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/>
  <xr:revisionPtr revIDLastSave="0" documentId="8_{5C4A81D4-72F8-4CB1-B170-90A5BA4B1CCA}" xr6:coauthVersionLast="47" xr6:coauthVersionMax="47" xr10:uidLastSave="{00000000-0000-0000-0000-000000000000}"/>
  <bookViews>
    <workbookView xWindow="20370" yWindow="-120" windowWidth="29040" windowHeight="17520" xr2:uid="{00000000-000D-0000-FFFF-FFFF00000000}"/>
  </bookViews>
  <sheets>
    <sheet name="R8.2" sheetId="12" r:id="rId1"/>
    <sheet name="R8.1" sheetId="11" r:id="rId2"/>
    <sheet name="R7.12" sheetId="10" r:id="rId3"/>
    <sheet name="R7.11" sheetId="9" r:id="rId4"/>
    <sheet name="R7.10" sheetId="8" r:id="rId5"/>
    <sheet name="R7.9" sheetId="7" r:id="rId6"/>
    <sheet name="R7.8" sheetId="6" r:id="rId7"/>
    <sheet name="R7.7" sheetId="5" r:id="rId8"/>
    <sheet name="R7.6" sheetId="4" r:id="rId9"/>
    <sheet name="R7.5" sheetId="3" r:id="rId10"/>
    <sheet name="R7.4" sheetId="2" r:id="rId11"/>
  </sheets>
  <definedNames>
    <definedName name="_xlnm._FilterDatabase" localSheetId="10" hidden="1">'R7.4'!$A$2:$M$1232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<sst xmlns="http://schemas.openxmlformats.org/spreadsheetml/2006/main" count="39948" uniqueCount="2149">
  <si>
    <t>【令和８年２月１日時点】受入可能数</t>
  </si>
  <si>
    <t>施設所在区</t>
    <phoneticPr fontId="16"/>
  </si>
  <si>
    <t>標準地域コード</t>
  </si>
  <si>
    <t>施設・事業名</t>
    <phoneticPr fontId="16"/>
  </si>
  <si>
    <t>施設番号</t>
  </si>
  <si>
    <t>０歳児</t>
  </si>
  <si>
    <t>１歳児</t>
  </si>
  <si>
    <t>２歳児</t>
  </si>
  <si>
    <t>３歳児</t>
  </si>
  <si>
    <t>４歳児</t>
  </si>
  <si>
    <t>５歳児</t>
  </si>
  <si>
    <t>合計</t>
  </si>
  <si>
    <t>更新日</t>
  </si>
  <si>
    <t>鶴見区</t>
    <rPh sb="0" eb="3">
      <t>ツルミク</t>
    </rPh>
    <phoneticPr fontId="1"/>
  </si>
  <si>
    <t>横浜市馬場保育園</t>
  </si>
  <si>
    <t>-</t>
  </si>
  <si>
    <t>横浜市鶴見保育園</t>
  </si>
  <si>
    <t>横浜市芦穂崎保育園</t>
  </si>
  <si>
    <t>横浜市潮田保育園</t>
  </si>
  <si>
    <t>北寺尾第二むつみ保育園</t>
  </si>
  <si>
    <t>北寺尾むつみ保育園</t>
  </si>
  <si>
    <t>ねむの樹　北寺尾保育園</t>
  </si>
  <si>
    <t>馬場どろんこ保育園</t>
  </si>
  <si>
    <t>ベネッセ菊名保育園</t>
  </si>
  <si>
    <t>きくなハート保育園</t>
  </si>
  <si>
    <t>駒岡げんきっず保育園</t>
  </si>
  <si>
    <t>にじの風保育園</t>
  </si>
  <si>
    <t>ＳＡＮＤＡ ＫＩＤ保育園</t>
  </si>
  <si>
    <t>にじいろ保育園駒岡四丁目</t>
  </si>
  <si>
    <t>駒岡保育園</t>
  </si>
  <si>
    <t>明日葉保育園駒岡園</t>
  </si>
  <si>
    <t>にじいろ保育園駒岡</t>
    <rPh sb="4" eb="7">
      <t>ホイクエン</t>
    </rPh>
    <rPh sb="7" eb="9">
      <t>コマオカ</t>
    </rPh>
    <phoneticPr fontId="1"/>
  </si>
  <si>
    <t>まなびの森　駒岡こども園</t>
  </si>
  <si>
    <t>えみ保育園</t>
  </si>
  <si>
    <t>上末吉白百合保育園</t>
  </si>
  <si>
    <t>末吉いづみ保育園</t>
  </si>
  <si>
    <t>鶴見どろんこ保育園</t>
  </si>
  <si>
    <t>末吉にこにこ保育園</t>
  </si>
  <si>
    <t>わおわお東寺尾保育園</t>
  </si>
  <si>
    <t>東寺尾どろんこ保育園</t>
  </si>
  <si>
    <t>フェアリーテイルつばさ</t>
  </si>
  <si>
    <t>フェアリーテイルみらい</t>
  </si>
  <si>
    <t>總持寺保育園</t>
  </si>
  <si>
    <t>ルーチェ保育園　鶴見</t>
  </si>
  <si>
    <t>豊岡ひまわり保育園</t>
  </si>
  <si>
    <t>みゆさと保育園</t>
  </si>
  <si>
    <t>横浜山手モンテッソーリ保育園</t>
  </si>
  <si>
    <t>あゆみ保育園　鶴見</t>
  </si>
  <si>
    <t>鶴見乳幼児福祉センター保育園</t>
  </si>
  <si>
    <t>花園保育園ベビーホーム</t>
  </si>
  <si>
    <t>花月園前ここわ保育園</t>
  </si>
  <si>
    <t>ヨコハマさくら保育園</t>
  </si>
  <si>
    <t>生麦保育園</t>
  </si>
  <si>
    <t>生麦ポケット保育園</t>
  </si>
  <si>
    <t>スターチャイルド≪生麦ナーサリー≫</t>
  </si>
  <si>
    <t>ＳＥＡ　ＫＩＤ保育園</t>
  </si>
  <si>
    <t>Ｐ’ｓスマイル保育園</t>
  </si>
  <si>
    <t>鶴見ポケット保育園</t>
  </si>
  <si>
    <t>Ｊキッズプラネット鶴見保育園</t>
  </si>
  <si>
    <t>桑の実鶴見保育園</t>
  </si>
  <si>
    <t>ビーンズ保育園</t>
  </si>
  <si>
    <t>鶴見あけぼの保育園</t>
  </si>
  <si>
    <t>鶴見中央はなかご保育園</t>
  </si>
  <si>
    <t>ナーサリーつるみ</t>
  </si>
  <si>
    <t>実遊中央保育園</t>
  </si>
  <si>
    <t>ポピンズナーサリースクール鶴見</t>
  </si>
  <si>
    <t>あーす保育園鶴見中央</t>
    <rPh sb="3" eb="6">
      <t>ホイクエン</t>
    </rPh>
    <rPh sb="6" eb="10">
      <t>ツルミチュウオウ</t>
    </rPh>
    <phoneticPr fontId="1"/>
  </si>
  <si>
    <t>鶴見すずらん保育園</t>
  </si>
  <si>
    <t>トライアングル　スマイル</t>
  </si>
  <si>
    <t>かもめ保育園</t>
  </si>
  <si>
    <t>保育園スカイ・ウイング</t>
    <rPh sb="0" eb="3">
      <t>ホイクエン</t>
    </rPh>
    <phoneticPr fontId="1"/>
  </si>
  <si>
    <t>總持寺本町通保育園</t>
  </si>
  <si>
    <t>みつる保育園</t>
  </si>
  <si>
    <t>みつばち保育園</t>
  </si>
  <si>
    <t>入船の森保育園</t>
  </si>
  <si>
    <t>東漸保育園</t>
  </si>
  <si>
    <t>わくわくの森保育園</t>
  </si>
  <si>
    <t>ねむの樹　元宮保育園</t>
  </si>
  <si>
    <t>鶴見ルーナ保育園</t>
  </si>
  <si>
    <t>太陽の子　尻手保育園</t>
  </si>
  <si>
    <t>市場保育園</t>
  </si>
  <si>
    <t>わおわお保育園</t>
  </si>
  <si>
    <t>ミアヘルサ保育園ひびき矢向</t>
  </si>
  <si>
    <t>矢向あけぼの保育園</t>
  </si>
  <si>
    <t>明日葉保育園鶴見園</t>
  </si>
  <si>
    <t>オハナ鶴見保育園</t>
  </si>
  <si>
    <t>市場ポケット保育園</t>
  </si>
  <si>
    <t>太陽の子　鶴見市場保育園</t>
  </si>
  <si>
    <t>尻手すきっぷ保育園</t>
  </si>
  <si>
    <t>横浜矢向雲母保育園</t>
  </si>
  <si>
    <t>ぶれすと尻手ほいくえん</t>
  </si>
  <si>
    <t>こあらっこはうす　ル・ソレイユ</t>
  </si>
  <si>
    <t>ゆめいろ保育園</t>
  </si>
  <si>
    <t>Gakkenほいくえん矢向</t>
    <rPh sb="11" eb="13">
      <t>ヤコウ</t>
    </rPh>
    <phoneticPr fontId="20"/>
  </si>
  <si>
    <t>矢向保育園</t>
  </si>
  <si>
    <t>ベネッセ　矢向保育園</t>
  </si>
  <si>
    <t>スターチャイルド≪矢向ナーサリー≫</t>
  </si>
  <si>
    <t>新鶴見はなかご保育園</t>
  </si>
  <si>
    <t>わおわお江ヶ崎保育園</t>
  </si>
  <si>
    <t>木下の保育園　江ヶ崎</t>
  </si>
  <si>
    <t>幸いづみ保育園</t>
  </si>
  <si>
    <t>認定こども園　若葉幼稚園</t>
  </si>
  <si>
    <t>幼保連携型認定こども園　あさひ台幼稚園</t>
  </si>
  <si>
    <t>認定こども園　ＹＭＣＡつるみ保育園</t>
  </si>
  <si>
    <t>三色えのぐの保育園</t>
  </si>
  <si>
    <t>ユニコーン・キッズクラブ</t>
  </si>
  <si>
    <t>鶴見Ａｓａ保育園</t>
  </si>
  <si>
    <t>ぶれすと尻手ほいくえん附属元宮</t>
    <rPh sb="11" eb="13">
      <t>フゾク</t>
    </rPh>
    <phoneticPr fontId="1"/>
  </si>
  <si>
    <t>尻手スマイル保育園</t>
  </si>
  <si>
    <t>矢向つぼみ保育園</t>
  </si>
  <si>
    <t>北寺尾むつみ小規模保育施設</t>
  </si>
  <si>
    <t>北寺尾４丁目むつみ小規模保育施設</t>
  </si>
  <si>
    <t>フラッフィー小規模保育園</t>
  </si>
  <si>
    <t>桑の実馬場保育園</t>
  </si>
  <si>
    <t>ひまわりニコニコ保育園</t>
  </si>
  <si>
    <t>みんなのいえ東寺尾</t>
  </si>
  <si>
    <t>リュミエール小規模保育園</t>
  </si>
  <si>
    <t>ＳＡＩＬ　ＫＩＤ保育園</t>
  </si>
  <si>
    <t>鶴見中央ハート保育園</t>
  </si>
  <si>
    <t>鶴見ぬくもり保育園</t>
  </si>
  <si>
    <t>きらぼし保育園</t>
  </si>
  <si>
    <t>おれんじハウス鶴見保育園</t>
  </si>
  <si>
    <t>しおつるばしハート保育園</t>
  </si>
  <si>
    <t>ひだまりの保育園</t>
  </si>
  <si>
    <t>鶴見サンフラワー保育園</t>
  </si>
  <si>
    <t>鶴見なのはな保育園</t>
  </si>
  <si>
    <t>神奈川区</t>
    <rPh sb="0" eb="4">
      <t>カナガワク</t>
    </rPh>
    <phoneticPr fontId="1"/>
  </si>
  <si>
    <t>14102</t>
  </si>
  <si>
    <t>横浜市西菅田保育園</t>
  </si>
  <si>
    <t>保育園こりす</t>
  </si>
  <si>
    <t>あおぞら菅田保育園</t>
  </si>
  <si>
    <t>羽沢保育園</t>
  </si>
  <si>
    <t>ミアヘルサ保育園ひびき羽沢横浜国大</t>
  </si>
  <si>
    <t>アイン三枚町保育園</t>
  </si>
  <si>
    <t>コビープリスクールかたくら</t>
  </si>
  <si>
    <t>Gakkenほいくえん片倉</t>
    <rPh sb="11" eb="13">
      <t>カタクラ</t>
    </rPh>
    <phoneticPr fontId="17"/>
  </si>
  <si>
    <t>空と杜の保育園かんだいじ</t>
  </si>
  <si>
    <t>ポピンズナーサリースクール片倉町</t>
  </si>
  <si>
    <t>横浜市神大寺保育園</t>
  </si>
  <si>
    <t>ポピンズナーサリースクール片倉町駅前</t>
  </si>
  <si>
    <t>スターチャイルド≪片倉町ナーサリー≫</t>
  </si>
  <si>
    <t>こころキッズ</t>
  </si>
  <si>
    <t>スターチャイルド≪三ッ沢上町ナーサリー≫</t>
  </si>
  <si>
    <t>三ツ沢保育園</t>
  </si>
  <si>
    <t>フレール保育園</t>
  </si>
  <si>
    <t>いずみ松本町保育園</t>
  </si>
  <si>
    <t>アイン松本町保育園</t>
  </si>
  <si>
    <t>いずみ反町保育園</t>
  </si>
  <si>
    <t>クルミ保育園</t>
  </si>
  <si>
    <t>アイン高島台保育園</t>
  </si>
  <si>
    <t>Gakkenほいくえん反町</t>
    <rPh sb="11" eb="13">
      <t>タンマチ</t>
    </rPh>
    <phoneticPr fontId="17"/>
  </si>
  <si>
    <t>いずみ反町公園保育園</t>
  </si>
  <si>
    <t>小鳩保育園</t>
  </si>
  <si>
    <t>小鳩保育園分園</t>
  </si>
  <si>
    <t>エンゼル保育園</t>
  </si>
  <si>
    <t>かながわ保育園</t>
  </si>
  <si>
    <t>きゃんばす東神奈川保育園</t>
  </si>
  <si>
    <t>たいせつ保育園</t>
  </si>
  <si>
    <t>メリー★ポピンズ東神奈川ルーム</t>
  </si>
  <si>
    <t>反町ひかり保育園</t>
  </si>
  <si>
    <t>いずみ東白楽保育園</t>
  </si>
  <si>
    <t>めばえ横浜保育園</t>
  </si>
  <si>
    <t>キッズパートナー六角橋</t>
  </si>
  <si>
    <t>グローバルキッズ白楽園</t>
  </si>
  <si>
    <t>スターチャイルド≪白楽ナーサリー≫</t>
  </si>
  <si>
    <t>あおぞら第２保育園</t>
  </si>
  <si>
    <t>あおぞら保育園</t>
  </si>
  <si>
    <t>スターチャイルド≪岸根公園ナーサリー≫</t>
  </si>
  <si>
    <t>マフィス白楽ナーサリー</t>
  </si>
  <si>
    <t>キッズラボ白楽園</t>
  </si>
  <si>
    <t>白楽あいいく保育園</t>
  </si>
  <si>
    <t>白幡フレール保育園</t>
  </si>
  <si>
    <t>白幡保育園</t>
  </si>
  <si>
    <t>キッズパートナー妙蓮寺</t>
  </si>
  <si>
    <t>横浜市松見保育園</t>
  </si>
  <si>
    <t>ブライト保育園横浜松見町</t>
  </si>
  <si>
    <t>ひびき保育園</t>
  </si>
  <si>
    <t>西寺尾保育園</t>
  </si>
  <si>
    <t>神ノ木保育園</t>
  </si>
  <si>
    <t>グローバルキッズ大口園</t>
  </si>
  <si>
    <t>横浜大口雲母保育園</t>
  </si>
  <si>
    <t>聖徳保育園</t>
  </si>
  <si>
    <t>きゃんばす子安台保育園</t>
  </si>
  <si>
    <t>ゆうゆうきっず横浜</t>
  </si>
  <si>
    <t>なないろきっど保育園</t>
  </si>
  <si>
    <t>グローバルキッズ新子安保育園</t>
  </si>
  <si>
    <t>ゆうゆうきっず新子安</t>
  </si>
  <si>
    <t>ＧＥＮＫＩＤＳバイリンガル保育園新子安</t>
  </si>
  <si>
    <t>太陽の子　新子安保育園</t>
  </si>
  <si>
    <t>グローバルキッズ新子安第二保育園</t>
  </si>
  <si>
    <t>浦島保育園</t>
  </si>
  <si>
    <t>白百合乳児保育園</t>
  </si>
  <si>
    <t>第二白百合乳児保育園</t>
  </si>
  <si>
    <t>グローバルキッズ子安駅前保育園</t>
  </si>
  <si>
    <t>ＹＭＣＡ東かながわ保育園</t>
  </si>
  <si>
    <t>ナーサリー横浜ポートサイド</t>
  </si>
  <si>
    <t>横浜すきっぷ保育園</t>
  </si>
  <si>
    <t>ひびき金港町保育園</t>
  </si>
  <si>
    <t>ウィズブック保育園青木町</t>
  </si>
  <si>
    <t>認定こども園捜真幼稚園</t>
  </si>
  <si>
    <t>うちゅうこども園たんまち</t>
  </si>
  <si>
    <t>保育ルーム　岸根公園前</t>
  </si>
  <si>
    <t>こころベイビー</t>
  </si>
  <si>
    <t>みらいつばさ片倉町保育園</t>
  </si>
  <si>
    <t>横浜シュタイナー保育園</t>
  </si>
  <si>
    <t>京進のほいくえんＨＯＰＰＡ反町園</t>
  </si>
  <si>
    <t>東神奈川ひかり保育園</t>
  </si>
  <si>
    <t>キッズパートナー東白楽</t>
  </si>
  <si>
    <t>横浜ノーベル保育園</t>
  </si>
  <si>
    <t>ＳＵＮＮＹ　ＫＩＤ保育園</t>
  </si>
  <si>
    <t>西寺尾チューリップルーム</t>
  </si>
  <si>
    <t>京浜保育園パステル</t>
  </si>
  <si>
    <t>リトルスカラー新子安保育園</t>
  </si>
  <si>
    <t>キッズパートナー新子安</t>
  </si>
  <si>
    <t>おれんじハウス横浜駅前保育園</t>
  </si>
  <si>
    <t>たいせつ横浜ポートサイド保育園</t>
  </si>
  <si>
    <t>ポートサイド野ばな保育園</t>
    <rPh sb="6" eb="7">
      <t>ノ</t>
    </rPh>
    <phoneticPr fontId="17"/>
  </si>
  <si>
    <t>スターチャイルド≪横浜ステーションナーサリー≫</t>
  </si>
  <si>
    <t>Yokohama Front Mutsumi Nursery</t>
  </si>
  <si>
    <t>こまつな保育園</t>
  </si>
  <si>
    <t>西区</t>
    <rPh sb="0" eb="2">
      <t>ニシク</t>
    </rPh>
    <phoneticPr fontId="1"/>
  </si>
  <si>
    <t>むつみ愛児園</t>
  </si>
  <si>
    <t>14103</t>
  </si>
  <si>
    <t>浅間幼育園</t>
  </si>
  <si>
    <t>キッズポケット木の葉保育園</t>
    <rPh sb="7" eb="8">
      <t>コ</t>
    </rPh>
    <rPh sb="9" eb="10">
      <t>ハ</t>
    </rPh>
    <phoneticPr fontId="17"/>
  </si>
  <si>
    <t>横浜岡野すきっぷ保育園</t>
  </si>
  <si>
    <t>キッズポケット保育園</t>
  </si>
  <si>
    <t>ほっぺるランド横浜岡野</t>
  </si>
  <si>
    <t>横浜そらいろ保育園</t>
    <rPh sb="0" eb="2">
      <t>ヨコハマ</t>
    </rPh>
    <rPh sb="6" eb="9">
      <t>ホイクエン</t>
    </rPh>
    <phoneticPr fontId="17"/>
  </si>
  <si>
    <t>横浜西口保育園</t>
    <rPh sb="0" eb="2">
      <t>ヨコハマ</t>
    </rPh>
    <rPh sb="2" eb="4">
      <t>ニシグチ</t>
    </rPh>
    <rPh sb="4" eb="7">
      <t>ホイクエン</t>
    </rPh>
    <phoneticPr fontId="15"/>
  </si>
  <si>
    <t>ポピンズナーサリースクール平沼橋</t>
  </si>
  <si>
    <t>Maple Nursery 横浜</t>
    <rPh sb="14" eb="16">
      <t>ヨコハマ</t>
    </rPh>
    <phoneticPr fontId="16"/>
  </si>
  <si>
    <t>にじいろ保育園平沼</t>
  </si>
  <si>
    <t>ムーミン保育園</t>
  </si>
  <si>
    <t>横浜市南浅間保育園</t>
  </si>
  <si>
    <t>平沼保育園</t>
  </si>
  <si>
    <t>ろぜっと保育園</t>
  </si>
  <si>
    <t>利正寺保育園</t>
  </si>
  <si>
    <t>あそびの杜保育園（分園含む）</t>
    <rPh sb="9" eb="12">
      <t>ブンエンフク</t>
    </rPh>
    <phoneticPr fontId="1"/>
  </si>
  <si>
    <t>つくし愛児園</t>
    <rPh sb="3" eb="5">
      <t>アイジ</t>
    </rPh>
    <rPh sb="5" eb="6">
      <t>エン</t>
    </rPh>
    <phoneticPr fontId="17"/>
  </si>
  <si>
    <t>トキワ保育園</t>
  </si>
  <si>
    <t>桃の木保育園</t>
  </si>
  <si>
    <t>ウィズブック保育園戸部</t>
    <rPh sb="6" eb="9">
      <t>ホイクエン</t>
    </rPh>
    <rPh sb="9" eb="11">
      <t>トベ</t>
    </rPh>
    <phoneticPr fontId="17"/>
  </si>
  <si>
    <t>マイ・ハート紅葉ヶ丘保育園</t>
  </si>
  <si>
    <t>横浜みなとみらい保育園</t>
  </si>
  <si>
    <t>アミー保育園高島園</t>
    <rPh sb="3" eb="6">
      <t>ホイクエン</t>
    </rPh>
    <rPh sb="6" eb="8">
      <t>タカシマ</t>
    </rPh>
    <rPh sb="8" eb="9">
      <t>エン</t>
    </rPh>
    <phoneticPr fontId="17"/>
  </si>
  <si>
    <t>グリーンポート桜木町保育園</t>
  </si>
  <si>
    <t>おはよう保育園　花咲町</t>
  </si>
  <si>
    <t>ポピンズナーサリースクール横浜</t>
  </si>
  <si>
    <t>京急キッズランド新高島保育園</t>
    <rPh sb="0" eb="2">
      <t>ケイキュウ</t>
    </rPh>
    <rPh sb="8" eb="11">
      <t>シンタカシマ</t>
    </rPh>
    <rPh sb="11" eb="14">
      <t>ホイクエン</t>
    </rPh>
    <phoneticPr fontId="17"/>
  </si>
  <si>
    <t>キッズパートナーみなとみらい</t>
  </si>
  <si>
    <t>にじいろ保育園みなとみらい</t>
  </si>
  <si>
    <t>ポピンズナーサリースクールみなとみらい</t>
  </si>
  <si>
    <t>みなとみらいくばがさ保育園</t>
  </si>
  <si>
    <t>キッズパートナー横浜楠町</t>
  </si>
  <si>
    <t>キッズパートナー平沼橋</t>
  </si>
  <si>
    <t>Maple Nursery WEST</t>
  </si>
  <si>
    <t>戸部みつばち保育園</t>
  </si>
  <si>
    <t>西区中央もえぎ保育室</t>
  </si>
  <si>
    <t>おれんじハウス西戸部保育園</t>
  </si>
  <si>
    <t>キャリー保育園　桜木町</t>
  </si>
  <si>
    <t>キッズパートナーみなとみらい第２</t>
    <rPh sb="14" eb="15">
      <t>ダイ</t>
    </rPh>
    <phoneticPr fontId="17"/>
  </si>
  <si>
    <t>すぎやま家庭保育室</t>
    <rPh sb="4" eb="6">
      <t>カテイ</t>
    </rPh>
    <rPh sb="6" eb="9">
      <t>ホイクシツ</t>
    </rPh>
    <phoneticPr fontId="17"/>
  </si>
  <si>
    <t>中区</t>
    <rPh sb="0" eb="2">
      <t>ナカク</t>
    </rPh>
    <phoneticPr fontId="1"/>
  </si>
  <si>
    <t>スターチャイルド《桜木町ステーションナーサリー》</t>
  </si>
  <si>
    <t>クラウン保育園</t>
  </si>
  <si>
    <t>ポピンズナーサリースクール馬車道</t>
  </si>
  <si>
    <t>アスク馬車道保育園</t>
  </si>
  <si>
    <t>にじいろ保育園関内</t>
  </si>
  <si>
    <t>伊勢佐木町保育園</t>
  </si>
  <si>
    <t>ララランド横浜伊勢佐木</t>
  </si>
  <si>
    <t>アスク山下町保育園</t>
  </si>
  <si>
    <t>横濱中華幼保園</t>
  </si>
  <si>
    <t>うちゅう保育園やました</t>
  </si>
  <si>
    <t>アメリカ山徳育こども園</t>
  </si>
  <si>
    <t>木下の保育園　山下町</t>
  </si>
  <si>
    <t>うみの風保育園</t>
  </si>
  <si>
    <t>新山下二丁目保育所</t>
  </si>
  <si>
    <t>保育園小紅</t>
  </si>
  <si>
    <t>キディ石川町・横浜</t>
  </si>
  <si>
    <t>ラフ・クルー元町保育園</t>
  </si>
  <si>
    <t>ことぶき保育園</t>
  </si>
  <si>
    <t>寿福祉センター保育所</t>
  </si>
  <si>
    <t>保育園ばんびーな</t>
  </si>
  <si>
    <t>ヨコハマきぼう保育園</t>
  </si>
  <si>
    <t>打越保育園</t>
  </si>
  <si>
    <t>横浜市山手保育園</t>
  </si>
  <si>
    <t>うちゅうこども園やまて</t>
  </si>
  <si>
    <t>横浜市竹之丸保育園</t>
  </si>
  <si>
    <t>山元町保育園</t>
  </si>
  <si>
    <t>木下の保育園　本牧</t>
  </si>
  <si>
    <t>横浜市錦保育園</t>
  </si>
  <si>
    <t>すいとぴー保育園</t>
  </si>
  <si>
    <t>高風保育園</t>
  </si>
  <si>
    <t>アスク本牧保育園</t>
  </si>
  <si>
    <t>太陽の子　不動下保育園</t>
  </si>
  <si>
    <t>ニチイキッズ桜木町保育園</t>
  </si>
  <si>
    <t>キッズパートナー横浜市役所</t>
  </si>
  <si>
    <t>徳育ナーサリー山下公園</t>
  </si>
  <si>
    <t>あいりす　新山下保育室</t>
  </si>
  <si>
    <t>ル・ボワ保育園</t>
  </si>
  <si>
    <t>保育園ころころキッズガーデン</t>
  </si>
  <si>
    <t>のぞみ山手駅前保育園</t>
  </si>
  <si>
    <t>ほんもくはら保育園</t>
  </si>
  <si>
    <t>シュハリィ本牧保育園</t>
  </si>
  <si>
    <t>あいりす　本牧保育室</t>
  </si>
  <si>
    <t>こもれび保育園根岸園</t>
  </si>
  <si>
    <t>南区</t>
    <rPh sb="0" eb="2">
      <t>ミナミク</t>
    </rPh>
    <phoneticPr fontId="1"/>
  </si>
  <si>
    <t>中村愛児園</t>
  </si>
  <si>
    <t>みなみマーノ保育園</t>
  </si>
  <si>
    <t>やすらぎ保育園</t>
  </si>
  <si>
    <t>横浜市しろばら保育園</t>
  </si>
  <si>
    <t>小学館アカデミーまいた保育園</t>
  </si>
  <si>
    <t>小さな足あと保育園</t>
  </si>
  <si>
    <t>蒔田ひまわり保育園</t>
    <rPh sb="0" eb="2">
      <t>マイタ</t>
    </rPh>
    <rPh sb="6" eb="9">
      <t>ホイクエン</t>
    </rPh>
    <phoneticPr fontId="21"/>
  </si>
  <si>
    <t>睦町保育園</t>
  </si>
  <si>
    <t>アスク吉野町保育園</t>
  </si>
  <si>
    <t>きらり保育園吉野町</t>
  </si>
  <si>
    <t>京急キッズランド黄金町保育園</t>
  </si>
  <si>
    <t>清水ヶ丘保育園</t>
  </si>
  <si>
    <t>南愛児園</t>
  </si>
  <si>
    <t>三春台保育園</t>
  </si>
  <si>
    <t>めいとく保育園</t>
  </si>
  <si>
    <t>横浜みなみ薫保育園</t>
  </si>
  <si>
    <t>くらき永田保育園</t>
  </si>
  <si>
    <t>たけのこ永田東保育園</t>
  </si>
  <si>
    <t>横浜市永田保育園</t>
  </si>
  <si>
    <t>六ツ川台保育園</t>
  </si>
  <si>
    <t>六ツ川西保育園</t>
  </si>
  <si>
    <t>六ツ川みどり保育園</t>
  </si>
  <si>
    <t>アイン弘明寺保育園</t>
  </si>
  <si>
    <t>アスクいどがや保育園</t>
  </si>
  <si>
    <t>京急キッズランド井土ケ谷駅保育園</t>
  </si>
  <si>
    <t>ひびき井土ヶ谷保育園</t>
  </si>
  <si>
    <t>まなびの森　プチ・ナーサリー弘明寺</t>
    <rPh sb="4" eb="5">
      <t>モリ</t>
    </rPh>
    <rPh sb="14" eb="17">
      <t>グミョウジ</t>
    </rPh>
    <phoneticPr fontId="21"/>
  </si>
  <si>
    <t>ララランド井土ヶ谷</t>
    <rPh sb="5" eb="9">
      <t>イドガヤ</t>
    </rPh>
    <phoneticPr fontId="21"/>
  </si>
  <si>
    <t>横浜市井土ケ谷保育園</t>
  </si>
  <si>
    <t>大岡おひさま保育園</t>
  </si>
  <si>
    <t>大岡はるかぜ保育園</t>
    <rPh sb="0" eb="2">
      <t>オオオカ</t>
    </rPh>
    <rPh sb="6" eb="9">
      <t>ホイクエン</t>
    </rPh>
    <phoneticPr fontId="21"/>
  </si>
  <si>
    <t>上大岡ラビット保育園</t>
    <rPh sb="0" eb="3">
      <t>カミオオオカ</t>
    </rPh>
    <rPh sb="7" eb="10">
      <t>ホイクエン</t>
    </rPh>
    <phoneticPr fontId="21"/>
  </si>
  <si>
    <t>キッズパートナー弘明寺</t>
    <rPh sb="8" eb="11">
      <t>グミョウジ</t>
    </rPh>
    <phoneticPr fontId="21"/>
  </si>
  <si>
    <t>久良岐保育園</t>
  </si>
  <si>
    <t>別所保育園</t>
  </si>
  <si>
    <t>認定こども園山王台幼稚園</t>
  </si>
  <si>
    <t>こども園　よこはま風の遊育園</t>
    <rPh sb="3" eb="4">
      <t>エン</t>
    </rPh>
    <rPh sb="9" eb="10">
      <t>カゼ</t>
    </rPh>
    <rPh sb="11" eb="12">
      <t>ユ</t>
    </rPh>
    <rPh sb="12" eb="13">
      <t>イク</t>
    </rPh>
    <rPh sb="13" eb="14">
      <t>エン</t>
    </rPh>
    <phoneticPr fontId="21"/>
  </si>
  <si>
    <t>キューピールームＰ-ｋａｂｏｏ園</t>
  </si>
  <si>
    <t>チームナーサリーＢｉｇＨｕｇ南太田</t>
  </si>
  <si>
    <t>キッズパートナー井土ヶ谷</t>
  </si>
  <si>
    <t>ばばほいくしつ黄金町</t>
  </si>
  <si>
    <t>ぽかぽか保育園</t>
  </si>
  <si>
    <t>弘明寺なぎさ保育園</t>
  </si>
  <si>
    <t>木の花保育園</t>
  </si>
  <si>
    <t>竹の子共同保育園</t>
  </si>
  <si>
    <t>パナマリア保育園弘明寺園</t>
  </si>
  <si>
    <t>つぼみの森保育室</t>
  </si>
  <si>
    <t>もりた保育室</t>
    <rPh sb="3" eb="6">
      <t>ホイクシツ</t>
    </rPh>
    <phoneticPr fontId="21"/>
  </si>
  <si>
    <t>ペパンルーム</t>
  </si>
  <si>
    <t>港南区</t>
    <rPh sb="0" eb="3">
      <t>コウナンク</t>
    </rPh>
    <phoneticPr fontId="1"/>
  </si>
  <si>
    <t>赤い屋根保育園</t>
  </si>
  <si>
    <t>アスク上大岡保育園</t>
  </si>
  <si>
    <t>アスク港南中央保育園</t>
  </si>
  <si>
    <t>アスクさいど保育園</t>
  </si>
  <si>
    <t>オハナ上永谷保育園</t>
  </si>
  <si>
    <t>風の丘・上大岡東保育園</t>
    <rPh sb="0" eb="1">
      <t>カゼ</t>
    </rPh>
    <rPh sb="2" eb="3">
      <t>オカ</t>
    </rPh>
    <phoneticPr fontId="1"/>
  </si>
  <si>
    <t>上大岡はるかぜ保育園</t>
  </si>
  <si>
    <t>上大岡ゆう保育園</t>
  </si>
  <si>
    <t>上永谷保育園</t>
  </si>
  <si>
    <t>上永谷西保育園</t>
  </si>
  <si>
    <t>キッズガーデン横浜最戸</t>
  </si>
  <si>
    <t>クオリスキッズ港南中央保育園</t>
  </si>
  <si>
    <t>グローバルキッズ上大岡園</t>
  </si>
  <si>
    <t>京急キッズランド上大岡保育園</t>
  </si>
  <si>
    <t>京急キッズランド上永谷保育園</t>
  </si>
  <si>
    <t>港南あひる保育園</t>
  </si>
  <si>
    <t>港南台つばさ保育園</t>
  </si>
  <si>
    <t>港南台保育園</t>
  </si>
  <si>
    <t>港南台保育センター</t>
  </si>
  <si>
    <t>港南つくしんぼ保育園</t>
  </si>
  <si>
    <t>港南はるかぜ保育園</t>
  </si>
  <si>
    <t>港南ひまわり保育園</t>
  </si>
  <si>
    <t>ＣＯＳＭＯＳ保育園</t>
  </si>
  <si>
    <t>サイド・サン保育園</t>
  </si>
  <si>
    <t>笹下保育園</t>
  </si>
  <si>
    <t>笹下南つくしんぼ保育園</t>
  </si>
  <si>
    <t>ＳＵＮはるかぜ保育園</t>
  </si>
  <si>
    <t>小学館アカデミーかみおおおか保育園</t>
  </si>
  <si>
    <t>小学館アカデミーかみながや保育園</t>
  </si>
  <si>
    <t>芹が谷ぴよっこ保育園</t>
  </si>
  <si>
    <t>太陽の子　港南台保育園</t>
  </si>
  <si>
    <t>チェリーガーデン保育園</t>
  </si>
  <si>
    <t>つくし保育園　上大岡</t>
  </si>
  <si>
    <t>つばさ保育園</t>
  </si>
  <si>
    <t>にじいろ保育園上大岡</t>
  </si>
  <si>
    <t>野庭保育園</t>
  </si>
  <si>
    <t>白峰保育園</t>
  </si>
  <si>
    <t>日野保育園</t>
  </si>
  <si>
    <t>ベネッセ 上大岡保育園</t>
  </si>
  <si>
    <t>丸山台保育園</t>
  </si>
  <si>
    <t>みなみひの保育園</t>
  </si>
  <si>
    <t>横浜こども保育園</t>
    <rPh sb="0" eb="2">
      <t>ヨコハマ</t>
    </rPh>
    <rPh sb="5" eb="8">
      <t>ホイクエン</t>
    </rPh>
    <phoneticPr fontId="1"/>
  </si>
  <si>
    <t>横浜市大久保保育園</t>
  </si>
  <si>
    <t>横浜市港南台第二保育園</t>
  </si>
  <si>
    <t>横浜市野庭第二保育園</t>
  </si>
  <si>
    <t>上大岡ラビット保育園ＴＷＩＮＳ</t>
  </si>
  <si>
    <t>キッズアミ</t>
  </si>
  <si>
    <t>クオリスキッズ上大岡西保育園</t>
  </si>
  <si>
    <t>港南台きらきら保育園</t>
    <rPh sb="7" eb="10">
      <t>ホイクエン</t>
    </rPh>
    <phoneticPr fontId="21"/>
  </si>
  <si>
    <t>港南中央サンフラワー保育園</t>
  </si>
  <si>
    <t>スクルドエンジェル保育園上大岡園</t>
  </si>
  <si>
    <t>ちゅーりっぷキッズ</t>
  </si>
  <si>
    <t>ちゅーりっぷハウス</t>
  </si>
  <si>
    <t>ニコニコ保育園</t>
  </si>
  <si>
    <t>ぱぷりか保育園　上大岡</t>
  </si>
  <si>
    <t>保育室アーモ</t>
  </si>
  <si>
    <t>Ｐｏｃｏ　ａ　Ｐｏｃｏ保育園</t>
  </si>
  <si>
    <t>めぐみ保育園</t>
  </si>
  <si>
    <t>横浜大谷保育園</t>
  </si>
  <si>
    <t>クオリスキッズ上大岡駅前保育園</t>
  </si>
  <si>
    <t>こどもっと保育園</t>
  </si>
  <si>
    <t>認定こども園関東学院のびのびのば園</t>
  </si>
  <si>
    <t>認定こども園ムロノキッズ　室の木幼稚園・プリスクール室の木</t>
  </si>
  <si>
    <t>認定こども園　森が丘幼稚園</t>
  </si>
  <si>
    <t>認定こども園　大谷幼稚園</t>
  </si>
  <si>
    <t>認定こども園　竹の子幼稚園</t>
  </si>
  <si>
    <t>認定こども園　野庭聖佳幼稚園</t>
  </si>
  <si>
    <t>認定こども園　日野幼稚園</t>
  </si>
  <si>
    <t>保土ケ谷区</t>
    <rPh sb="0" eb="4">
      <t>ホドガヤ</t>
    </rPh>
    <rPh sb="4" eb="5">
      <t>ク</t>
    </rPh>
    <phoneticPr fontId="1"/>
  </si>
  <si>
    <t>あーす保育園保土ケ谷</t>
  </si>
  <si>
    <t>霞台保育園（分園含む）</t>
    <rPh sb="6" eb="8">
      <t>ブンエン</t>
    </rPh>
    <rPh sb="8" eb="9">
      <t>フク</t>
    </rPh>
    <phoneticPr fontId="1"/>
  </si>
  <si>
    <t>学校法人初音丘学園ＰＩＣＣＯＬＩＮＯ</t>
  </si>
  <si>
    <t>昴保育園</t>
  </si>
  <si>
    <t>ダイアナ保育園</t>
  </si>
  <si>
    <t>ゆめの樹保育園ほどがや</t>
  </si>
  <si>
    <t>横浜市岩井保育園</t>
  </si>
  <si>
    <t>若葉保育園（分園含む）</t>
    <rPh sb="6" eb="8">
      <t>ブンエン</t>
    </rPh>
    <rPh sb="8" eb="9">
      <t>フク</t>
    </rPh>
    <phoneticPr fontId="1"/>
  </si>
  <si>
    <t>キッズハーモニー・ほどがや</t>
  </si>
  <si>
    <t>岩間保育園</t>
  </si>
  <si>
    <t>にじいろ保育園天王町</t>
  </si>
  <si>
    <t>ベネッセ　保土ケ谷保育園</t>
  </si>
  <si>
    <t>保土ケ谷保育園</t>
  </si>
  <si>
    <t>横浜市神戸保育園</t>
  </si>
  <si>
    <t>横浜市天王町保育園</t>
  </si>
  <si>
    <t>ＧＥＮＫＩＤＳ星川保育園</t>
  </si>
  <si>
    <t>合歓の木保育園</t>
  </si>
  <si>
    <t>まなびの森　星川こども園</t>
  </si>
  <si>
    <t>星川もえぎ保育園</t>
  </si>
  <si>
    <t>明神台保育園</t>
  </si>
  <si>
    <t>アスク和田町保育園</t>
  </si>
  <si>
    <t>三丁目こども園</t>
  </si>
  <si>
    <t>スターチャイルド≪和田町ナーサリー≫</t>
  </si>
  <si>
    <t>にじいろ保育園和田町</t>
  </si>
  <si>
    <t>ポポラー横浜和田町園</t>
  </si>
  <si>
    <t>ラフ・クルー星川保育園</t>
  </si>
  <si>
    <t>エルアンジュ保育園（分園含む）</t>
    <rPh sb="10" eb="12">
      <t>ブンエン</t>
    </rPh>
    <rPh sb="12" eb="13">
      <t>フク</t>
    </rPh>
    <phoneticPr fontId="1"/>
  </si>
  <si>
    <t>にじいろ保育園上星川</t>
  </si>
  <si>
    <t>向台保育園</t>
  </si>
  <si>
    <t>梅の木保育園</t>
  </si>
  <si>
    <t>えぶち保育園（分園含む）</t>
    <rPh sb="7" eb="9">
      <t>ブンエン</t>
    </rPh>
    <rPh sb="9" eb="10">
      <t>フク</t>
    </rPh>
    <phoneticPr fontId="1"/>
  </si>
  <si>
    <t>えぶちにしや園（分園含む）</t>
    <rPh sb="8" eb="10">
      <t>ブンエン</t>
    </rPh>
    <rPh sb="10" eb="11">
      <t>フク</t>
    </rPh>
    <phoneticPr fontId="1"/>
  </si>
  <si>
    <t>ココアンジュ保育園</t>
    <rPh sb="6" eb="9">
      <t>ホイクエン</t>
    </rPh>
    <phoneticPr fontId="1"/>
  </si>
  <si>
    <t>西谷保育園</t>
  </si>
  <si>
    <t>西谷保育園分園　きらり保育園</t>
  </si>
  <si>
    <t>アミー保育園　三ツ沢園</t>
  </si>
  <si>
    <t>ひかりの風保育園</t>
  </si>
  <si>
    <t>笹山保育園</t>
  </si>
  <si>
    <t>千丸台保育園</t>
  </si>
  <si>
    <t>桜ヶ丘保育園</t>
  </si>
  <si>
    <t>新桜ケ丘保育園</t>
  </si>
  <si>
    <t>プチアンジュ保育園</t>
  </si>
  <si>
    <t>境木保育園</t>
  </si>
  <si>
    <t>認定こども園あかいとりこども園</t>
  </si>
  <si>
    <t>認定こども園和田愛児園</t>
  </si>
  <si>
    <t>認定こども園　星川ルーナ</t>
  </si>
  <si>
    <t>認定こども園　りとるルーナ</t>
  </si>
  <si>
    <t>認定こども園　森のルーナ</t>
  </si>
  <si>
    <t>認定こども園峯岡幼稚園</t>
  </si>
  <si>
    <t>認定こども園　育和幼稚園</t>
  </si>
  <si>
    <t>たしろ保育室</t>
  </si>
  <si>
    <t>おおきくなぁ～れ　プチベベ保育室</t>
  </si>
  <si>
    <t>おれんじハウス星川保育園</t>
  </si>
  <si>
    <t>天王町駅前もえぎ保育園</t>
  </si>
  <si>
    <t>ばばほいくしつ星川</t>
    <rPh sb="7" eb="9">
      <t>ホシカワ</t>
    </rPh>
    <phoneticPr fontId="16"/>
  </si>
  <si>
    <t>東戸塚もえぎ保育室</t>
  </si>
  <si>
    <t>ベイキッズ　おりーぶ保育園</t>
  </si>
  <si>
    <t>保育室ピア・ピア</t>
  </si>
  <si>
    <t>旭区</t>
    <rPh sb="0" eb="2">
      <t>アサヒク</t>
    </rPh>
    <phoneticPr fontId="1"/>
  </si>
  <si>
    <t>横浜市左近山保育園</t>
  </si>
  <si>
    <t>マヤ保育園</t>
  </si>
  <si>
    <t>横浜市今宿保育園</t>
  </si>
  <si>
    <t>ちとせ保育園</t>
  </si>
  <si>
    <t>西川島保育園</t>
  </si>
  <si>
    <t>鶴ヶ峰保育園</t>
  </si>
  <si>
    <t>あっぷる保育園鶴ヶ峰</t>
  </si>
  <si>
    <t>上の原保育園</t>
  </si>
  <si>
    <t>ポプラ保育園</t>
  </si>
  <si>
    <t>ポプラ第二保育園</t>
  </si>
  <si>
    <t>オハナ鶴ヶ峰保育園</t>
  </si>
  <si>
    <t>あゆみ保育園</t>
  </si>
  <si>
    <t>あゆみキッズ保育園</t>
  </si>
  <si>
    <t>あゆみ保育園第二</t>
  </si>
  <si>
    <t>太陽の子　鶴ヶ峰保育園</t>
  </si>
  <si>
    <t>キッズガーデン横浜鶴ヶ峰</t>
  </si>
  <si>
    <t>スターチャイルド《鶴ヶ峰ナーサリー》</t>
  </si>
  <si>
    <t>横浜市ひかりが丘保育園</t>
  </si>
  <si>
    <t>土と愛　子供の家保育所</t>
  </si>
  <si>
    <t>土と愛　子供の家保育所第２</t>
  </si>
  <si>
    <t>星の子白根保育園</t>
    <rPh sb="0" eb="1">
      <t>ホシ</t>
    </rPh>
    <rPh sb="2" eb="3">
      <t>コ</t>
    </rPh>
    <phoneticPr fontId="1"/>
  </si>
  <si>
    <t>太陽の子　白根保育園</t>
  </si>
  <si>
    <t>グローバルキッズ白根保育園</t>
  </si>
  <si>
    <t>まきが原愛児園</t>
  </si>
  <si>
    <t>中尾保育園</t>
  </si>
  <si>
    <t>横浜市柏保育園</t>
  </si>
  <si>
    <t>明徳二俣川保育園</t>
  </si>
  <si>
    <t>旭はるかぜ保育園</t>
  </si>
  <si>
    <t>横浜小谷かなりや保育園</t>
  </si>
  <si>
    <t>太陽の子　さちが丘保育園</t>
  </si>
  <si>
    <t>横濱あんじゅ保育園</t>
  </si>
  <si>
    <t>のぞみ保育園</t>
  </si>
  <si>
    <t>グローバルキッズ南万騎が原園</t>
  </si>
  <si>
    <t>太陽の子　二俣川駅保育園</t>
  </si>
  <si>
    <t>保育園夢未来二俣川園</t>
    <rPh sb="0" eb="3">
      <t>ホイクエン</t>
    </rPh>
    <rPh sb="3" eb="4">
      <t>ユメ</t>
    </rPh>
    <rPh sb="4" eb="10">
      <t>ミライフタマタガワエン</t>
    </rPh>
    <phoneticPr fontId="21"/>
  </si>
  <si>
    <t>旭あじさい保育園</t>
  </si>
  <si>
    <t>ひまわり愛児園</t>
  </si>
  <si>
    <t>中希望が丘保育園</t>
  </si>
  <si>
    <t>キッズビレッジつくし保育園</t>
  </si>
  <si>
    <t>善部保育園</t>
  </si>
  <si>
    <t>横浜あさひ中央保育園</t>
  </si>
  <si>
    <t>夢のつぼみ保育園</t>
  </si>
  <si>
    <t>つぼみ保育園</t>
  </si>
  <si>
    <t>三ツ境たんぽぽ保育園</t>
  </si>
  <si>
    <t>コナミスポーツ保育園　希望が丘</t>
    <rPh sb="7" eb="10">
      <t>ホイクエン</t>
    </rPh>
    <phoneticPr fontId="14"/>
  </si>
  <si>
    <t>希望ヶ丘プラス保育園</t>
    <rPh sb="0" eb="4">
      <t>キボウガオカ</t>
    </rPh>
    <rPh sb="7" eb="10">
      <t>ホイクエン</t>
    </rPh>
    <phoneticPr fontId="14"/>
  </si>
  <si>
    <t>わかばの森保育園</t>
  </si>
  <si>
    <t>認定こども園二俣川幼稚園</t>
  </si>
  <si>
    <t>認定こども園　上の原幼稚園</t>
    <rPh sb="0" eb="2">
      <t>ニンテイ</t>
    </rPh>
    <rPh sb="5" eb="6">
      <t>エン</t>
    </rPh>
    <rPh sb="7" eb="8">
      <t>ウエ</t>
    </rPh>
    <rPh sb="9" eb="10">
      <t>ハラ</t>
    </rPh>
    <rPh sb="10" eb="13">
      <t>ヨウチエン</t>
    </rPh>
    <phoneticPr fontId="21"/>
  </si>
  <si>
    <t>川井宿幼保連携型認定こども園</t>
  </si>
  <si>
    <t>認定こども園やつはしキッズ　八ッ橋幼稚園</t>
  </si>
  <si>
    <t>認定こども園　希望ヶ丘幼稚園・希望ヶ丘保育園</t>
  </si>
  <si>
    <t>認定こども園　オーセルわかば幼稚園</t>
  </si>
  <si>
    <t>認定こども園　若葉台こども園</t>
  </si>
  <si>
    <t>認定こども園　横浜三輪幼稚園</t>
  </si>
  <si>
    <t>保育室　ひかり</t>
  </si>
  <si>
    <t>あさひすまいる保育園</t>
  </si>
  <si>
    <t>ＳＡＦＡＲＩ　ＫＩＤ保育園</t>
  </si>
  <si>
    <t>ぱぷりか保育園　鶴ヶ峰</t>
  </si>
  <si>
    <t>ＳＥＡＳＯＮ　ＫＩＤ保育園</t>
    <rPh sb="10" eb="13">
      <t>ホイクエン</t>
    </rPh>
    <phoneticPr fontId="21"/>
  </si>
  <si>
    <t>ちゃいれっく　上白根保育室</t>
  </si>
  <si>
    <t>おれんじハウス二俣川保育園</t>
  </si>
  <si>
    <t>旭ローズ保育園</t>
  </si>
  <si>
    <t>すずらん二俣川保育園</t>
  </si>
  <si>
    <t>マミー保育園二俣川</t>
  </si>
  <si>
    <t>保育園スマイルキッズ二俣川駅前</t>
  </si>
  <si>
    <t>横濱あんじゅ小規模保育園</t>
  </si>
  <si>
    <t>サクラフェリーチェ保育園　二俣川</t>
  </si>
  <si>
    <t>とこちゃん☆みっつ保育園</t>
  </si>
  <si>
    <t>ハニービー保育園</t>
  </si>
  <si>
    <t>スマイルビー保育園</t>
  </si>
  <si>
    <t>前島保育園</t>
    <rPh sb="4" eb="5">
      <t>エン</t>
    </rPh>
    <phoneticPr fontId="21"/>
  </si>
  <si>
    <t>サフォークキッズランド横浜園</t>
  </si>
  <si>
    <t>ひより保育室</t>
  </si>
  <si>
    <t>タドラーキッズ</t>
  </si>
  <si>
    <t>磯子区</t>
    <rPh sb="0" eb="3">
      <t>イソゴク</t>
    </rPh>
    <phoneticPr fontId="1"/>
  </si>
  <si>
    <t>14107</t>
  </si>
  <si>
    <t>あっぷる滝頭保育園</t>
    <rPh sb="4" eb="6">
      <t>タキガシラ</t>
    </rPh>
    <rPh sb="6" eb="9">
      <t>ホイクエン</t>
    </rPh>
    <phoneticPr fontId="1"/>
  </si>
  <si>
    <t>横浜市東滝頭保育園</t>
    <rPh sb="0" eb="3">
      <t>ヨコハマシ</t>
    </rPh>
    <phoneticPr fontId="1"/>
  </si>
  <si>
    <t>東滝頭保育園　分園</t>
  </si>
  <si>
    <t>横浜ナーサリー</t>
  </si>
  <si>
    <t>岡村幼児園</t>
  </si>
  <si>
    <t>金剛保育園</t>
  </si>
  <si>
    <t>根岸星の子保育園</t>
  </si>
  <si>
    <t>西町星の子保育園</t>
  </si>
  <si>
    <t>太陽の子　磯子保育園</t>
  </si>
  <si>
    <t>ヨコハマみらい保育園</t>
  </si>
  <si>
    <t>磯子おひさま保育園</t>
  </si>
  <si>
    <t>横浜おひさま保育園</t>
  </si>
  <si>
    <t>にじいろ保育園　磯子</t>
  </si>
  <si>
    <t>キッズガーデン横浜磯子</t>
  </si>
  <si>
    <t>日枝幼児園</t>
  </si>
  <si>
    <t>グローバルキッズ磯子保育園</t>
  </si>
  <si>
    <t>太陽の子　磯子第二保育園</t>
  </si>
  <si>
    <t>汐見台愛育園</t>
  </si>
  <si>
    <t>ペガサスわくわくランド</t>
  </si>
  <si>
    <t>森幼児園</t>
  </si>
  <si>
    <t>屏風ヶ浦はるかぜ保育園</t>
  </si>
  <si>
    <t>屏風ゆめの森保育園</t>
  </si>
  <si>
    <t>屏風ヶ浦保育園</t>
  </si>
  <si>
    <t>新杉田のびのび保育園</t>
  </si>
  <si>
    <t>にじいろ保育園　新杉田</t>
  </si>
  <si>
    <t>杉田幼児園</t>
  </si>
  <si>
    <t>杉田保育園</t>
  </si>
  <si>
    <t>つくしんぼ保育園</t>
  </si>
  <si>
    <t>アスク新杉田保育園</t>
  </si>
  <si>
    <t>アスク新杉田駅前保育園</t>
  </si>
  <si>
    <t>キッズパートナー磯子中原</t>
  </si>
  <si>
    <t>洋光台保育園</t>
  </si>
  <si>
    <t>にじいろ保育園　洋光台</t>
  </si>
  <si>
    <t>やべのファミリールーム</t>
  </si>
  <si>
    <t>横浜市洋光台第二保育園</t>
    <rPh sb="0" eb="3">
      <t>ヨコハマシ</t>
    </rPh>
    <phoneticPr fontId="1"/>
  </si>
  <si>
    <t>スターチャイルド≪洋光台ナーサリー≫</t>
  </si>
  <si>
    <t>洋光台中央福澤保育センター</t>
  </si>
  <si>
    <t>スターチャイルド≪洋光台六丁目ナーサリー≫</t>
  </si>
  <si>
    <t>根岸すみれ保育園</t>
  </si>
  <si>
    <t>根岸サンフラワー保育園</t>
  </si>
  <si>
    <t>根岸第二サンフラワー保育園</t>
  </si>
  <si>
    <t>ベイキッズなのはな保育園</t>
  </si>
  <si>
    <t>森おひさま保育園</t>
  </si>
  <si>
    <t>汐見台第二愛育園</t>
  </si>
  <si>
    <t>岩原保育室</t>
  </si>
  <si>
    <t>ピノキオ幼児舎 新杉田園</t>
  </si>
  <si>
    <t>みらいつばさ新杉田保育園</t>
  </si>
  <si>
    <t>新杉田りあん保育園</t>
  </si>
  <si>
    <t>チームナーサリーＢｉｇ Ｈｕｇ洋光台</t>
    <rPh sb="15" eb="18">
      <t>ヨウコウダイ</t>
    </rPh>
    <phoneticPr fontId="16"/>
  </si>
  <si>
    <t>チームナーサリーＢｉｇ Ｈｕｇ洋光台２</t>
    <rPh sb="15" eb="18">
      <t>ヨウコウダイ</t>
    </rPh>
    <phoneticPr fontId="16"/>
  </si>
  <si>
    <t>金沢区</t>
    <rPh sb="0" eb="3">
      <t>カナザワク</t>
    </rPh>
    <phoneticPr fontId="1"/>
  </si>
  <si>
    <t>とみおかスマイル保育園</t>
  </si>
  <si>
    <t>アイグラン保育園富岡東</t>
    <rPh sb="5" eb="7">
      <t>ホイク</t>
    </rPh>
    <rPh sb="7" eb="8">
      <t>エン</t>
    </rPh>
    <rPh sb="8" eb="11">
      <t>トミオカヒガシ</t>
    </rPh>
    <phoneticPr fontId="12"/>
  </si>
  <si>
    <t>金沢ふたば保育園</t>
  </si>
  <si>
    <t>横浜市並木保育園</t>
  </si>
  <si>
    <t>かぜのねこども園</t>
    <rPh sb="7" eb="8">
      <t>エン</t>
    </rPh>
    <phoneticPr fontId="1"/>
  </si>
  <si>
    <t>わらべシーサイド保育園</t>
  </si>
  <si>
    <t>ちゃいれっく　並木二丁目保育室</t>
  </si>
  <si>
    <t>ビアレ横浜スマイル保育園</t>
  </si>
  <si>
    <t>しののめ並木保育園</t>
  </si>
  <si>
    <t>アイン能見台駅前保育園</t>
  </si>
  <si>
    <t>マミングステーション</t>
  </si>
  <si>
    <t>きらら保育園</t>
  </si>
  <si>
    <t>ＹＭＣＡマナ保育園</t>
  </si>
  <si>
    <t>きらら子どもの家</t>
  </si>
  <si>
    <t>金沢ぴよっこ保育園</t>
  </si>
  <si>
    <t>西柴保育園</t>
  </si>
  <si>
    <t>あおぞら谷津保育園</t>
  </si>
  <si>
    <t>スターチャイルド≪金沢文庫ナーサリー≫</t>
  </si>
  <si>
    <t>京急キッズランド金沢文庫保育園</t>
  </si>
  <si>
    <t>すくすくキッズとらまる保育園</t>
  </si>
  <si>
    <t>横浜市金沢さくら保育園</t>
  </si>
  <si>
    <t>アイン金沢文庫保育園</t>
  </si>
  <si>
    <t>にじいろ保育園金沢文庫</t>
  </si>
  <si>
    <t>フレンド金沢文庫保育園</t>
  </si>
  <si>
    <t>にじいろ保育園釜利谷</t>
  </si>
  <si>
    <t>明日葉保育園金沢文庫園</t>
  </si>
  <si>
    <t>マミーズエンジェル金沢文庫駅前保育園</t>
  </si>
  <si>
    <t>かまりや保育園</t>
  </si>
  <si>
    <t>おひさま保育室</t>
  </si>
  <si>
    <t>しののめ保育園</t>
  </si>
  <si>
    <t>金沢愛児園</t>
  </si>
  <si>
    <t>聖星保育園</t>
  </si>
  <si>
    <t>わかくさ保育園</t>
  </si>
  <si>
    <t>明徳釜利谷保育園</t>
  </si>
  <si>
    <t>金沢白百合幼稚園</t>
  </si>
  <si>
    <t>かのん保育園</t>
  </si>
  <si>
    <t>北六浦いちい保育園</t>
  </si>
  <si>
    <t>コンビプラザレイディアント保育園</t>
  </si>
  <si>
    <t>金沢八景ＹＭＣＡ保育園</t>
  </si>
  <si>
    <t>ひかりとたねの保育園</t>
    <rPh sb="7" eb="10">
      <t>ホイクエン</t>
    </rPh>
    <phoneticPr fontId="1"/>
  </si>
  <si>
    <t>ゆめ和柳町ほいくえん</t>
  </si>
  <si>
    <t>関東学院六浦こども園</t>
  </si>
  <si>
    <t>横浜市南六浦保育園</t>
  </si>
  <si>
    <t>ゆめ和ほいくえん</t>
  </si>
  <si>
    <t>家庭的保育室　マリン</t>
  </si>
  <si>
    <t>港北区</t>
    <rPh sb="0" eb="3">
      <t>コウホクク</t>
    </rPh>
    <phoneticPr fontId="1"/>
  </si>
  <si>
    <t>下田みんなの保育園</t>
    <rPh sb="0" eb="2">
      <t>シモダ</t>
    </rPh>
    <rPh sb="6" eb="9">
      <t>ホイクエン</t>
    </rPh>
    <phoneticPr fontId="12"/>
  </si>
  <si>
    <t>グローバルキッズ下田町園</t>
    <rPh sb="8" eb="11">
      <t>シモダチョウ</t>
    </rPh>
    <rPh sb="11" eb="12">
      <t>エン</t>
    </rPh>
    <phoneticPr fontId="12"/>
  </si>
  <si>
    <t>グローバルキッズ日吉園</t>
    <rPh sb="8" eb="10">
      <t>ヒヨシ</t>
    </rPh>
    <rPh sb="10" eb="11">
      <t>エン</t>
    </rPh>
    <phoneticPr fontId="12"/>
  </si>
  <si>
    <t>太陽の子　日吉保育園</t>
    <rPh sb="0" eb="2">
      <t>タイヨウ</t>
    </rPh>
    <rPh sb="3" eb="4">
      <t>コ</t>
    </rPh>
    <rPh sb="5" eb="7">
      <t>ヒヨシ</t>
    </rPh>
    <rPh sb="7" eb="10">
      <t>ホイクエン</t>
    </rPh>
    <phoneticPr fontId="12"/>
  </si>
  <si>
    <t>日吉みんなの保育園</t>
    <rPh sb="0" eb="2">
      <t>ヒヨシ</t>
    </rPh>
    <rPh sb="6" eb="9">
      <t>ホイクエン</t>
    </rPh>
    <phoneticPr fontId="12"/>
  </si>
  <si>
    <t>日吉ちとせ保育園</t>
  </si>
  <si>
    <t>ベネッセ　日吉保育園</t>
    <rPh sb="5" eb="7">
      <t>ヒヨシ</t>
    </rPh>
    <rPh sb="7" eb="10">
      <t>ホイクエン</t>
    </rPh>
    <phoneticPr fontId="12"/>
  </si>
  <si>
    <t>まなびの森　日吉こども園</t>
    <rPh sb="4" eb="5">
      <t>モリ</t>
    </rPh>
    <rPh sb="6" eb="8">
      <t>ヒヨシ</t>
    </rPh>
    <rPh sb="11" eb="12">
      <t>エン</t>
    </rPh>
    <phoneticPr fontId="12"/>
  </si>
  <si>
    <t>みらいく矢上園</t>
    <rPh sb="4" eb="6">
      <t>ヤガミ</t>
    </rPh>
    <rPh sb="6" eb="7">
      <t>エン</t>
    </rPh>
    <phoneticPr fontId="12"/>
  </si>
  <si>
    <t>ブライト保育園横浜日吉</t>
    <rPh sb="4" eb="7">
      <t>ホイクエン</t>
    </rPh>
    <rPh sb="7" eb="9">
      <t>ヨコハマ</t>
    </rPh>
    <rPh sb="9" eb="11">
      <t>ヒヨシ</t>
    </rPh>
    <phoneticPr fontId="12"/>
  </si>
  <si>
    <t>グローバルキッズ日吉五丁目園</t>
    <rPh sb="8" eb="10">
      <t>ヒヨシ</t>
    </rPh>
    <rPh sb="10" eb="13">
      <t>ゴチョウメ</t>
    </rPh>
    <rPh sb="13" eb="14">
      <t>エン</t>
    </rPh>
    <phoneticPr fontId="12"/>
  </si>
  <si>
    <t>くっくおさんぽ保育園</t>
    <rPh sb="7" eb="10">
      <t>ホイクエン</t>
    </rPh>
    <phoneticPr fontId="12"/>
  </si>
  <si>
    <t>アスク日吉東保育園</t>
    <rPh sb="3" eb="5">
      <t>ヒヨシ</t>
    </rPh>
    <rPh sb="5" eb="6">
      <t>ヒガシ</t>
    </rPh>
    <rPh sb="6" eb="9">
      <t>ホイクエン</t>
    </rPh>
    <phoneticPr fontId="12"/>
  </si>
  <si>
    <t>さくらんぼ保育園</t>
  </si>
  <si>
    <t>アスク日吉本町開善保育園</t>
    <rPh sb="3" eb="7">
      <t>ヒヨシホンチョウ</t>
    </rPh>
    <rPh sb="7" eb="8">
      <t>カイ</t>
    </rPh>
    <rPh sb="8" eb="9">
      <t>ゼン</t>
    </rPh>
    <rPh sb="9" eb="12">
      <t>ホイクエン</t>
    </rPh>
    <phoneticPr fontId="12"/>
  </si>
  <si>
    <t>アスク日吉本町第二保育園</t>
    <rPh sb="3" eb="7">
      <t>ヒヨシホンチョウ</t>
    </rPh>
    <rPh sb="7" eb="9">
      <t>ダイニ</t>
    </rPh>
    <rPh sb="9" eb="12">
      <t>ホイクエン</t>
    </rPh>
    <phoneticPr fontId="12"/>
  </si>
  <si>
    <t>スターチャイルド≪日吉本町駅前ナーサリー≫</t>
  </si>
  <si>
    <t>Gakkenほいくえん日吉本町</t>
  </si>
  <si>
    <t>スターチャイルド《日吉本町ナーサリー》</t>
  </si>
  <si>
    <t>横浜市南日吉保育園</t>
    <rPh sb="0" eb="3">
      <t>ヨコハマシ</t>
    </rPh>
    <phoneticPr fontId="12"/>
  </si>
  <si>
    <t>みらいく日吉本町園</t>
  </si>
  <si>
    <t>日吉夢保育園</t>
    <rPh sb="0" eb="2">
      <t>ヒヨシ</t>
    </rPh>
    <rPh sb="2" eb="3">
      <t>ユメ</t>
    </rPh>
    <rPh sb="3" eb="6">
      <t>ホイクエン</t>
    </rPh>
    <phoneticPr fontId="12"/>
  </si>
  <si>
    <t>まなびの森　ヴィラ日吉こども園</t>
  </si>
  <si>
    <t>小学館アカデミーひよし保育園</t>
    <rPh sb="0" eb="3">
      <t>ショウガクカン</t>
    </rPh>
    <rPh sb="11" eb="14">
      <t>ホイクエン</t>
    </rPh>
    <phoneticPr fontId="12"/>
  </si>
  <si>
    <t>アスクみのわ保育園</t>
  </si>
  <si>
    <t>にじいろ保育園箕輪町</t>
    <rPh sb="4" eb="7">
      <t>ホイクエン</t>
    </rPh>
    <rPh sb="7" eb="9">
      <t>ミノワ</t>
    </rPh>
    <rPh sb="9" eb="10">
      <t>マチ</t>
    </rPh>
    <phoneticPr fontId="13"/>
  </si>
  <si>
    <t>にじいろ保育園日吉</t>
    <rPh sb="4" eb="7">
      <t>ホイクエン</t>
    </rPh>
    <rPh sb="7" eb="9">
      <t>ヒヨシ</t>
    </rPh>
    <phoneticPr fontId="12"/>
  </si>
  <si>
    <t>みのわのぞみ保育園</t>
    <rPh sb="6" eb="9">
      <t>ホイクエン</t>
    </rPh>
    <phoneticPr fontId="12"/>
  </si>
  <si>
    <t>木下の保育園日吉</t>
  </si>
  <si>
    <t>日吉箕輪えほんの森保育園</t>
    <rPh sb="2" eb="4">
      <t>ミノワ</t>
    </rPh>
    <rPh sb="8" eb="9">
      <t>モリ</t>
    </rPh>
    <rPh sb="9" eb="12">
      <t>ホイクエン</t>
    </rPh>
    <phoneticPr fontId="14"/>
  </si>
  <si>
    <t>みらいく高田園</t>
  </si>
  <si>
    <t>たかた保育園</t>
    <rPh sb="3" eb="6">
      <t>ホイクエン</t>
    </rPh>
    <phoneticPr fontId="12"/>
  </si>
  <si>
    <t>トゥインクルキッズ高田保育園</t>
  </si>
  <si>
    <t>ケンパ高田</t>
    <rPh sb="3" eb="5">
      <t>タカタ</t>
    </rPh>
    <phoneticPr fontId="12"/>
  </si>
  <si>
    <t>パレット保育園・高田</t>
    <rPh sb="4" eb="7">
      <t>ホイクエン</t>
    </rPh>
    <rPh sb="8" eb="10">
      <t>タカタ</t>
    </rPh>
    <phoneticPr fontId="12"/>
  </si>
  <si>
    <t>アイグラン保育園高田東</t>
    <rPh sb="5" eb="7">
      <t>ホイク</t>
    </rPh>
    <rPh sb="7" eb="8">
      <t>エン</t>
    </rPh>
    <rPh sb="8" eb="10">
      <t>タカタ</t>
    </rPh>
    <rPh sb="10" eb="11">
      <t>ヒガシ</t>
    </rPh>
    <phoneticPr fontId="12"/>
  </si>
  <si>
    <t>ブライト保育園横浜綱島</t>
    <rPh sb="4" eb="7">
      <t>ホイクエン</t>
    </rPh>
    <rPh sb="7" eb="9">
      <t>ヨコハマ</t>
    </rPh>
    <rPh sb="9" eb="11">
      <t>ツナシマ</t>
    </rPh>
    <phoneticPr fontId="12"/>
  </si>
  <si>
    <t>森のエルマー保育園</t>
    <rPh sb="0" eb="1">
      <t>モリ</t>
    </rPh>
    <rPh sb="6" eb="9">
      <t>ホイクエン</t>
    </rPh>
    <phoneticPr fontId="12"/>
  </si>
  <si>
    <t>めぐみ保育園</t>
    <rPh sb="3" eb="6">
      <t>ホイクエン</t>
    </rPh>
    <phoneticPr fontId="12"/>
  </si>
  <si>
    <t>港北コスモス保育園</t>
    <rPh sb="0" eb="2">
      <t>コウホク</t>
    </rPh>
    <rPh sb="6" eb="9">
      <t>ホイクエン</t>
    </rPh>
    <phoneticPr fontId="12"/>
  </si>
  <si>
    <t>スターチャイルド≪新吉田ナーサリー≫</t>
  </si>
  <si>
    <t>コビープリスクールつなしま</t>
  </si>
  <si>
    <t>ベネッセ　綱島台保育園</t>
    <rPh sb="5" eb="8">
      <t>ツナシマダイ</t>
    </rPh>
    <rPh sb="8" eb="11">
      <t>ホイクエン</t>
    </rPh>
    <phoneticPr fontId="12"/>
  </si>
  <si>
    <t>パレット保育園・綱島</t>
    <rPh sb="4" eb="7">
      <t>ホイクエン</t>
    </rPh>
    <rPh sb="8" eb="10">
      <t>ツナシマ</t>
    </rPh>
    <phoneticPr fontId="12"/>
  </si>
  <si>
    <t>第二尚花愛児園</t>
    <rPh sb="0" eb="2">
      <t>ダイニ</t>
    </rPh>
    <rPh sb="2" eb="3">
      <t>ショウ</t>
    </rPh>
    <rPh sb="3" eb="4">
      <t>ハナ</t>
    </rPh>
    <rPh sb="4" eb="6">
      <t>アイジ</t>
    </rPh>
    <rPh sb="6" eb="7">
      <t>エン</t>
    </rPh>
    <phoneticPr fontId="12"/>
  </si>
  <si>
    <t>ウッズ保育園</t>
  </si>
  <si>
    <t>尚花愛児園</t>
    <rPh sb="0" eb="1">
      <t>ショウ</t>
    </rPh>
    <rPh sb="1" eb="2">
      <t>カ</t>
    </rPh>
    <rPh sb="2" eb="4">
      <t>アイジ</t>
    </rPh>
    <rPh sb="4" eb="5">
      <t>エン</t>
    </rPh>
    <phoneticPr fontId="12"/>
  </si>
  <si>
    <t>にじいろ保育園綱島</t>
    <rPh sb="4" eb="7">
      <t>ホイクエン</t>
    </rPh>
    <rPh sb="7" eb="9">
      <t>ツナシマ</t>
    </rPh>
    <phoneticPr fontId="12"/>
  </si>
  <si>
    <t>保育室プリンプリンROOM</t>
  </si>
  <si>
    <t>スターチャイルド≪綱島ナーサリー≫</t>
  </si>
  <si>
    <t>わかさと保育園</t>
  </si>
  <si>
    <t>まなびの森　綱島こども園</t>
  </si>
  <si>
    <t>キッズフォレ綱島</t>
    <rPh sb="6" eb="8">
      <t>ツナシマ</t>
    </rPh>
    <phoneticPr fontId="14"/>
  </si>
  <si>
    <t>こどものまち綱島西保育園</t>
  </si>
  <si>
    <t>はなまる保育園</t>
  </si>
  <si>
    <t>にじいろ保育園綱島東</t>
    <rPh sb="4" eb="7">
      <t>ホイクエン</t>
    </rPh>
    <rPh sb="7" eb="9">
      <t>ツナシマ</t>
    </rPh>
    <rPh sb="9" eb="10">
      <t>ヒガシ</t>
    </rPh>
    <phoneticPr fontId="13"/>
  </si>
  <si>
    <t>明日葉保育園綱島園</t>
  </si>
  <si>
    <t>ポピンズナーサリースクール綱島</t>
  </si>
  <si>
    <t>マイ・ハート綱島東保育園</t>
    <rPh sb="6" eb="8">
      <t>ツナシマ</t>
    </rPh>
    <rPh sb="8" eb="9">
      <t>ヒガシ</t>
    </rPh>
    <rPh sb="9" eb="12">
      <t>ホイクエン</t>
    </rPh>
    <phoneticPr fontId="12"/>
  </si>
  <si>
    <t>Gakkenほいくえん綱島</t>
    <rPh sb="11" eb="13">
      <t>ツナシマ</t>
    </rPh>
    <phoneticPr fontId="17"/>
  </si>
  <si>
    <t>ミアヘルサ保育園ひびき綱島</t>
  </si>
  <si>
    <t>アスクバイリンガル保育園ゆめみらい</t>
    <rPh sb="9" eb="12">
      <t>ホイクエン</t>
    </rPh>
    <phoneticPr fontId="12"/>
  </si>
  <si>
    <t>木下の保育園　綱島東</t>
    <rPh sb="0" eb="2">
      <t>キノシタ</t>
    </rPh>
    <rPh sb="3" eb="6">
      <t>ホイクエン</t>
    </rPh>
    <rPh sb="7" eb="9">
      <t>ツナシマ</t>
    </rPh>
    <rPh sb="9" eb="10">
      <t>ヒガシ</t>
    </rPh>
    <phoneticPr fontId="12"/>
  </si>
  <si>
    <t>キッズパートナー綱島東</t>
  </si>
  <si>
    <t>テンダーラビング保育園綱島東</t>
  </si>
  <si>
    <t>グローバルキッズ綱島園</t>
    <rPh sb="8" eb="10">
      <t>ツナシマ</t>
    </rPh>
    <rPh sb="10" eb="11">
      <t>エン</t>
    </rPh>
    <phoneticPr fontId="12"/>
  </si>
  <si>
    <t>大倉山保育園</t>
    <rPh sb="0" eb="2">
      <t>オオクラ</t>
    </rPh>
    <rPh sb="2" eb="3">
      <t>ヤマ</t>
    </rPh>
    <rPh sb="3" eb="6">
      <t>ホイクエン</t>
    </rPh>
    <phoneticPr fontId="12"/>
  </si>
  <si>
    <t>横浜市大曽根保育園</t>
    <rPh sb="0" eb="3">
      <t>ヨコハマシ</t>
    </rPh>
    <rPh sb="3" eb="6">
      <t>オオソネ</t>
    </rPh>
    <rPh sb="6" eb="9">
      <t>ホイクエン</t>
    </rPh>
    <phoneticPr fontId="12"/>
  </si>
  <si>
    <t>大曽根コスモス保育園</t>
  </si>
  <si>
    <t>おおつな保育園</t>
    <rPh sb="4" eb="7">
      <t>ホイクエン</t>
    </rPh>
    <phoneticPr fontId="12"/>
  </si>
  <si>
    <t>パレット保育園・大倉山</t>
  </si>
  <si>
    <t>大倉山元気の泉保育園</t>
    <rPh sb="0" eb="3">
      <t>オオクラヤマ</t>
    </rPh>
    <rPh sb="3" eb="5">
      <t>ゲンキ</t>
    </rPh>
    <rPh sb="6" eb="7">
      <t>イズミ</t>
    </rPh>
    <rPh sb="7" eb="10">
      <t>ホイクエン</t>
    </rPh>
    <phoneticPr fontId="12"/>
  </si>
  <si>
    <t>ぶれすと綱島ほいくえん</t>
    <rPh sb="4" eb="6">
      <t>ツナシマ</t>
    </rPh>
    <phoneticPr fontId="12"/>
  </si>
  <si>
    <t>ぶれすと綱島二階ほいくえん</t>
  </si>
  <si>
    <t>小学館アカデミーつなしま保育園</t>
    <rPh sb="0" eb="3">
      <t>ショウガクカン</t>
    </rPh>
    <rPh sb="12" eb="15">
      <t>ホイクエン</t>
    </rPh>
    <phoneticPr fontId="12"/>
  </si>
  <si>
    <t>なあな保育園</t>
    <rPh sb="3" eb="6">
      <t>ホイクエン</t>
    </rPh>
    <phoneticPr fontId="12"/>
  </si>
  <si>
    <t>ヒューマンアカデミー大倉山保育園</t>
    <rPh sb="10" eb="13">
      <t>オオクラヤマ</t>
    </rPh>
    <rPh sb="13" eb="16">
      <t>ホイクエン</t>
    </rPh>
    <phoneticPr fontId="12"/>
  </si>
  <si>
    <t>ちいさなたね保育園</t>
    <rPh sb="6" eb="9">
      <t>ホイクエン</t>
    </rPh>
    <phoneticPr fontId="12"/>
  </si>
  <si>
    <t>スターチャイルド≪大倉山ナーサリー≫</t>
  </si>
  <si>
    <t>つばき駅前保育園</t>
  </si>
  <si>
    <t>ララランド大倉山</t>
    <rPh sb="5" eb="7">
      <t>オオクラ</t>
    </rPh>
    <rPh sb="7" eb="8">
      <t>ヤマ</t>
    </rPh>
    <phoneticPr fontId="12"/>
  </si>
  <si>
    <t>聖保育園第二</t>
    <rPh sb="0" eb="1">
      <t>ヒジリ</t>
    </rPh>
    <rPh sb="1" eb="4">
      <t>ホイクエン</t>
    </rPh>
    <rPh sb="4" eb="6">
      <t>ダイニ</t>
    </rPh>
    <phoneticPr fontId="12"/>
  </si>
  <si>
    <t>明日葉保育園大倉山園</t>
  </si>
  <si>
    <t>森の樹保育園</t>
    <rPh sb="0" eb="1">
      <t>モリ</t>
    </rPh>
    <rPh sb="2" eb="3">
      <t>キ</t>
    </rPh>
    <rPh sb="3" eb="6">
      <t>ホイクエン</t>
    </rPh>
    <phoneticPr fontId="12"/>
  </si>
  <si>
    <t>おおくらやまえきまえのぞみ保育園</t>
    <rPh sb="13" eb="16">
      <t>ホイクエン</t>
    </rPh>
    <phoneticPr fontId="12"/>
  </si>
  <si>
    <t>聖保育園</t>
    <rPh sb="0" eb="1">
      <t>ヒジリ</t>
    </rPh>
    <rPh sb="1" eb="4">
      <t>ホイクエン</t>
    </rPh>
    <phoneticPr fontId="12"/>
  </si>
  <si>
    <t>天才キッズクラブ楽学館大倉山園</t>
  </si>
  <si>
    <t>グローバルキッズ大倉山園</t>
  </si>
  <si>
    <t>アスク大倉山保育園</t>
    <rPh sb="3" eb="5">
      <t>オオクラ</t>
    </rPh>
    <rPh sb="5" eb="6">
      <t>ヤマ</t>
    </rPh>
    <rPh sb="6" eb="9">
      <t>ホイクエン</t>
    </rPh>
    <phoneticPr fontId="12"/>
  </si>
  <si>
    <t>横浜市太尾保育園</t>
    <rPh sb="0" eb="3">
      <t>ヨコハマシ</t>
    </rPh>
    <rPh sb="3" eb="4">
      <t>フトシ</t>
    </rPh>
    <rPh sb="4" eb="5">
      <t>オ</t>
    </rPh>
    <rPh sb="5" eb="8">
      <t>ホイクエン</t>
    </rPh>
    <phoneticPr fontId="12"/>
  </si>
  <si>
    <t>わおわお大倉山保育園</t>
    <rPh sb="4" eb="6">
      <t>オオクラ</t>
    </rPh>
    <rPh sb="6" eb="7">
      <t>ヤマ</t>
    </rPh>
    <rPh sb="7" eb="10">
      <t>ホイクエン</t>
    </rPh>
    <phoneticPr fontId="12"/>
  </si>
  <si>
    <t>くっくおさんぽ保育園大倉山</t>
    <rPh sb="7" eb="10">
      <t>ホイクエン</t>
    </rPh>
    <rPh sb="10" eb="13">
      <t>オオクラヤマ</t>
    </rPh>
    <phoneticPr fontId="12"/>
  </si>
  <si>
    <t>たんぽぽ保育園</t>
    <rPh sb="4" eb="7">
      <t>ホイクエン</t>
    </rPh>
    <phoneticPr fontId="12"/>
  </si>
  <si>
    <t>くっくおさんぽ保育園ふとお</t>
    <rPh sb="7" eb="10">
      <t>ホイクエン</t>
    </rPh>
    <phoneticPr fontId="12"/>
  </si>
  <si>
    <t>大倉山きずな保育園</t>
    <rPh sb="0" eb="3">
      <t>オオクラヤマ</t>
    </rPh>
    <rPh sb="6" eb="9">
      <t>ホイクエン</t>
    </rPh>
    <phoneticPr fontId="14"/>
  </si>
  <si>
    <t>おおつな森の保育園</t>
    <rPh sb="4" eb="5">
      <t>モリ</t>
    </rPh>
    <rPh sb="6" eb="8">
      <t>ホイク</t>
    </rPh>
    <rPh sb="8" eb="9">
      <t>エン</t>
    </rPh>
    <phoneticPr fontId="12"/>
  </si>
  <si>
    <t>オハナ新羽保育園</t>
    <rPh sb="3" eb="5">
      <t>ニッパ</t>
    </rPh>
    <rPh sb="5" eb="8">
      <t>ホイクエン</t>
    </rPh>
    <phoneticPr fontId="12"/>
  </si>
  <si>
    <t>新羽どろんこ保育園</t>
    <rPh sb="0" eb="2">
      <t>ニッパ</t>
    </rPh>
    <rPh sb="6" eb="9">
      <t>ホイクエン</t>
    </rPh>
    <phoneticPr fontId="12"/>
  </si>
  <si>
    <t>キディ大倉山・横浜</t>
  </si>
  <si>
    <t>まめどくれっしゅ</t>
  </si>
  <si>
    <t>パレット保育園・大豆戸</t>
    <rPh sb="4" eb="7">
      <t>ホイクエン</t>
    </rPh>
    <rPh sb="8" eb="11">
      <t>マメド</t>
    </rPh>
    <phoneticPr fontId="12"/>
  </si>
  <si>
    <t>キッズラディ</t>
  </si>
  <si>
    <t>大豆戸どろんこ保育園</t>
    <rPh sb="0" eb="3">
      <t>マメド</t>
    </rPh>
    <rPh sb="7" eb="10">
      <t>ホイクエン</t>
    </rPh>
    <phoneticPr fontId="12"/>
  </si>
  <si>
    <t>ペガサスベビー保育園</t>
    <rPh sb="7" eb="10">
      <t>ホイクエン</t>
    </rPh>
    <phoneticPr fontId="12"/>
  </si>
  <si>
    <t>岩崎学園新横浜保育園</t>
    <rPh sb="0" eb="2">
      <t>イワサキ</t>
    </rPh>
    <rPh sb="2" eb="4">
      <t>ガクエン</t>
    </rPh>
    <rPh sb="4" eb="7">
      <t>シンヨコハマ</t>
    </rPh>
    <rPh sb="7" eb="10">
      <t>ホイクエン</t>
    </rPh>
    <phoneticPr fontId="12"/>
  </si>
  <si>
    <t>ベネッセ　新横浜保育園</t>
  </si>
  <si>
    <t>クレシュ新横浜</t>
  </si>
  <si>
    <t>岩崎学園新横浜第二保育園</t>
  </si>
  <si>
    <t>ペガサス新横浜保育園</t>
    <rPh sb="4" eb="7">
      <t>シンヨコハマ</t>
    </rPh>
    <rPh sb="7" eb="10">
      <t>ホイクエン</t>
    </rPh>
    <phoneticPr fontId="12"/>
  </si>
  <si>
    <t>ペガサス夜間保育園</t>
    <rPh sb="4" eb="6">
      <t>ヤカン</t>
    </rPh>
    <rPh sb="6" eb="9">
      <t>ホイクエン</t>
    </rPh>
    <phoneticPr fontId="12"/>
  </si>
  <si>
    <t>キッズパートナー小机</t>
  </si>
  <si>
    <t>ポピンズナーサリースクール小机</t>
    <rPh sb="13" eb="15">
      <t>コヅクエ</t>
    </rPh>
    <phoneticPr fontId="12"/>
  </si>
  <si>
    <t>光の園アンティー保育園</t>
    <rPh sb="0" eb="1">
      <t>ヒカリ</t>
    </rPh>
    <rPh sb="2" eb="3">
      <t>ソノ</t>
    </rPh>
    <rPh sb="8" eb="11">
      <t>ホイクエン</t>
    </rPh>
    <phoneticPr fontId="12"/>
  </si>
  <si>
    <t>リトルスカラー妙蓮寺保育園</t>
    <rPh sb="7" eb="10">
      <t>ミョウレンジ</t>
    </rPh>
    <rPh sb="10" eb="13">
      <t>ホイクエン</t>
    </rPh>
    <phoneticPr fontId="12"/>
  </si>
  <si>
    <t>横浜市菊名保育園</t>
    <rPh sb="0" eb="3">
      <t>ヨコハマシ</t>
    </rPh>
    <rPh sb="3" eb="4">
      <t>キク</t>
    </rPh>
    <rPh sb="4" eb="5">
      <t>メイ</t>
    </rPh>
    <rPh sb="5" eb="8">
      <t>ホイクエン</t>
    </rPh>
    <phoneticPr fontId="12"/>
  </si>
  <si>
    <t>菊名愛児園</t>
    <rPh sb="0" eb="2">
      <t>キクナ</t>
    </rPh>
    <rPh sb="2" eb="4">
      <t>アイジ</t>
    </rPh>
    <rPh sb="4" eb="5">
      <t>エン</t>
    </rPh>
    <phoneticPr fontId="12"/>
  </si>
  <si>
    <t>グローバルキッズ菊名園</t>
    <rPh sb="8" eb="10">
      <t>キクナ</t>
    </rPh>
    <rPh sb="10" eb="11">
      <t>エン</t>
    </rPh>
    <phoneticPr fontId="12"/>
  </si>
  <si>
    <t>光の園第二保育園</t>
    <rPh sb="0" eb="1">
      <t>ヒカリ</t>
    </rPh>
    <rPh sb="2" eb="3">
      <t>ソノ</t>
    </rPh>
    <rPh sb="3" eb="5">
      <t>ダイニ</t>
    </rPh>
    <rPh sb="5" eb="8">
      <t>ホイクエン</t>
    </rPh>
    <phoneticPr fontId="12"/>
  </si>
  <si>
    <t>うみのくに保育園きくな</t>
  </si>
  <si>
    <t>まなびの森　菊名こども園</t>
    <rPh sb="4" eb="5">
      <t>モリ</t>
    </rPh>
    <rPh sb="6" eb="8">
      <t>キクナ</t>
    </rPh>
    <rPh sb="11" eb="12">
      <t>エン</t>
    </rPh>
    <phoneticPr fontId="12"/>
  </si>
  <si>
    <t>光の園保育園</t>
    <rPh sb="0" eb="1">
      <t>ヒカリ</t>
    </rPh>
    <rPh sb="2" eb="3">
      <t>ソノ</t>
    </rPh>
    <rPh sb="3" eb="6">
      <t>ホイクエン</t>
    </rPh>
    <phoneticPr fontId="12"/>
  </si>
  <si>
    <t>マーマしのはら保育園</t>
    <rPh sb="7" eb="10">
      <t>ホイクエン</t>
    </rPh>
    <phoneticPr fontId="12"/>
  </si>
  <si>
    <t>第二福澤保育センター</t>
    <rPh sb="0" eb="2">
      <t>ダイニ</t>
    </rPh>
    <rPh sb="2" eb="4">
      <t>フクザワ</t>
    </rPh>
    <rPh sb="4" eb="6">
      <t>ホイク</t>
    </rPh>
    <phoneticPr fontId="12"/>
  </si>
  <si>
    <t>ぶれすと新横浜ほいくえん</t>
  </si>
  <si>
    <t>パレット保育園・妙蓮寺</t>
  </si>
  <si>
    <t>横浜市港北保育園</t>
    <rPh sb="0" eb="3">
      <t>ヨコハマシ</t>
    </rPh>
    <rPh sb="3" eb="4">
      <t>ミナト</t>
    </rPh>
    <rPh sb="4" eb="5">
      <t>キタ</t>
    </rPh>
    <rPh sb="5" eb="8">
      <t>ホイクエン</t>
    </rPh>
    <phoneticPr fontId="12"/>
  </si>
  <si>
    <t>ベイキッズ星の森保育園</t>
  </si>
  <si>
    <t>くじら保育園</t>
    <rPh sb="3" eb="6">
      <t>ホイクエン</t>
    </rPh>
    <phoneticPr fontId="12"/>
  </si>
  <si>
    <t>もしもしのほし日吉保育園</t>
  </si>
  <si>
    <t>イルカ保育園</t>
  </si>
  <si>
    <t>スターチス日吉保育園</t>
    <rPh sb="5" eb="7">
      <t>ヒヨシ</t>
    </rPh>
    <rPh sb="7" eb="10">
      <t>ホイクエン</t>
    </rPh>
    <phoneticPr fontId="12"/>
  </si>
  <si>
    <t>ジャンプ保育園</t>
    <rPh sb="4" eb="7">
      <t>ホイクエン</t>
    </rPh>
    <phoneticPr fontId="12"/>
  </si>
  <si>
    <t>みらいこうほく保育園</t>
  </si>
  <si>
    <t>キッズパートナー日吉</t>
    <rPh sb="8" eb="10">
      <t>ヒヨシ</t>
    </rPh>
    <phoneticPr fontId="12"/>
  </si>
  <si>
    <t>日吉チューリップルーム</t>
    <rPh sb="0" eb="2">
      <t>ヒヨシ</t>
    </rPh>
    <phoneticPr fontId="12"/>
  </si>
  <si>
    <t>ルリ保育園日吉</t>
    <rPh sb="2" eb="5">
      <t>ホイクエン</t>
    </rPh>
    <rPh sb="5" eb="7">
      <t>ヒヨシ</t>
    </rPh>
    <phoneticPr fontId="12"/>
  </si>
  <si>
    <t>保育室テックテックROOM</t>
  </si>
  <si>
    <t>尚花ぞうさん保育室</t>
    <rPh sb="0" eb="1">
      <t>ショウ</t>
    </rPh>
    <rPh sb="1" eb="2">
      <t>カ</t>
    </rPh>
    <rPh sb="6" eb="9">
      <t>ホイクシツ</t>
    </rPh>
    <phoneticPr fontId="12"/>
  </si>
  <si>
    <t>ばばほいくしつ綱島</t>
  </si>
  <si>
    <t>キッズパートナー綱島</t>
    <rPh sb="8" eb="10">
      <t>ツナシマ</t>
    </rPh>
    <phoneticPr fontId="12"/>
  </si>
  <si>
    <t>リトルスカラー綱島保育園</t>
  </si>
  <si>
    <t>天才キッズクラブ楽遊館綱島園</t>
    <rPh sb="0" eb="2">
      <t>テンサイ</t>
    </rPh>
    <rPh sb="8" eb="9">
      <t>ラク</t>
    </rPh>
    <rPh sb="9" eb="10">
      <t>ユウ</t>
    </rPh>
    <rPh sb="10" eb="11">
      <t>カン</t>
    </rPh>
    <rPh sb="11" eb="13">
      <t>ツナシマ</t>
    </rPh>
    <rPh sb="13" eb="14">
      <t>エン</t>
    </rPh>
    <phoneticPr fontId="12"/>
  </si>
  <si>
    <t>preschool ALICE Clover</t>
  </si>
  <si>
    <t>グローバルキッズ綱島ＳＳＴ保育園</t>
  </si>
  <si>
    <t>Ｌｕｃｅ陽だまりの家保育園綱島</t>
    <rPh sb="4" eb="5">
      <t>ヒ</t>
    </rPh>
    <rPh sb="9" eb="10">
      <t>イエ</t>
    </rPh>
    <rPh sb="10" eb="13">
      <t>ホイクエン</t>
    </rPh>
    <rPh sb="13" eb="15">
      <t>ツナシマ</t>
    </rPh>
    <phoneticPr fontId="12"/>
  </si>
  <si>
    <t>きゅーぴーるーむ大倉山園</t>
    <rPh sb="8" eb="10">
      <t>オオクラ</t>
    </rPh>
    <rPh sb="10" eb="11">
      <t>ヤマ</t>
    </rPh>
    <rPh sb="11" eb="12">
      <t>エン</t>
    </rPh>
    <phoneticPr fontId="12"/>
  </si>
  <si>
    <t>キッズパートナー大倉山</t>
    <rPh sb="8" eb="11">
      <t>オオクラヤマ</t>
    </rPh>
    <phoneticPr fontId="12"/>
  </si>
  <si>
    <t>聖愛クロス保育園　きくな</t>
    <rPh sb="0" eb="2">
      <t>セイアイ</t>
    </rPh>
    <rPh sb="5" eb="8">
      <t>ホイクエン</t>
    </rPh>
    <phoneticPr fontId="1"/>
  </si>
  <si>
    <t>港北こども園</t>
    <rPh sb="0" eb="2">
      <t>コウホク</t>
    </rPh>
    <rPh sb="5" eb="6">
      <t>エン</t>
    </rPh>
    <phoneticPr fontId="12"/>
  </si>
  <si>
    <t>ピッコロ・グランデ新横浜</t>
    <rPh sb="9" eb="12">
      <t>シンヨコハマ</t>
    </rPh>
    <phoneticPr fontId="12"/>
  </si>
  <si>
    <t>小規模保育事業ＭＩＲＡｉｏ新横浜</t>
  </si>
  <si>
    <t>フェアリーテイルそら</t>
  </si>
  <si>
    <t>新横浜めぶき保育園</t>
  </si>
  <si>
    <t>キッズラボ菊名園</t>
    <rPh sb="5" eb="7">
      <t>キクナ</t>
    </rPh>
    <rPh sb="7" eb="8">
      <t>エン</t>
    </rPh>
    <phoneticPr fontId="12"/>
  </si>
  <si>
    <t>Ｌｕｃｅ陽だまりの家保育園</t>
  </si>
  <si>
    <t>佐藤保育室</t>
    <rPh sb="0" eb="2">
      <t>サトウ</t>
    </rPh>
    <rPh sb="2" eb="5">
      <t>ホイクシツ</t>
    </rPh>
    <phoneticPr fontId="12"/>
  </si>
  <si>
    <t>ローズ保育園</t>
    <rPh sb="3" eb="6">
      <t>ホイクエン</t>
    </rPh>
    <phoneticPr fontId="12"/>
  </si>
  <si>
    <t>横浜りとるぱんぷきんず(保育所部分)</t>
    <rPh sb="0" eb="2">
      <t>ヨコハマ</t>
    </rPh>
    <rPh sb="12" eb="15">
      <t>ホイクジョ</t>
    </rPh>
    <rPh sb="15" eb="17">
      <t>ブブン</t>
    </rPh>
    <phoneticPr fontId="12"/>
  </si>
  <si>
    <t>しんよしだこども園（保育所部分）</t>
  </si>
  <si>
    <t>認定こども園高木学園附属幼稚園（保育所部分）</t>
  </si>
  <si>
    <t>認定こども園新羽幼稚園（保育所部分）</t>
  </si>
  <si>
    <t>認定こども園しのはら幼稚園（保育所部分）</t>
  </si>
  <si>
    <t>認定こども園岸根こども園（保育所部分）</t>
  </si>
  <si>
    <t>緑区</t>
    <rPh sb="0" eb="2">
      <t>ミドリク</t>
    </rPh>
    <phoneticPr fontId="1"/>
  </si>
  <si>
    <t>福澤保育センター</t>
    <rPh sb="0" eb="2">
      <t>フクザワ</t>
    </rPh>
    <rPh sb="2" eb="4">
      <t>ホイク</t>
    </rPh>
    <phoneticPr fontId="1"/>
  </si>
  <si>
    <t>そよかぜ保育園</t>
    <rPh sb="4" eb="7">
      <t>ホ</t>
    </rPh>
    <phoneticPr fontId="1"/>
  </si>
  <si>
    <t>さくらの郷みらい保育園</t>
    <rPh sb="4" eb="5">
      <t>サト</t>
    </rPh>
    <rPh sb="8" eb="11">
      <t>ホイクエン</t>
    </rPh>
    <phoneticPr fontId="1"/>
  </si>
  <si>
    <t>まなびの森　鴨居こども園</t>
    <rPh sb="4" eb="5">
      <t>モリ</t>
    </rPh>
    <rPh sb="6" eb="8">
      <t>カモイ</t>
    </rPh>
    <rPh sb="11" eb="12">
      <t>エン</t>
    </rPh>
    <phoneticPr fontId="1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</si>
  <si>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1"/>
  </si>
  <si>
    <t>スターチャイルド≪鴨居ナーサリー≫</t>
    <rPh sb="9" eb="11">
      <t>カモイ</t>
    </rPh>
    <phoneticPr fontId="21"/>
  </si>
  <si>
    <t>スターチャイルド≪鴨居駅前ナーサリー≫</t>
  </si>
  <si>
    <t>たけやまの森保育園</t>
    <rPh sb="5" eb="6">
      <t>モリ</t>
    </rPh>
    <rPh sb="6" eb="9">
      <t>ホイクエン</t>
    </rPh>
    <phoneticPr fontId="1"/>
  </si>
  <si>
    <t>にじいろ保育園鴨居</t>
  </si>
  <si>
    <t>横浜市鴨居保育園</t>
    <rPh sb="0" eb="3">
      <t>ヨコハマシ</t>
    </rPh>
    <rPh sb="3" eb="5">
      <t>カモイ</t>
    </rPh>
    <rPh sb="5" eb="8">
      <t>ホ</t>
    </rPh>
    <phoneticPr fontId="1"/>
  </si>
  <si>
    <t>みらいつぼみ保育園</t>
    <rPh sb="6" eb="9">
      <t>ホイクエン</t>
    </rPh>
    <phoneticPr fontId="1"/>
  </si>
  <si>
    <t>保育所マナマナハウス</t>
    <rPh sb="0" eb="2">
      <t>ホイク</t>
    </rPh>
    <rPh sb="2" eb="3">
      <t>ショ</t>
    </rPh>
    <phoneticPr fontId="1"/>
  </si>
  <si>
    <t>マームゆりかご　かもい保育園</t>
  </si>
  <si>
    <t>倉山保育室</t>
    <rPh sb="0" eb="2">
      <t>クラヤマ</t>
    </rPh>
    <rPh sb="2" eb="5">
      <t>ホイクシツ</t>
    </rPh>
    <phoneticPr fontId="1"/>
  </si>
  <si>
    <t>青砥どんぐり保育園</t>
    <rPh sb="0" eb="2">
      <t>アオト</t>
    </rPh>
    <rPh sb="6" eb="9">
      <t>ホ</t>
    </rPh>
    <phoneticPr fontId="1"/>
  </si>
  <si>
    <t>まなびの森　中山こども園</t>
    <rPh sb="4" eb="5">
      <t>モリ</t>
    </rPh>
    <rPh sb="6" eb="8">
      <t>ナカヤマ</t>
    </rPh>
    <rPh sb="11" eb="12">
      <t>エン</t>
    </rPh>
    <phoneticPr fontId="1"/>
  </si>
  <si>
    <t>やまゆり中山保育園</t>
    <rPh sb="4" eb="6">
      <t>ナカヤマ</t>
    </rPh>
    <rPh sb="6" eb="9">
      <t>ホ</t>
    </rPh>
    <phoneticPr fontId="1"/>
  </si>
  <si>
    <t>小山保育園</t>
    <rPh sb="0" eb="2">
      <t>コヤマ</t>
    </rPh>
    <rPh sb="2" eb="5">
      <t>ホ</t>
    </rPh>
    <phoneticPr fontId="1"/>
  </si>
  <si>
    <t>みどり寺山保育園</t>
    <rPh sb="3" eb="5">
      <t>テラヤマ</t>
    </rPh>
    <rPh sb="5" eb="8">
      <t>ホ</t>
    </rPh>
    <phoneticPr fontId="1"/>
  </si>
  <si>
    <t>寺山保育園</t>
    <rPh sb="0" eb="2">
      <t>テラヤマ</t>
    </rPh>
    <rPh sb="2" eb="5">
      <t>ホイクエン</t>
    </rPh>
    <phoneticPr fontId="1"/>
  </si>
  <si>
    <t>わらべうた中山保育園</t>
    <rPh sb="5" eb="7">
      <t>ナカヤマ</t>
    </rPh>
    <rPh sb="7" eb="10">
      <t>ホ</t>
    </rPh>
    <phoneticPr fontId="1"/>
  </si>
  <si>
    <t>森の台保育園</t>
    <rPh sb="0" eb="1">
      <t>モリ</t>
    </rPh>
    <rPh sb="2" eb="3">
      <t>ダイ</t>
    </rPh>
    <rPh sb="3" eb="6">
      <t>ホ</t>
    </rPh>
    <phoneticPr fontId="1"/>
  </si>
  <si>
    <t>小学館アカデミーなかやま保育園</t>
  </si>
  <si>
    <t>スターチャイルド≪中山ナーサリー≫</t>
  </si>
  <si>
    <t>おひさますまいる保育園</t>
    <rPh sb="8" eb="11">
      <t>ホイクエン</t>
    </rPh>
    <phoneticPr fontId="1"/>
  </si>
  <si>
    <t>にじいろ保育園中山</t>
  </si>
  <si>
    <t>すまいる保育園</t>
    <rPh sb="4" eb="7">
      <t>ホ</t>
    </rPh>
    <phoneticPr fontId="1"/>
  </si>
  <si>
    <t>にこにこすまいる園</t>
    <rPh sb="8" eb="9">
      <t>エン</t>
    </rPh>
    <phoneticPr fontId="1"/>
  </si>
  <si>
    <t>といろきっず中山保育園</t>
    <rPh sb="6" eb="8">
      <t>ナカヤマ</t>
    </rPh>
    <rPh sb="8" eb="11">
      <t>ホ</t>
    </rPh>
    <phoneticPr fontId="1"/>
  </si>
  <si>
    <t>ひまわり中山駅前保育園</t>
    <rPh sb="4" eb="6">
      <t>ナカヤマ</t>
    </rPh>
    <rPh sb="6" eb="8">
      <t>エキマエ</t>
    </rPh>
    <rPh sb="8" eb="11">
      <t>ホイクエン</t>
    </rPh>
    <phoneticPr fontId="1"/>
  </si>
  <si>
    <t>小さな保育園　ままのて</t>
  </si>
  <si>
    <t>新治保育園</t>
    <rPh sb="0" eb="2">
      <t>ニイハル</t>
    </rPh>
    <rPh sb="2" eb="5">
      <t>ホ</t>
    </rPh>
    <phoneticPr fontId="1"/>
  </si>
  <si>
    <t>みどりさくら保育園</t>
    <rPh sb="6" eb="9">
      <t>ホ</t>
    </rPh>
    <phoneticPr fontId="1"/>
  </si>
  <si>
    <t>ポピンズナーサリースクール十日市場駅前</t>
    <rPh sb="13" eb="17">
      <t>トオカイチバ</t>
    </rPh>
    <rPh sb="17" eb="19">
      <t>エキマエ</t>
    </rPh>
    <phoneticPr fontId="21"/>
  </si>
  <si>
    <t>ポピンズナーサリースクール横浜十日市場</t>
    <rPh sb="13" eb="15">
      <t>ヨコハマ</t>
    </rPh>
    <rPh sb="15" eb="19">
      <t>トオカイチバ</t>
    </rPh>
    <phoneticPr fontId="21"/>
  </si>
  <si>
    <t>グローバルキッズ十日市場園</t>
    <rPh sb="8" eb="10">
      <t>トオカ</t>
    </rPh>
    <rPh sb="10" eb="12">
      <t>イチバ</t>
    </rPh>
    <rPh sb="12" eb="13">
      <t>エン</t>
    </rPh>
    <phoneticPr fontId="1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</si>
  <si>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1"/>
  </si>
  <si>
    <t>まなびの森　ヴィラ十日市場こども園</t>
    <rPh sb="4" eb="5">
      <t>モリ</t>
    </rPh>
    <rPh sb="9" eb="13">
      <t>トオカイチバ</t>
    </rPh>
    <rPh sb="16" eb="17">
      <t>エン</t>
    </rPh>
    <phoneticPr fontId="17"/>
  </si>
  <si>
    <t>バオバブ霧が丘保育園</t>
    <rPh sb="4" eb="5">
      <t>キリ</t>
    </rPh>
    <rPh sb="6" eb="7">
      <t>オカ</t>
    </rPh>
    <rPh sb="7" eb="10">
      <t>ホ</t>
    </rPh>
    <phoneticPr fontId="1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</si>
  <si>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1"/>
  </si>
  <si>
    <t>みどりひよこ園</t>
    <rPh sb="6" eb="7">
      <t>エン</t>
    </rPh>
    <phoneticPr fontId="1"/>
  </si>
  <si>
    <t>ピノキオ保育園十日市場園</t>
  </si>
  <si>
    <t>すまいる十日市場保育園</t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</si>
  <si>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</si>
  <si>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"/>
  </si>
  <si>
    <t>まなびの森　長津田こども園</t>
    <rPh sb="4" eb="5">
      <t>モリ</t>
    </rPh>
    <rPh sb="6" eb="9">
      <t>ナガツダ</t>
    </rPh>
    <rPh sb="12" eb="13">
      <t>エン</t>
    </rPh>
    <phoneticPr fontId="1"/>
  </si>
  <si>
    <t>パレット保育園・長津田</t>
  </si>
  <si>
    <t>みなみ台保育園</t>
    <rPh sb="3" eb="4">
      <t>ダイ</t>
    </rPh>
    <rPh sb="4" eb="7">
      <t>ホ</t>
    </rPh>
    <phoneticPr fontId="1"/>
  </si>
  <si>
    <t>みもざ保育園</t>
    <rPh sb="3" eb="6">
      <t>ホ</t>
    </rPh>
    <phoneticPr fontId="1"/>
  </si>
  <si>
    <t>もりの風保育園</t>
    <rPh sb="3" eb="4">
      <t>カゼ</t>
    </rPh>
    <rPh sb="4" eb="7">
      <t>ホ</t>
    </rPh>
    <phoneticPr fontId="1"/>
  </si>
  <si>
    <t>もみの木保育園</t>
    <rPh sb="3" eb="4">
      <t>キ</t>
    </rPh>
    <rPh sb="4" eb="7">
      <t>ホイクエン</t>
    </rPh>
    <phoneticPr fontId="1"/>
  </si>
  <si>
    <t>明日葉保育園長津田園</t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</si>
  <si>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1"/>
  </si>
  <si>
    <t>キッズフォレ長津田</t>
    <rPh sb="6" eb="9">
      <t>ナガツタ</t>
    </rPh>
    <phoneticPr fontId="1"/>
  </si>
  <si>
    <t>スターチャイルド≪長津田ナーサリー≫</t>
  </si>
  <si>
    <t>スターチャイルド≪長津田駅前ナーサリー≫</t>
  </si>
  <si>
    <t>認可保育所どうぞのひろば</t>
    <rPh sb="0" eb="2">
      <t>ニンカ</t>
    </rPh>
    <rPh sb="2" eb="4">
      <t>ホイク</t>
    </rPh>
    <rPh sb="4" eb="5">
      <t>ショ</t>
    </rPh>
    <phoneticPr fontId="1"/>
  </si>
  <si>
    <t>シャルール保育園</t>
    <rPh sb="5" eb="8">
      <t>ホイクエン</t>
    </rPh>
    <phoneticPr fontId="21"/>
  </si>
  <si>
    <t>横浜市長津田保育園</t>
    <rPh sb="0" eb="3">
      <t>ヨコハマシ</t>
    </rPh>
    <rPh sb="3" eb="6">
      <t>ナガツタ</t>
    </rPh>
    <rPh sb="6" eb="9">
      <t>ホ</t>
    </rPh>
    <phoneticPr fontId="1"/>
  </si>
  <si>
    <t>ゆめの実保育園</t>
    <rPh sb="3" eb="4">
      <t>ミ</t>
    </rPh>
    <rPh sb="4" eb="7">
      <t>ホ</t>
    </rPh>
    <phoneticPr fontId="1"/>
  </si>
  <si>
    <t>ハッピーシーズ保育園</t>
    <rPh sb="7" eb="10">
      <t>ホイクエン</t>
    </rPh>
    <phoneticPr fontId="1"/>
  </si>
  <si>
    <t>ハッピーシーズりんご園</t>
  </si>
  <si>
    <t>ハッピーシーズくるみ園</t>
  </si>
  <si>
    <t>マームゆりかご　ながつた保育園</t>
  </si>
  <si>
    <t>青葉区</t>
    <rPh sb="0" eb="3">
      <t>アオバク</t>
    </rPh>
    <phoneticPr fontId="1"/>
  </si>
  <si>
    <t>横浜市美しが丘保育園</t>
  </si>
  <si>
    <t>たまプラーザもみじ保育園</t>
  </si>
  <si>
    <t>アートチャイルドケアろりぽっぷたまプラーザ</t>
  </si>
  <si>
    <t>青葉フレール保育園</t>
  </si>
  <si>
    <t>ポピンズナーサリースクールたまプラーザ</t>
  </si>
  <si>
    <t>パレット保育園・たまプラーザ</t>
  </si>
  <si>
    <t>小学館アカデミーたまプラーザ保育園</t>
  </si>
  <si>
    <t>ニチイキッズ美しが丘保育園</t>
  </si>
  <si>
    <t>たまプラーザ　こどもの詩保育園</t>
  </si>
  <si>
    <t>スターチャイルド≪たまプラーザナーサリー≫</t>
  </si>
  <si>
    <t>美しが丘どろんこ保育園</t>
  </si>
  <si>
    <t>グローバルキッズたまプラーザ保育園</t>
  </si>
  <si>
    <t>木下の保育園　たまプラーザ</t>
  </si>
  <si>
    <t>たまプラーザ小桜愛児園</t>
  </si>
  <si>
    <t>グローバルキッズ美しが丘保育園</t>
  </si>
  <si>
    <t>京進のほいくえんＨＯＰＰＡたまプラーザ</t>
  </si>
  <si>
    <t>たまプラーザぽんた保育園</t>
  </si>
  <si>
    <t>といろきっずたまプラーザ保育園</t>
  </si>
  <si>
    <t>たまプラーザベビーリー乳幼児室</t>
  </si>
  <si>
    <t>横浜市すすき野保育園</t>
  </si>
  <si>
    <t>小桜愛児園</t>
  </si>
  <si>
    <t>シャローム保育園</t>
  </si>
  <si>
    <t>青葉保育園</t>
  </si>
  <si>
    <t>エンゼルベアあざみ野保育園</t>
  </si>
  <si>
    <t>グローバルキッズあざみ野園</t>
  </si>
  <si>
    <t>アスクあざみ野保育園</t>
  </si>
  <si>
    <t>天才キッズクラブ楽学館あざみ野園</t>
  </si>
  <si>
    <t>ポピンズナーサリースクールあざみ野</t>
  </si>
  <si>
    <t>認定こども園あざみ野白ゆり幼稚園</t>
  </si>
  <si>
    <t>認定こども園大場白ゆり幼稚園</t>
    <rPh sb="0" eb="2">
      <t>ニンテイ</t>
    </rPh>
    <rPh sb="5" eb="6">
      <t>エン</t>
    </rPh>
    <rPh sb="6" eb="8">
      <t>オオバ</t>
    </rPh>
    <rPh sb="8" eb="9">
      <t>シラ</t>
    </rPh>
    <rPh sb="11" eb="14">
      <t>ヨウチエン</t>
    </rPh>
    <phoneticPr fontId="22"/>
  </si>
  <si>
    <r>
      <rPr>
        <sz val="10"/>
        <rFont val="ＭＳ Ｐゴシック"/>
        <family val="3"/>
        <charset val="128"/>
      </rPr>
      <t>つどいの森もみの木こども園</t>
    </r>
    <rPh sb="4" eb="5">
      <t>モリ</t>
    </rPh>
    <phoneticPr fontId="17"/>
  </si>
  <si>
    <t>といろきっず美しが丘保育園</t>
  </si>
  <si>
    <t>保育所まぁむあざみ野園</t>
  </si>
  <si>
    <t>あざみ野ひだまり保育園</t>
  </si>
  <si>
    <t>スターチャイルド≪江田ナーサリー≫</t>
  </si>
  <si>
    <t>にじいろ保育園江田</t>
  </si>
  <si>
    <t>スターチャイルド≪荏田北ナーサリー≫</t>
  </si>
  <si>
    <t>荏田北幼保連携型認定こども園</t>
    <rPh sb="0" eb="3">
      <t>エダキタ</t>
    </rPh>
    <rPh sb="3" eb="10">
      <t>ヨウホレンケイガタニンテイ</t>
    </rPh>
    <rPh sb="13" eb="14">
      <t>エン</t>
    </rPh>
    <phoneticPr fontId="21"/>
  </si>
  <si>
    <t>江田ひまわり保育園</t>
  </si>
  <si>
    <t>ミアヘルサ保育園ひびき江田</t>
  </si>
  <si>
    <t>横浜市荏田保育園</t>
  </si>
  <si>
    <t>サンキッズ荏田西保育園</t>
  </si>
  <si>
    <t>ベネッセ　市ヶ尾駅前保育園</t>
  </si>
  <si>
    <t>市が尾こどものいえ保育園</t>
  </si>
  <si>
    <t>グローバルキッズ市が尾園</t>
  </si>
  <si>
    <t>ピッピみんなの保育園</t>
  </si>
  <si>
    <t>市ヶ尾保育園</t>
  </si>
  <si>
    <t>りとる・ピッピ</t>
  </si>
  <si>
    <t>大場りとる・ピッピ</t>
  </si>
  <si>
    <t>ミアヘルサ保育園ひびき市が尾</t>
  </si>
  <si>
    <t>りんどう保育園</t>
  </si>
  <si>
    <t>ChaCha Children Kakinokidai</t>
  </si>
  <si>
    <t>あゆみ保育園 藤が丘</t>
  </si>
  <si>
    <t>アスク藤が丘保育園</t>
  </si>
  <si>
    <t>ちぐさのもり保育園</t>
  </si>
  <si>
    <t>グローバルキッズ藤が丘一丁目園</t>
  </si>
  <si>
    <t>スターチャイルド≪藤が丘ナーサリー≫</t>
  </si>
  <si>
    <t>ぽれぽれ保育園藤が丘</t>
  </si>
  <si>
    <t>認定こども園三陽幼稚園・三陽保育園</t>
  </si>
  <si>
    <t>スターチャイルド≪藤が丘小規模保育所≫</t>
  </si>
  <si>
    <t>しらとり台保育園</t>
  </si>
  <si>
    <t>もみじ保育園</t>
  </si>
  <si>
    <t>みどり乳児園</t>
  </si>
  <si>
    <t>しらとり台保育園さつきが丘</t>
  </si>
  <si>
    <t>いずみ青葉台保育園</t>
  </si>
  <si>
    <t>横浜ナザレ保育園</t>
  </si>
  <si>
    <t>オルタスそらいろ</t>
  </si>
  <si>
    <t>プレスクールあおば</t>
  </si>
  <si>
    <t>太陽の子　桜台保育園</t>
  </si>
  <si>
    <t>しらとり台保育園つつじが丘</t>
  </si>
  <si>
    <t>にじいろ保育園青葉台</t>
  </si>
  <si>
    <t>ベネッセ　青葉台保育園</t>
  </si>
  <si>
    <t>しらとり台保育園　青葉台</t>
  </si>
  <si>
    <t>エンゼルベア青葉台保育園</t>
  </si>
  <si>
    <t>太陽の子　桜台第二保育園</t>
  </si>
  <si>
    <t>あっぷるキッズ青葉台</t>
  </si>
  <si>
    <t>明日葉保育園青葉台園</t>
  </si>
  <si>
    <t>幼保連携型認定こども園青葉台幼稚園</t>
  </si>
  <si>
    <t>認定こども園ナザレ幼稚園</t>
  </si>
  <si>
    <t>パレット家庭的保育室　なないろ</t>
  </si>
  <si>
    <t>ベビーぽけっと松風台</t>
  </si>
  <si>
    <t>京進のほいくえんＨＯＰＰＡ青葉台園</t>
  </si>
  <si>
    <t>わいわいＫｉｄｓつつじが丘保育室</t>
  </si>
  <si>
    <t>といろきっず青葉台保育園</t>
  </si>
  <si>
    <t>青葉ぽかぽか保育室</t>
  </si>
  <si>
    <t>横浜市奈良保育園</t>
  </si>
  <si>
    <t>もみじ第二保育園</t>
  </si>
  <si>
    <t>ＭＩＷＡあかね台光の子保育園</t>
  </si>
  <si>
    <t>なかがわ家庭保育室</t>
  </si>
  <si>
    <t>といろきっず田奈保育園</t>
  </si>
  <si>
    <t>こどもの国ほしぞら保育園</t>
    <rPh sb="4" eb="5">
      <t>クニ</t>
    </rPh>
    <rPh sb="9" eb="12">
      <t>ホイクエン</t>
    </rPh>
    <phoneticPr fontId="23"/>
  </si>
  <si>
    <t>都筑区</t>
    <rPh sb="0" eb="3">
      <t>ツヅキク</t>
    </rPh>
    <phoneticPr fontId="1"/>
  </si>
  <si>
    <t>中川小桜愛児園</t>
  </si>
  <si>
    <t>まなびの森　中川こども園</t>
  </si>
  <si>
    <t>エンジェルプラネット</t>
  </si>
  <si>
    <t>横浜市中川西保育園</t>
  </si>
  <si>
    <t>どんぐり保育室</t>
  </si>
  <si>
    <t>中川保育園</t>
  </si>
  <si>
    <t>つづき保育園</t>
  </si>
  <si>
    <t>つづきルーテル保育園</t>
  </si>
  <si>
    <t>マーマセンター北保育園</t>
  </si>
  <si>
    <t>アスクセンター北保育園</t>
  </si>
  <si>
    <t>わおわおセンター北保育園</t>
  </si>
  <si>
    <t>ピッコリーノ保育園</t>
  </si>
  <si>
    <t>パレット保育園・牛久保西</t>
  </si>
  <si>
    <t>キッズフォレセンター北</t>
  </si>
  <si>
    <t>保育園みんなのおうち</t>
  </si>
  <si>
    <t>木下の保育園　センター南</t>
  </si>
  <si>
    <t>パレット保育園・センター南</t>
  </si>
  <si>
    <t>アスクセンター南保育園</t>
  </si>
  <si>
    <t>ポピンズナーサリースクールセンター南</t>
  </si>
  <si>
    <t>つくし保育園　センター南</t>
  </si>
  <si>
    <t>エクレスすみれ保育園</t>
  </si>
  <si>
    <t>さんさん森の保育園センター南</t>
  </si>
  <si>
    <t>横浜茅ケ崎保育園</t>
  </si>
  <si>
    <t>ＫＩＤＳＦＯＲＥ　ＡＣＡＤＥＭＹ</t>
  </si>
  <si>
    <t>横浜市茅ケ崎南保育園</t>
  </si>
  <si>
    <t>すまいるセンターみなみ保育園</t>
  </si>
  <si>
    <t>ピノキオ幼児舎センター南園</t>
  </si>
  <si>
    <t>第二しらとり台保育園</t>
  </si>
  <si>
    <t>ナーサリーつづき</t>
  </si>
  <si>
    <t>アスク北山田保育園</t>
  </si>
  <si>
    <t>滝ヶ谷保育園</t>
  </si>
  <si>
    <t>よこはま・もあな保育園</t>
  </si>
  <si>
    <t>認定こども園やまゆりキッズ　横浜みずほ幼稚園</t>
  </si>
  <si>
    <t>認定こども園　横浜黎明幼稚園</t>
  </si>
  <si>
    <t>保育ルームキューティー北山田</t>
  </si>
  <si>
    <t>保育ルームキューティーユー</t>
  </si>
  <si>
    <t>やまた保育園</t>
  </si>
  <si>
    <t>すくすく保育園</t>
  </si>
  <si>
    <t>キッズフォレ東山田</t>
  </si>
  <si>
    <t>勝田保育園</t>
  </si>
  <si>
    <t>なかまちっこ園</t>
  </si>
  <si>
    <t>なかまちっこ　じゃんぷ園</t>
  </si>
  <si>
    <t>わおわお仲町台保育園</t>
  </si>
  <si>
    <t>コビープリスクールなかまちだい</t>
  </si>
  <si>
    <t>シープ保育所</t>
  </si>
  <si>
    <t>横浜市大熊保育園</t>
  </si>
  <si>
    <t>認定こども園エクレス</t>
  </si>
  <si>
    <t>ゆうゆうのもり幼保園</t>
  </si>
  <si>
    <t>キャリー保育園なかまちだい</t>
  </si>
  <si>
    <t>エンジェルプラネット仲町台</t>
  </si>
  <si>
    <t>仲町台もみのき保育室</t>
  </si>
  <si>
    <t>よこはま夢保育園</t>
  </si>
  <si>
    <t>グローバルキッズ都筑ふれあいの丘園</t>
  </si>
  <si>
    <t>アソシエふれあいの丘保育園</t>
  </si>
  <si>
    <t>横浜市みどり保育園</t>
  </si>
  <si>
    <t>アリス保育園</t>
  </si>
  <si>
    <t>さくら保育室</t>
  </si>
  <si>
    <t>ベイキッズ　あおぞら保育園</t>
  </si>
  <si>
    <t>川和保育園</t>
  </si>
  <si>
    <t>都筑ひよこ保育園</t>
  </si>
  <si>
    <t>スターチャイルド≪川和ナーサリー≫</t>
  </si>
  <si>
    <t>池辺保育園</t>
  </si>
  <si>
    <t>池辺おひさま保育園</t>
  </si>
  <si>
    <t>ゆうぽーと保育園</t>
  </si>
  <si>
    <t>まなびの森　鴨居北こども園</t>
  </si>
  <si>
    <t>クオリスキッズ鴨居駅前保育園</t>
  </si>
  <si>
    <t>ブライト保育園横浜佐江戸</t>
  </si>
  <si>
    <t>むらき家庭保育室</t>
  </si>
  <si>
    <t>泉区</t>
    <rPh sb="0" eb="2">
      <t>イズミク</t>
    </rPh>
    <phoneticPr fontId="1"/>
  </si>
  <si>
    <t>横浜市和泉保育園</t>
  </si>
  <si>
    <t>ＧＥＮＫＩＤＳいずみ中央保育園</t>
  </si>
  <si>
    <t>白梅いずみ保育園</t>
  </si>
  <si>
    <t>にじいろ保育園いずみ中央</t>
  </si>
  <si>
    <t>鳩の森愛の詩保育園</t>
  </si>
  <si>
    <t>鳩の森愛の詩あすなろ保育園</t>
  </si>
  <si>
    <t>横浜ルンビニー保育園</t>
  </si>
  <si>
    <t>ＧＥＮＫＩＤＳ緑園都市保育園</t>
  </si>
  <si>
    <t>小学館アカデミーりょくえんとし保育園</t>
  </si>
  <si>
    <t>緑園なえば保育園</t>
  </si>
  <si>
    <t>泉の郷保育園いずみ</t>
  </si>
  <si>
    <t>エンゼルおおぞら保育園</t>
  </si>
  <si>
    <t>立場エンゼル保育園</t>
  </si>
  <si>
    <t>中田保育園</t>
  </si>
  <si>
    <t>もも保育園</t>
  </si>
  <si>
    <t>泉の郷保育園なかだ</t>
  </si>
  <si>
    <t>御霊神社保育園</t>
  </si>
  <si>
    <t>白梅保育園</t>
  </si>
  <si>
    <t>白百合愛児園</t>
  </si>
  <si>
    <t>領家キッズ保育園</t>
  </si>
  <si>
    <t>ＹＭＣＡ山手台保育園アルク</t>
  </si>
  <si>
    <t>くるみ保育園</t>
  </si>
  <si>
    <t>苗場保育園</t>
  </si>
  <si>
    <t>ふたば保育園</t>
  </si>
  <si>
    <t>横浜市北上飯田保育園</t>
  </si>
  <si>
    <t>横浜文化保育園</t>
  </si>
  <si>
    <t>認定こども園　ＹＭＣＡいずみ</t>
    <rPh sb="0" eb="2">
      <t>ニンテイ</t>
    </rPh>
    <rPh sb="5" eb="6">
      <t>エン</t>
    </rPh>
    <phoneticPr fontId="1"/>
  </si>
  <si>
    <t>認定こども園  泉ヶ丘幼稚園</t>
  </si>
  <si>
    <t>認定こども園  いづみ幼稚園</t>
  </si>
  <si>
    <t>認定こども園　岡津幼稚園</t>
  </si>
  <si>
    <t>なかよしこども園</t>
  </si>
  <si>
    <t>ぬくもりの森しんばし　やよい台こども園</t>
    <rPh sb="18" eb="19">
      <t>エン</t>
    </rPh>
    <phoneticPr fontId="18"/>
  </si>
  <si>
    <t>認定こども園　富士塚幼稚園・保育園</t>
    <rPh sb="7" eb="10">
      <t>フジヅカ</t>
    </rPh>
    <phoneticPr fontId="1"/>
  </si>
  <si>
    <t>認定こども園　宮の台幼稚園</t>
  </si>
  <si>
    <t>認定こども園　明成幼稚園</t>
  </si>
  <si>
    <t>認定こども園　上飯田幼稚園</t>
  </si>
  <si>
    <t>えんがわ</t>
  </si>
  <si>
    <t>サクラフェリーチェ保育園</t>
  </si>
  <si>
    <t>立場らびっと保育園</t>
  </si>
  <si>
    <t>中田いちご保育園</t>
  </si>
  <si>
    <t>中田駅前　はまっこ保育園</t>
  </si>
  <si>
    <t>中田ひまわり保育室</t>
  </si>
  <si>
    <t>鳩の森愛の詩とことこ保育園</t>
    <rPh sb="0" eb="1">
      <t>ハト</t>
    </rPh>
    <rPh sb="2" eb="3">
      <t>モリ</t>
    </rPh>
    <rPh sb="3" eb="4">
      <t>アイ</t>
    </rPh>
    <rPh sb="5" eb="6">
      <t>ウタ</t>
    </rPh>
    <rPh sb="10" eb="13">
      <t>ホイクエン</t>
    </rPh>
    <phoneticPr fontId="18"/>
  </si>
  <si>
    <t>ベイキッズおひさま保育園</t>
  </si>
  <si>
    <t>マーヤ保育園</t>
  </si>
  <si>
    <t>グロウアップ  モンテッソーリ子どもの家　立場園</t>
  </si>
  <si>
    <t>栄区</t>
    <rPh sb="0" eb="2">
      <t>サカエク</t>
    </rPh>
    <phoneticPr fontId="1"/>
  </si>
  <si>
    <t>横浜市飯島保育園</t>
  </si>
  <si>
    <t>横浜市公田保育園</t>
  </si>
  <si>
    <t>横浜市桂台保育園</t>
  </si>
  <si>
    <t>かつら愛児園</t>
  </si>
  <si>
    <t>大船ルーテル保育園</t>
  </si>
  <si>
    <t>いいじまルーテル保育園</t>
  </si>
  <si>
    <t>やまゆり保育園</t>
  </si>
  <si>
    <t>エミールの森ひよこ保育園</t>
  </si>
  <si>
    <t>かさまの杜保育園</t>
  </si>
  <si>
    <t>ベネッセ　本郷台保育園</t>
  </si>
  <si>
    <t>アスク大船保育園</t>
  </si>
  <si>
    <t>杜ちゃいるど園</t>
  </si>
  <si>
    <t>ふぁみりーさぽーと　のあ</t>
  </si>
  <si>
    <t>すずかけ保育園</t>
  </si>
  <si>
    <t>ニチイキッズさくら本郷台保育園</t>
  </si>
  <si>
    <t>上郷いちい保育園</t>
  </si>
  <si>
    <t>認定こども園　いのやま保育園</t>
    <rPh sb="11" eb="14">
      <t>ホイクエン</t>
    </rPh>
    <phoneticPr fontId="1"/>
  </si>
  <si>
    <t>認定こども園　中野どんぐり保育園</t>
  </si>
  <si>
    <t>認定こども園　飯島東保育園</t>
    <rPh sb="0" eb="2">
      <t>ニンテイ</t>
    </rPh>
    <rPh sb="5" eb="6">
      <t>エン</t>
    </rPh>
    <rPh sb="10" eb="13">
      <t>ホイクエン</t>
    </rPh>
    <phoneticPr fontId="1"/>
  </si>
  <si>
    <t>チューリップ保育室</t>
  </si>
  <si>
    <t>芸術の森保育園</t>
  </si>
  <si>
    <t>ふれあいの家　にこにこ保育園</t>
  </si>
  <si>
    <t>マームゆりかごおおふな保育園</t>
  </si>
  <si>
    <t>すまいるおおふな保育園</t>
  </si>
  <si>
    <t>なないろ保育室　</t>
  </si>
  <si>
    <t>アップルミントおおふな保育園</t>
  </si>
  <si>
    <t>トモキッズナーサリーかさま園</t>
  </si>
  <si>
    <t>チームナーサリーBigHug本郷台</t>
  </si>
  <si>
    <t>大船わかば保育園</t>
  </si>
  <si>
    <t>戸塚区</t>
    <rPh sb="0" eb="3">
      <t>トツカク</t>
    </rPh>
    <phoneticPr fontId="1"/>
  </si>
  <si>
    <t>横浜市川上保育園</t>
  </si>
  <si>
    <t>アートチャイルドケア東戸塚</t>
  </si>
  <si>
    <t>明日葉保育園東戸塚園</t>
  </si>
  <si>
    <t>岩崎学園東戸塚保育園</t>
  </si>
  <si>
    <t>うみのくに保育園とつか</t>
  </si>
  <si>
    <t>キッズパートナー東戸塚</t>
  </si>
  <si>
    <t>キッズパートナー東戸塚第２</t>
  </si>
  <si>
    <t>銀杏保育園</t>
  </si>
  <si>
    <t>こんにちは・ありがとうえん</t>
  </si>
  <si>
    <t>ちゃいれっく東戸塚駅前保育園</t>
  </si>
  <si>
    <t>ちゃいれっく前田町保育園</t>
  </si>
  <si>
    <t>つくし保育園　東戸塚</t>
  </si>
  <si>
    <t>名瀬いちい保育園</t>
  </si>
  <si>
    <t>にじいろ保育園川上町</t>
  </si>
  <si>
    <t>にじいろ保育園品濃町</t>
  </si>
  <si>
    <t>にじいろ保育園東戸塚</t>
  </si>
  <si>
    <t>ニチイキッズ東戸塚保育園</t>
  </si>
  <si>
    <t>ハートの森保育園</t>
  </si>
  <si>
    <t>ベネッセ　東戸塚保育園</t>
  </si>
  <si>
    <t>まなびの森　ヴィラ東戸塚こども園</t>
  </si>
  <si>
    <t>まなびの森　東戸塚こども園</t>
  </si>
  <si>
    <t>横浜東戸塚雲母保育園</t>
  </si>
  <si>
    <t>あきば幼保連携型認定こども園</t>
  </si>
  <si>
    <t>幼保連携型認定こども園　ＹＭＣＡ東とつか保育園</t>
    <rPh sb="0" eb="7">
      <t>ヨウホレンケイガタニンテイ</t>
    </rPh>
    <rPh sb="10" eb="11">
      <t>エン</t>
    </rPh>
    <rPh sb="16" eb="17">
      <t>ヒガシ</t>
    </rPh>
    <rPh sb="20" eb="23">
      <t>ホイクエン</t>
    </rPh>
    <phoneticPr fontId="21"/>
  </si>
  <si>
    <t>あきば第２保育園</t>
  </si>
  <si>
    <t>アスノスひらと保育園東戸塚</t>
    <rPh sb="7" eb="10">
      <t>ホイクエン</t>
    </rPh>
    <rPh sb="10" eb="13">
      <t>ヒガシトツカ</t>
    </rPh>
    <phoneticPr fontId="17"/>
  </si>
  <si>
    <t>ちゃいれっく平戸町保育室</t>
  </si>
  <si>
    <t>東戸塚赤ちゃん保育園</t>
  </si>
  <si>
    <t>東戸塚かもめ保育園</t>
  </si>
  <si>
    <t>東戸塚かもめ第２保育園</t>
  </si>
  <si>
    <t>東戸塚かもめ第３保育園</t>
  </si>
  <si>
    <t>東戸塚かもめ第４保育園</t>
  </si>
  <si>
    <t>東戸塚みもざ保育園</t>
  </si>
  <si>
    <t>東戸塚らびっと保育園</t>
  </si>
  <si>
    <t>東戸塚わかば保育園</t>
  </si>
  <si>
    <t>くすのき保育園</t>
  </si>
  <si>
    <t>くすのき第二保育園</t>
  </si>
  <si>
    <t>レインボー保育園</t>
  </si>
  <si>
    <t>幼稚園型認定こども園　しらかば幼稚園</t>
    <rPh sb="0" eb="3">
      <t>ヨウチエン</t>
    </rPh>
    <rPh sb="3" eb="4">
      <t>ガタ</t>
    </rPh>
    <phoneticPr fontId="17"/>
  </si>
  <si>
    <t>アネラ保育室</t>
  </si>
  <si>
    <t>小規模保育施設はまっこ</t>
  </si>
  <si>
    <t>はまっこ乳児ルーム</t>
  </si>
  <si>
    <t>風の子保育室</t>
  </si>
  <si>
    <t>柏尾スマイル保育園</t>
  </si>
  <si>
    <t>ことは保育園</t>
  </si>
  <si>
    <t>舞岡保育園</t>
  </si>
  <si>
    <t>メモリー保育園</t>
  </si>
  <si>
    <t>わかば保育園</t>
  </si>
  <si>
    <t>あーす保育園　横濱戸塚</t>
    <rPh sb="3" eb="6">
      <t>ホイクエン</t>
    </rPh>
    <rPh sb="7" eb="9">
      <t>ヨコハマ</t>
    </rPh>
    <rPh sb="9" eb="11">
      <t>トツカ</t>
    </rPh>
    <phoneticPr fontId="19"/>
  </si>
  <si>
    <t>あけぼの保育園</t>
  </si>
  <si>
    <t>明日葉保育園第二戸塚園</t>
  </si>
  <si>
    <t>明日葉保育園第三戸塚園</t>
  </si>
  <si>
    <t>明日葉保育園戸塚西口園</t>
  </si>
  <si>
    <t>アスク戸塚保育園</t>
  </si>
  <si>
    <t>エミールの森ひばり保育園</t>
  </si>
  <si>
    <t>銀杏保育園　胡桃館</t>
  </si>
  <si>
    <t>グローバルキッズ戸塚園</t>
  </si>
  <si>
    <t>グローバルキッズ戸塚第二保育園</t>
  </si>
  <si>
    <t>グローバルキッズ戸塚吉田町保育園</t>
  </si>
  <si>
    <t>スターチャイルド≪戸塚ナーサリー≫</t>
  </si>
  <si>
    <t>ちゃいれっく戸塚保育園</t>
  </si>
  <si>
    <t>つくし保育園　戸塚</t>
  </si>
  <si>
    <t>戸塚愛児園</t>
  </si>
  <si>
    <t>戸塚せせらぎ保育園</t>
  </si>
  <si>
    <t>戸塚ほしの木保育園</t>
  </si>
  <si>
    <t>戸塚みどり保育園</t>
  </si>
  <si>
    <t>とつかルーテル保育園</t>
  </si>
  <si>
    <t>にじいろ保育園戸塚</t>
  </si>
  <si>
    <t>にじいろ保育園戸塚駅前</t>
  </si>
  <si>
    <t>ののはな保育園</t>
  </si>
  <si>
    <t>芙蓉保育園</t>
  </si>
  <si>
    <t>南戸塚保育園</t>
  </si>
  <si>
    <t>ララランド戸塚</t>
  </si>
  <si>
    <t>ララランド戸塚第２</t>
    <rPh sb="5" eb="7">
      <t>トツカ</t>
    </rPh>
    <rPh sb="7" eb="8">
      <t>ダイ</t>
    </rPh>
    <phoneticPr fontId="1"/>
  </si>
  <si>
    <t>ララランド戸塚第３</t>
  </si>
  <si>
    <t>ＹＭＣＡとつか乳児保育園</t>
  </si>
  <si>
    <t>幼保連携型認定こども園　ひまわり幼稚園</t>
  </si>
  <si>
    <t>幼保連携型認定こども園　ＹＭＣＡとつか保育園</t>
    <rPh sb="0" eb="2">
      <t>ヨウホ</t>
    </rPh>
    <rPh sb="2" eb="5">
      <t>レンケイガタ</t>
    </rPh>
    <phoneticPr fontId="17"/>
  </si>
  <si>
    <t>あーす保育園戸塚</t>
  </si>
  <si>
    <t>あーす保育園戸塚Ａｎｎｅｘ</t>
  </si>
  <si>
    <t>あおぞらみらい保育園</t>
  </si>
  <si>
    <t>アップルミントとつか保育園</t>
  </si>
  <si>
    <t>おおぞらどんぐり保育室</t>
  </si>
  <si>
    <t>おんぷ保育園</t>
  </si>
  <si>
    <t>グロウアップモンテッソーリ子どもの家（戸塚園）</t>
  </si>
  <si>
    <t>コアの木保育園</t>
  </si>
  <si>
    <t>正光寺保育園吉田町園</t>
  </si>
  <si>
    <t>しんざわあゆみ保育室</t>
    <rPh sb="7" eb="10">
      <t>ホイクシツ</t>
    </rPh>
    <phoneticPr fontId="21"/>
  </si>
  <si>
    <t>戸塚チューリップ保育園</t>
  </si>
  <si>
    <t>ぱぷりか保育園　戸塚</t>
  </si>
  <si>
    <t>ベイキッズひまわり保育園</t>
  </si>
  <si>
    <t>みんなのほいくえんａｔとつか</t>
  </si>
  <si>
    <t>横浜市汲沢保育園</t>
  </si>
  <si>
    <t>おおぞらひまわり保育園</t>
  </si>
  <si>
    <t>丘の上保育園</t>
  </si>
  <si>
    <t>幼保連携型認定こども園　みどり幼稚園</t>
  </si>
  <si>
    <t>横浜市原宿保育園</t>
  </si>
  <si>
    <t>小雀みどり保育園</t>
  </si>
  <si>
    <t>聖母の園保育園</t>
  </si>
  <si>
    <t>俣野保育園</t>
  </si>
  <si>
    <t>松みどり保育所</t>
  </si>
  <si>
    <t>幼保連携型認定こども園　南幼稚園</t>
  </si>
  <si>
    <t>瀬谷区</t>
    <rPh sb="0" eb="3">
      <t>セヤク</t>
    </rPh>
    <phoneticPr fontId="1"/>
  </si>
  <si>
    <t>横浜市瀬谷第二保育園</t>
  </si>
  <si>
    <t>横浜市中屋敷保育園</t>
  </si>
  <si>
    <t>横浜市二ツ橋保育園</t>
  </si>
  <si>
    <t>阿久和保育園</t>
  </si>
  <si>
    <t>鳩の森愛の詩瀬谷保育園</t>
  </si>
  <si>
    <t>瀬谷愛児園</t>
  </si>
  <si>
    <t>瀬谷中央保育園</t>
  </si>
  <si>
    <t>ＧＥＮＫＩＤＳ瀬谷保育園</t>
  </si>
  <si>
    <t>シャローム三育保育園</t>
  </si>
  <si>
    <t>ゆたか保育園</t>
  </si>
  <si>
    <t>グローバルキッズ三ツ境園</t>
    <rPh sb="8" eb="9">
      <t>ミ</t>
    </rPh>
    <rPh sb="10" eb="11">
      <t>キョウ</t>
    </rPh>
    <rPh sb="11" eb="12">
      <t>エン</t>
    </rPh>
    <phoneticPr fontId="1"/>
  </si>
  <si>
    <t>鳩の森愛の詩　宮沢保育園</t>
  </si>
  <si>
    <t>ティンクル瀬谷保育園</t>
  </si>
  <si>
    <t>Gakkenほいくえん二ツ橋</t>
    <rPh sb="11" eb="12">
      <t>ニ</t>
    </rPh>
    <rPh sb="13" eb="14">
      <t>ハシ</t>
    </rPh>
    <phoneticPr fontId="21"/>
  </si>
  <si>
    <t>ほうゆう保育園</t>
  </si>
  <si>
    <t>下瀬谷保育園</t>
  </si>
  <si>
    <t>ネスト瀬谷</t>
  </si>
  <si>
    <t>わらべ細谷戸保育園</t>
    <rPh sb="3" eb="6">
      <t>ホソヤド</t>
    </rPh>
    <rPh sb="6" eb="9">
      <t>ホイクエン</t>
    </rPh>
    <phoneticPr fontId="22"/>
  </si>
  <si>
    <t>保育室「ネスト」</t>
  </si>
  <si>
    <t>認定こども園　あづまの幼稚園・あづまのナーサリー</t>
  </si>
  <si>
    <t>認定こども園はらのこ　原幼稚園</t>
  </si>
  <si>
    <t>認定こども園二ツ橋あいりん幼稚園</t>
  </si>
  <si>
    <t>認定こども園　みなみ幼稚園</t>
  </si>
  <si>
    <t>阿久和キッズ</t>
  </si>
  <si>
    <t>てぃんく２＠ねすと</t>
  </si>
  <si>
    <t>stellar education garden阿久和小規模保育園</t>
  </si>
  <si>
    <t>はぐ＠ねすと</t>
  </si>
  <si>
    <t>ネストぽぽ</t>
  </si>
  <si>
    <t>ネストうーたん</t>
  </si>
  <si>
    <t>瀬谷そらいろ保育園</t>
    <rPh sb="0" eb="2">
      <t>セヤ</t>
    </rPh>
    <rPh sb="6" eb="9">
      <t>ホイクエン</t>
    </rPh>
    <phoneticPr fontId="17"/>
  </si>
  <si>
    <t>NPO法人ちびっこハウス</t>
  </si>
  <si>
    <t>瀬谷みらい保育園</t>
    <rPh sb="0" eb="2">
      <t>セヤ</t>
    </rPh>
    <rPh sb="5" eb="8">
      <t>ホイクエン</t>
    </rPh>
    <phoneticPr fontId="21"/>
  </si>
  <si>
    <t>瀬谷すくすく保育園</t>
  </si>
  <si>
    <t>瀬谷駅前保育園</t>
  </si>
  <si>
    <t>preschool COCO ALICE</t>
  </si>
  <si>
    <t>【令和８年１月１日時点】受入可能数</t>
    <phoneticPr fontId="16"/>
  </si>
  <si>
    <t>鶴見区</t>
    <rPh sb="0" eb="3">
      <t>ツルミク</t>
    </rPh>
    <phoneticPr fontId="2"/>
  </si>
  <si>
    <t>にじいろ保育園駒岡</t>
    <rPh sb="4" eb="7">
      <t>ホイクエン</t>
    </rPh>
    <rPh sb="7" eb="9">
      <t>コマオカ</t>
    </rPh>
    <phoneticPr fontId="2"/>
  </si>
  <si>
    <t>あーす保育園鶴見中央</t>
    <rPh sb="3" eb="6">
      <t>ホイクエン</t>
    </rPh>
    <rPh sb="6" eb="10">
      <t>ツルミチュウオウ</t>
    </rPh>
    <phoneticPr fontId="2"/>
  </si>
  <si>
    <t>保育園スカイ・ウイング</t>
    <rPh sb="0" eb="3">
      <t>ホイクエン</t>
    </rPh>
    <phoneticPr fontId="2"/>
  </si>
  <si>
    <t>ぶれすと尻手ほいくえん附属元宮</t>
    <rPh sb="11" eb="13">
      <t>フゾク</t>
    </rPh>
    <phoneticPr fontId="2"/>
  </si>
  <si>
    <t>神奈川区</t>
    <rPh sb="0" eb="4">
      <t>カナガワク</t>
    </rPh>
    <phoneticPr fontId="2"/>
  </si>
  <si>
    <t>西区</t>
    <rPh sb="0" eb="2">
      <t>ニシク</t>
    </rPh>
    <phoneticPr fontId="2"/>
  </si>
  <si>
    <t>あそびの杜保育園（分園含む）</t>
    <rPh sb="9" eb="12">
      <t>ブンエンフク</t>
    </rPh>
    <phoneticPr fontId="2"/>
  </si>
  <si>
    <t>中区</t>
    <rPh sb="0" eb="2">
      <t>ナカク</t>
    </rPh>
    <phoneticPr fontId="2"/>
  </si>
  <si>
    <t>南区</t>
    <rPh sb="0" eb="2">
      <t>ミナミク</t>
    </rPh>
    <phoneticPr fontId="2"/>
  </si>
  <si>
    <t>港南区</t>
    <rPh sb="0" eb="3">
      <t>コウナンク</t>
    </rPh>
    <phoneticPr fontId="2"/>
  </si>
  <si>
    <t>風の丘・上大岡東保育園</t>
    <rPh sb="0" eb="1">
      <t>カゼ</t>
    </rPh>
    <rPh sb="2" eb="3">
      <t>オカ</t>
    </rPh>
    <phoneticPr fontId="2"/>
  </si>
  <si>
    <t>横浜こども保育園</t>
    <rPh sb="0" eb="2">
      <t>ヨコハマ</t>
    </rPh>
    <rPh sb="5" eb="8">
      <t>ホイクエン</t>
    </rPh>
    <phoneticPr fontId="2"/>
  </si>
  <si>
    <t>保土ケ谷区</t>
    <rPh sb="0" eb="4">
      <t>ホドガヤ</t>
    </rPh>
    <rPh sb="4" eb="5">
      <t>ク</t>
    </rPh>
    <phoneticPr fontId="2"/>
  </si>
  <si>
    <t>霞台保育園（分園含む）</t>
    <rPh sb="6" eb="8">
      <t>ブンエン</t>
    </rPh>
    <rPh sb="8" eb="9">
      <t>フク</t>
    </rPh>
    <phoneticPr fontId="2"/>
  </si>
  <si>
    <t>若葉保育園（分園含む）</t>
    <rPh sb="6" eb="8">
      <t>ブンエン</t>
    </rPh>
    <rPh sb="8" eb="9">
      <t>フク</t>
    </rPh>
    <phoneticPr fontId="2"/>
  </si>
  <si>
    <t>エルアンジュ保育園（分園含む）</t>
    <rPh sb="10" eb="12">
      <t>ブンエン</t>
    </rPh>
    <rPh sb="12" eb="13">
      <t>フク</t>
    </rPh>
    <phoneticPr fontId="2"/>
  </si>
  <si>
    <t>えぶち保育園（分園含む）</t>
    <rPh sb="7" eb="9">
      <t>ブンエン</t>
    </rPh>
    <rPh sb="9" eb="10">
      <t>フク</t>
    </rPh>
    <phoneticPr fontId="2"/>
  </si>
  <si>
    <t>えぶちにしや園（分園含む）</t>
    <rPh sb="8" eb="10">
      <t>ブンエン</t>
    </rPh>
    <rPh sb="10" eb="11">
      <t>フク</t>
    </rPh>
    <phoneticPr fontId="2"/>
  </si>
  <si>
    <t>ココアンジュ保育園</t>
    <rPh sb="6" eb="9">
      <t>ホイクエン</t>
    </rPh>
    <phoneticPr fontId="2"/>
  </si>
  <si>
    <t>旭区</t>
    <rPh sb="0" eb="2">
      <t>アサヒク</t>
    </rPh>
    <phoneticPr fontId="2"/>
  </si>
  <si>
    <t>星の子白根保育園</t>
    <rPh sb="0" eb="1">
      <t>ホシ</t>
    </rPh>
    <rPh sb="2" eb="3">
      <t>コ</t>
    </rPh>
    <phoneticPr fontId="2"/>
  </si>
  <si>
    <t>磯子区</t>
    <rPh sb="0" eb="3">
      <t>イソゴク</t>
    </rPh>
    <phoneticPr fontId="2"/>
  </si>
  <si>
    <t>あっぷる滝頭保育園</t>
    <rPh sb="4" eb="6">
      <t>タキガシラ</t>
    </rPh>
    <rPh sb="6" eb="9">
      <t>ホイクエン</t>
    </rPh>
    <phoneticPr fontId="2"/>
  </si>
  <si>
    <t>横浜市東滝頭保育園</t>
    <rPh sb="0" eb="3">
      <t>ヨコハマシ</t>
    </rPh>
    <phoneticPr fontId="2"/>
  </si>
  <si>
    <t>横浜市洋光台第二保育園</t>
    <rPh sb="0" eb="3">
      <t>ヨコハマシ</t>
    </rPh>
    <phoneticPr fontId="2"/>
  </si>
  <si>
    <t>金沢区</t>
    <rPh sb="0" eb="3">
      <t>カナザワク</t>
    </rPh>
    <phoneticPr fontId="2"/>
  </si>
  <si>
    <t>かぜのねこども園</t>
    <rPh sb="7" eb="8">
      <t>エン</t>
    </rPh>
    <phoneticPr fontId="2"/>
  </si>
  <si>
    <t>ひかりとたねの保育園</t>
    <rPh sb="7" eb="10">
      <t>ホイクエン</t>
    </rPh>
    <phoneticPr fontId="2"/>
  </si>
  <si>
    <t>港北区</t>
    <rPh sb="0" eb="3">
      <t>コウホクク</t>
    </rPh>
    <phoneticPr fontId="2"/>
  </si>
  <si>
    <t>聖愛クロス保育園　きくな</t>
    <rPh sb="0" eb="2">
      <t>セイアイ</t>
    </rPh>
    <rPh sb="5" eb="8">
      <t>ホイクエン</t>
    </rPh>
    <phoneticPr fontId="2"/>
  </si>
  <si>
    <t>緑区</t>
    <rPh sb="0" eb="2">
      <t>ミドリク</t>
    </rPh>
    <phoneticPr fontId="2"/>
  </si>
  <si>
    <t>福澤保育センター</t>
    <rPh sb="0" eb="2">
      <t>フクザワ</t>
    </rPh>
    <rPh sb="2" eb="4">
      <t>ホイク</t>
    </rPh>
    <phoneticPr fontId="2"/>
  </si>
  <si>
    <t>そよかぜ保育園</t>
    <rPh sb="4" eb="7">
      <t>ホ</t>
    </rPh>
    <phoneticPr fontId="2"/>
  </si>
  <si>
    <t>さくらの郷みらい保育園</t>
    <rPh sb="4" eb="5">
      <t>サト</t>
    </rPh>
    <rPh sb="8" eb="11">
      <t>ホイクエン</t>
    </rPh>
    <phoneticPr fontId="2"/>
  </si>
  <si>
    <t>まなびの森　鴨居こども園</t>
    <rPh sb="4" eb="5">
      <t>モリ</t>
    </rPh>
    <rPh sb="6" eb="8">
      <t>カモイ</t>
    </rPh>
    <rPh sb="11" eb="12">
      <t>エン</t>
    </rPh>
    <phoneticPr fontId="2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</si>
  <si>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2"/>
  </si>
  <si>
    <t>たけやまの森保育園</t>
    <rPh sb="5" eb="6">
      <t>モリ</t>
    </rPh>
    <rPh sb="6" eb="9">
      <t>ホイクエン</t>
    </rPh>
    <phoneticPr fontId="2"/>
  </si>
  <si>
    <t>横浜市鴨居保育園</t>
    <rPh sb="0" eb="3">
      <t>ヨコハマシ</t>
    </rPh>
    <rPh sb="3" eb="5">
      <t>カモイ</t>
    </rPh>
    <rPh sb="5" eb="8">
      <t>ホ</t>
    </rPh>
    <phoneticPr fontId="2"/>
  </si>
  <si>
    <t>みらいつぼみ保育園</t>
    <rPh sb="6" eb="9">
      <t>ホイクエン</t>
    </rPh>
    <phoneticPr fontId="2"/>
  </si>
  <si>
    <t>保育所マナマナハウス</t>
    <rPh sb="0" eb="2">
      <t>ホイク</t>
    </rPh>
    <rPh sb="2" eb="3">
      <t>ショ</t>
    </rPh>
    <phoneticPr fontId="2"/>
  </si>
  <si>
    <t>倉山保育室</t>
    <rPh sb="0" eb="2">
      <t>クラヤマ</t>
    </rPh>
    <rPh sb="2" eb="5">
      <t>ホイクシツ</t>
    </rPh>
    <phoneticPr fontId="2"/>
  </si>
  <si>
    <t>青砥どんぐり保育園</t>
    <rPh sb="0" eb="2">
      <t>アオト</t>
    </rPh>
    <rPh sb="6" eb="9">
      <t>ホ</t>
    </rPh>
    <phoneticPr fontId="2"/>
  </si>
  <si>
    <t>まなびの森　中山こども園</t>
    <rPh sb="4" eb="5">
      <t>モリ</t>
    </rPh>
    <rPh sb="6" eb="8">
      <t>ナカヤマ</t>
    </rPh>
    <rPh sb="11" eb="12">
      <t>エン</t>
    </rPh>
    <phoneticPr fontId="2"/>
  </si>
  <si>
    <t>やまゆり中山保育園</t>
    <rPh sb="4" eb="6">
      <t>ナカヤマ</t>
    </rPh>
    <rPh sb="6" eb="9">
      <t>ホ</t>
    </rPh>
    <phoneticPr fontId="2"/>
  </si>
  <si>
    <t>小山保育園</t>
    <rPh sb="0" eb="2">
      <t>コヤマ</t>
    </rPh>
    <rPh sb="2" eb="5">
      <t>ホ</t>
    </rPh>
    <phoneticPr fontId="2"/>
  </si>
  <si>
    <t>みどり寺山保育園</t>
    <rPh sb="3" eb="5">
      <t>テラヤマ</t>
    </rPh>
    <rPh sb="5" eb="8">
      <t>ホ</t>
    </rPh>
    <phoneticPr fontId="2"/>
  </si>
  <si>
    <t>寺山保育園</t>
    <rPh sb="0" eb="2">
      <t>テラヤマ</t>
    </rPh>
    <rPh sb="2" eb="5">
      <t>ホイクエン</t>
    </rPh>
    <phoneticPr fontId="2"/>
  </si>
  <si>
    <t>わらべうた中山保育園</t>
    <rPh sb="5" eb="7">
      <t>ナカヤマ</t>
    </rPh>
    <rPh sb="7" eb="10">
      <t>ホ</t>
    </rPh>
    <phoneticPr fontId="2"/>
  </si>
  <si>
    <t>森の台保育園</t>
    <rPh sb="0" eb="1">
      <t>モリ</t>
    </rPh>
    <rPh sb="2" eb="3">
      <t>ダイ</t>
    </rPh>
    <rPh sb="3" eb="6">
      <t>ホ</t>
    </rPh>
    <phoneticPr fontId="2"/>
  </si>
  <si>
    <t>おひさますまいる保育園</t>
    <rPh sb="8" eb="11">
      <t>ホイクエン</t>
    </rPh>
    <phoneticPr fontId="2"/>
  </si>
  <si>
    <t>すまいる保育園</t>
    <rPh sb="4" eb="7">
      <t>ホ</t>
    </rPh>
    <phoneticPr fontId="2"/>
  </si>
  <si>
    <t>にこにこすまいる園</t>
    <rPh sb="8" eb="9">
      <t>エン</t>
    </rPh>
    <phoneticPr fontId="2"/>
  </si>
  <si>
    <t>といろきっず中山保育園</t>
    <rPh sb="6" eb="8">
      <t>ナカヤマ</t>
    </rPh>
    <rPh sb="8" eb="11">
      <t>ホ</t>
    </rPh>
    <phoneticPr fontId="2"/>
  </si>
  <si>
    <t>ひまわり中山駅前保育園</t>
    <rPh sb="4" eb="6">
      <t>ナカヤマ</t>
    </rPh>
    <rPh sb="6" eb="8">
      <t>エキマエ</t>
    </rPh>
    <rPh sb="8" eb="11">
      <t>ホイクエン</t>
    </rPh>
    <phoneticPr fontId="2"/>
  </si>
  <si>
    <t>新治保育園</t>
    <rPh sb="0" eb="2">
      <t>ニイハル</t>
    </rPh>
    <rPh sb="2" eb="5">
      <t>ホ</t>
    </rPh>
    <phoneticPr fontId="2"/>
  </si>
  <si>
    <t>みどりさくら保育園</t>
    <rPh sb="6" eb="9">
      <t>ホ</t>
    </rPh>
    <phoneticPr fontId="2"/>
  </si>
  <si>
    <t>グローバルキッズ十日市場園</t>
    <rPh sb="8" eb="10">
      <t>トオカ</t>
    </rPh>
    <rPh sb="10" eb="12">
      <t>イチバ</t>
    </rPh>
    <rPh sb="12" eb="13">
      <t>エン</t>
    </rPh>
    <phoneticPr fontId="2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</si>
  <si>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2"/>
  </si>
  <si>
    <t>バオバブ霧が丘保育園</t>
    <rPh sb="4" eb="5">
      <t>キリ</t>
    </rPh>
    <rPh sb="6" eb="7">
      <t>オカ</t>
    </rPh>
    <rPh sb="7" eb="10">
      <t>ホ</t>
    </rPh>
    <phoneticPr fontId="2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</si>
  <si>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2"/>
  </si>
  <si>
    <t>みどりひよこ園</t>
    <rPh sb="6" eb="7">
      <t>エン</t>
    </rPh>
    <phoneticPr fontId="2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</si>
  <si>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2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</si>
  <si>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2"/>
  </si>
  <si>
    <t>まなびの森　長津田こども園</t>
    <rPh sb="4" eb="5">
      <t>モリ</t>
    </rPh>
    <rPh sb="6" eb="9">
      <t>ナガツダ</t>
    </rPh>
    <rPh sb="12" eb="13">
      <t>エン</t>
    </rPh>
    <phoneticPr fontId="2"/>
  </si>
  <si>
    <t>みなみ台保育園</t>
    <rPh sb="3" eb="4">
      <t>ダイ</t>
    </rPh>
    <rPh sb="4" eb="7">
      <t>ホ</t>
    </rPh>
    <phoneticPr fontId="2"/>
  </si>
  <si>
    <t>みもざ保育園</t>
    <rPh sb="3" eb="6">
      <t>ホ</t>
    </rPh>
    <phoneticPr fontId="2"/>
  </si>
  <si>
    <t>もりの風保育園</t>
    <rPh sb="3" eb="4">
      <t>カゼ</t>
    </rPh>
    <rPh sb="4" eb="7">
      <t>ホ</t>
    </rPh>
    <phoneticPr fontId="2"/>
  </si>
  <si>
    <t>もみの木保育園</t>
    <rPh sb="3" eb="4">
      <t>キ</t>
    </rPh>
    <rPh sb="4" eb="7">
      <t>ホイクエン</t>
    </rPh>
    <phoneticPr fontId="2"/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</si>
  <si>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2"/>
  </si>
  <si>
    <t>キッズフォレ長津田</t>
    <rPh sb="6" eb="9">
      <t>ナガツタ</t>
    </rPh>
    <phoneticPr fontId="2"/>
  </si>
  <si>
    <t>認可保育所どうぞのひろば</t>
    <rPh sb="0" eb="2">
      <t>ニンカ</t>
    </rPh>
    <rPh sb="2" eb="4">
      <t>ホイク</t>
    </rPh>
    <rPh sb="4" eb="5">
      <t>ショ</t>
    </rPh>
    <phoneticPr fontId="2"/>
  </si>
  <si>
    <t>横浜市長津田保育園</t>
    <rPh sb="0" eb="3">
      <t>ヨコハマシ</t>
    </rPh>
    <rPh sb="3" eb="6">
      <t>ナガツタ</t>
    </rPh>
    <rPh sb="6" eb="9">
      <t>ホ</t>
    </rPh>
    <phoneticPr fontId="2"/>
  </si>
  <si>
    <t>ゆめの実保育園</t>
    <rPh sb="3" eb="4">
      <t>ミ</t>
    </rPh>
    <rPh sb="4" eb="7">
      <t>ホ</t>
    </rPh>
    <phoneticPr fontId="2"/>
  </si>
  <si>
    <t>ハッピーシーズ保育園</t>
    <rPh sb="7" eb="10">
      <t>ホイクエン</t>
    </rPh>
    <phoneticPr fontId="2"/>
  </si>
  <si>
    <t>青葉区</t>
    <rPh sb="0" eb="3">
      <t>アオバク</t>
    </rPh>
    <phoneticPr fontId="2"/>
  </si>
  <si>
    <t>都筑区</t>
    <rPh sb="0" eb="3">
      <t>ツヅキク</t>
    </rPh>
    <phoneticPr fontId="2"/>
  </si>
  <si>
    <t>泉区</t>
    <rPh sb="0" eb="2">
      <t>イズミク</t>
    </rPh>
    <phoneticPr fontId="2"/>
  </si>
  <si>
    <t>認定こども園　ＹＭＣＡいずみ</t>
    <rPh sb="0" eb="2">
      <t>ニンテイ</t>
    </rPh>
    <rPh sb="5" eb="6">
      <t>エン</t>
    </rPh>
    <phoneticPr fontId="2"/>
  </si>
  <si>
    <t>認定こども園　富士塚幼稚園・保育園</t>
    <rPh sb="7" eb="10">
      <t>フジヅカ</t>
    </rPh>
    <phoneticPr fontId="2"/>
  </si>
  <si>
    <t>栄区</t>
    <rPh sb="0" eb="2">
      <t>サカエク</t>
    </rPh>
    <phoneticPr fontId="2"/>
  </si>
  <si>
    <t>認定こども園　いのやま保育園</t>
    <rPh sb="11" eb="14">
      <t>ホイクエン</t>
    </rPh>
    <phoneticPr fontId="2"/>
  </si>
  <si>
    <t>認定こども園　飯島東保育園</t>
    <rPh sb="0" eb="2">
      <t>ニンテイ</t>
    </rPh>
    <rPh sb="5" eb="6">
      <t>エン</t>
    </rPh>
    <rPh sb="10" eb="13">
      <t>ホイクエン</t>
    </rPh>
    <phoneticPr fontId="2"/>
  </si>
  <si>
    <t>戸塚区</t>
    <rPh sb="0" eb="3">
      <t>トツカク</t>
    </rPh>
    <phoneticPr fontId="2"/>
  </si>
  <si>
    <t>ララランド戸塚第２</t>
    <rPh sb="5" eb="7">
      <t>トツカ</t>
    </rPh>
    <rPh sb="7" eb="8">
      <t>ダイ</t>
    </rPh>
    <phoneticPr fontId="2"/>
  </si>
  <si>
    <t>瀬谷区</t>
    <rPh sb="0" eb="3">
      <t>セヤク</t>
    </rPh>
    <phoneticPr fontId="2"/>
  </si>
  <si>
    <t>グローバルキッズ三ツ境園</t>
    <rPh sb="8" eb="9">
      <t>ミ</t>
    </rPh>
    <rPh sb="10" eb="11">
      <t>キョウ</t>
    </rPh>
    <rPh sb="11" eb="12">
      <t>エン</t>
    </rPh>
    <phoneticPr fontId="2"/>
  </si>
  <si>
    <t>【令和７年12月１日時点】受入可能数</t>
  </si>
  <si>
    <t>鶴見区</t>
    <rPh sb="0" eb="3">
      <t>ツルミク</t>
    </rPh>
    <phoneticPr fontId="3"/>
  </si>
  <si>
    <t>にじいろ保育園駒岡</t>
    <rPh sb="4" eb="7">
      <t>ホイクエン</t>
    </rPh>
    <rPh sb="7" eb="9">
      <t>コマオカ</t>
    </rPh>
    <phoneticPr fontId="3"/>
  </si>
  <si>
    <t>あーす保育園鶴見中央</t>
    <rPh sb="3" eb="6">
      <t>ホイクエン</t>
    </rPh>
    <rPh sb="6" eb="10">
      <t>ツルミチュウオウ</t>
    </rPh>
    <phoneticPr fontId="3"/>
  </si>
  <si>
    <t>保育園スカイ・ウイング</t>
    <rPh sb="0" eb="3">
      <t>ホイクエン</t>
    </rPh>
    <phoneticPr fontId="3"/>
  </si>
  <si>
    <t>ぶれすと尻手ほいくえん附属元宮</t>
    <rPh sb="11" eb="13">
      <t>フゾク</t>
    </rPh>
    <phoneticPr fontId="3"/>
  </si>
  <si>
    <t>神奈川区</t>
    <rPh sb="0" eb="4">
      <t>カナガワク</t>
    </rPh>
    <phoneticPr fontId="3"/>
  </si>
  <si>
    <t>西区</t>
    <rPh sb="0" eb="2">
      <t>ニシク</t>
    </rPh>
    <phoneticPr fontId="3"/>
  </si>
  <si>
    <t>あそびの杜保育園（分園含む）</t>
    <rPh sb="9" eb="12">
      <t>ブンエンフク</t>
    </rPh>
    <phoneticPr fontId="3"/>
  </si>
  <si>
    <t>中区</t>
    <rPh sb="0" eb="2">
      <t>ナカク</t>
    </rPh>
    <phoneticPr fontId="3"/>
  </si>
  <si>
    <t>南区</t>
    <rPh sb="0" eb="2">
      <t>ミナミク</t>
    </rPh>
    <phoneticPr fontId="3"/>
  </si>
  <si>
    <t>港南区</t>
    <rPh sb="0" eb="3">
      <t>コウナンク</t>
    </rPh>
    <phoneticPr fontId="3"/>
  </si>
  <si>
    <t>風の丘・上大岡東保育園</t>
    <rPh sb="0" eb="1">
      <t>カゼ</t>
    </rPh>
    <rPh sb="2" eb="3">
      <t>オカ</t>
    </rPh>
    <phoneticPr fontId="3"/>
  </si>
  <si>
    <t>横浜こども保育園</t>
    <rPh sb="0" eb="2">
      <t>ヨコハマ</t>
    </rPh>
    <rPh sb="5" eb="8">
      <t>ホイクエン</t>
    </rPh>
    <phoneticPr fontId="3"/>
  </si>
  <si>
    <t>保土ケ谷区</t>
    <rPh sb="0" eb="4">
      <t>ホドガヤ</t>
    </rPh>
    <rPh sb="4" eb="5">
      <t>ク</t>
    </rPh>
    <phoneticPr fontId="3"/>
  </si>
  <si>
    <t>霞台保育園（分園含む）</t>
    <rPh sb="6" eb="8">
      <t>ブンエン</t>
    </rPh>
    <rPh sb="8" eb="9">
      <t>フク</t>
    </rPh>
    <phoneticPr fontId="3"/>
  </si>
  <si>
    <t>若葉保育園（分園含む）</t>
    <rPh sb="6" eb="8">
      <t>ブンエン</t>
    </rPh>
    <rPh sb="8" eb="9">
      <t>フク</t>
    </rPh>
    <phoneticPr fontId="3"/>
  </si>
  <si>
    <t>エルアンジュ保育園（分園含む）</t>
    <rPh sb="10" eb="12">
      <t>ブンエン</t>
    </rPh>
    <rPh sb="12" eb="13">
      <t>フク</t>
    </rPh>
    <phoneticPr fontId="3"/>
  </si>
  <si>
    <t>えぶち保育園（分園含む）</t>
    <rPh sb="7" eb="9">
      <t>ブンエン</t>
    </rPh>
    <rPh sb="9" eb="10">
      <t>フク</t>
    </rPh>
    <phoneticPr fontId="3"/>
  </si>
  <si>
    <t>えぶちにしや園（分園含む）</t>
    <rPh sb="8" eb="10">
      <t>ブンエン</t>
    </rPh>
    <rPh sb="10" eb="11">
      <t>フク</t>
    </rPh>
    <phoneticPr fontId="3"/>
  </si>
  <si>
    <t>ココアンジュ保育園</t>
    <rPh sb="6" eb="9">
      <t>ホイクエン</t>
    </rPh>
    <phoneticPr fontId="3"/>
  </si>
  <si>
    <t>旭区</t>
    <rPh sb="0" eb="2">
      <t>アサヒク</t>
    </rPh>
    <phoneticPr fontId="3"/>
  </si>
  <si>
    <t>星の子白根保育園</t>
    <rPh sb="0" eb="1">
      <t>ホシ</t>
    </rPh>
    <rPh sb="2" eb="3">
      <t>コ</t>
    </rPh>
    <phoneticPr fontId="3"/>
  </si>
  <si>
    <t>磯子区</t>
    <rPh sb="0" eb="3">
      <t>イソゴク</t>
    </rPh>
    <phoneticPr fontId="3"/>
  </si>
  <si>
    <t>あっぷる滝頭保育園</t>
    <rPh sb="4" eb="6">
      <t>タキガシラ</t>
    </rPh>
    <rPh sb="6" eb="9">
      <t>ホイクエン</t>
    </rPh>
    <phoneticPr fontId="3"/>
  </si>
  <si>
    <t>横浜市東滝頭保育園</t>
    <rPh sb="0" eb="3">
      <t>ヨコハマシ</t>
    </rPh>
    <phoneticPr fontId="3"/>
  </si>
  <si>
    <t>横浜市洋光台第二保育園</t>
    <rPh sb="0" eb="3">
      <t>ヨコハマシ</t>
    </rPh>
    <phoneticPr fontId="3"/>
  </si>
  <si>
    <t>金沢区</t>
    <rPh sb="0" eb="3">
      <t>カナザワク</t>
    </rPh>
    <phoneticPr fontId="3"/>
  </si>
  <si>
    <t>かぜのねこども園</t>
    <rPh sb="7" eb="8">
      <t>エン</t>
    </rPh>
    <phoneticPr fontId="3"/>
  </si>
  <si>
    <t>ひかりとたねの保育園</t>
    <rPh sb="7" eb="10">
      <t>ホイクエン</t>
    </rPh>
    <phoneticPr fontId="3"/>
  </si>
  <si>
    <t>港北区</t>
    <rPh sb="0" eb="3">
      <t>コウホクク</t>
    </rPh>
    <phoneticPr fontId="3"/>
  </si>
  <si>
    <t>聖愛クロス保育園　きくな</t>
    <rPh sb="0" eb="2">
      <t>セイアイ</t>
    </rPh>
    <rPh sb="5" eb="8">
      <t>ホイクエン</t>
    </rPh>
    <phoneticPr fontId="3"/>
  </si>
  <si>
    <t>緑区</t>
    <rPh sb="0" eb="2">
      <t>ミドリク</t>
    </rPh>
    <phoneticPr fontId="3"/>
  </si>
  <si>
    <t>福澤保育センター</t>
    <rPh sb="0" eb="2">
      <t>フクザワ</t>
    </rPh>
    <rPh sb="2" eb="4">
      <t>ホイク</t>
    </rPh>
    <phoneticPr fontId="3"/>
  </si>
  <si>
    <t>そよかぜ保育園</t>
    <rPh sb="4" eb="7">
      <t>ホ</t>
    </rPh>
    <phoneticPr fontId="3"/>
  </si>
  <si>
    <t>さくらの郷みらい保育園</t>
    <rPh sb="4" eb="5">
      <t>サト</t>
    </rPh>
    <rPh sb="8" eb="11">
      <t>ホイクエン</t>
    </rPh>
    <phoneticPr fontId="3"/>
  </si>
  <si>
    <t>まなびの森　鴨居こども園</t>
    <rPh sb="4" eb="5">
      <t>モリ</t>
    </rPh>
    <rPh sb="6" eb="8">
      <t>カモイ</t>
    </rPh>
    <rPh sb="11" eb="12">
      <t>エン</t>
    </rPh>
    <phoneticPr fontId="3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</si>
  <si>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3"/>
  </si>
  <si>
    <t>たけやまの森保育園</t>
    <rPh sb="5" eb="6">
      <t>モリ</t>
    </rPh>
    <rPh sb="6" eb="9">
      <t>ホイクエン</t>
    </rPh>
    <phoneticPr fontId="3"/>
  </si>
  <si>
    <t>横浜市鴨居保育園</t>
    <rPh sb="0" eb="3">
      <t>ヨコハマシ</t>
    </rPh>
    <rPh sb="3" eb="5">
      <t>カモイ</t>
    </rPh>
    <rPh sb="5" eb="8">
      <t>ホ</t>
    </rPh>
    <phoneticPr fontId="3"/>
  </si>
  <si>
    <t>みらいつぼみ保育園</t>
    <rPh sb="6" eb="9">
      <t>ホイクエン</t>
    </rPh>
    <phoneticPr fontId="3"/>
  </si>
  <si>
    <t>保育所マナマナハウス</t>
    <rPh sb="0" eb="2">
      <t>ホイク</t>
    </rPh>
    <rPh sb="2" eb="3">
      <t>ショ</t>
    </rPh>
    <phoneticPr fontId="3"/>
  </si>
  <si>
    <t>倉山保育室</t>
    <rPh sb="0" eb="2">
      <t>クラヤマ</t>
    </rPh>
    <rPh sb="2" eb="5">
      <t>ホイクシツ</t>
    </rPh>
    <phoneticPr fontId="3"/>
  </si>
  <si>
    <t>青砥どんぐり保育園</t>
    <rPh sb="0" eb="2">
      <t>アオト</t>
    </rPh>
    <rPh sb="6" eb="9">
      <t>ホ</t>
    </rPh>
    <phoneticPr fontId="3"/>
  </si>
  <si>
    <t>まなびの森　中山こども園</t>
    <rPh sb="4" eb="5">
      <t>モリ</t>
    </rPh>
    <rPh sb="6" eb="8">
      <t>ナカヤマ</t>
    </rPh>
    <rPh sb="11" eb="12">
      <t>エン</t>
    </rPh>
    <phoneticPr fontId="3"/>
  </si>
  <si>
    <t>やまゆり中山保育園</t>
    <rPh sb="4" eb="6">
      <t>ナカヤマ</t>
    </rPh>
    <rPh sb="6" eb="9">
      <t>ホ</t>
    </rPh>
    <phoneticPr fontId="3"/>
  </si>
  <si>
    <t>小山保育園</t>
    <rPh sb="0" eb="2">
      <t>コヤマ</t>
    </rPh>
    <rPh sb="2" eb="5">
      <t>ホ</t>
    </rPh>
    <phoneticPr fontId="3"/>
  </si>
  <si>
    <t>みどり寺山保育園</t>
    <rPh sb="3" eb="5">
      <t>テラヤマ</t>
    </rPh>
    <rPh sb="5" eb="8">
      <t>ホ</t>
    </rPh>
    <phoneticPr fontId="3"/>
  </si>
  <si>
    <t>寺山保育園</t>
    <rPh sb="0" eb="2">
      <t>テラヤマ</t>
    </rPh>
    <rPh sb="2" eb="5">
      <t>ホイクエン</t>
    </rPh>
    <phoneticPr fontId="3"/>
  </si>
  <si>
    <t>わらべうた中山保育園</t>
    <rPh sb="5" eb="7">
      <t>ナカヤマ</t>
    </rPh>
    <rPh sb="7" eb="10">
      <t>ホ</t>
    </rPh>
    <phoneticPr fontId="3"/>
  </si>
  <si>
    <t>森の台保育園</t>
    <rPh sb="0" eb="1">
      <t>モリ</t>
    </rPh>
    <rPh sb="2" eb="3">
      <t>ダイ</t>
    </rPh>
    <rPh sb="3" eb="6">
      <t>ホ</t>
    </rPh>
    <phoneticPr fontId="3"/>
  </si>
  <si>
    <t>おひさますまいる保育園</t>
    <rPh sb="8" eb="11">
      <t>ホイクエン</t>
    </rPh>
    <phoneticPr fontId="3"/>
  </si>
  <si>
    <t>すまいる保育園</t>
    <rPh sb="4" eb="7">
      <t>ホ</t>
    </rPh>
    <phoneticPr fontId="3"/>
  </si>
  <si>
    <t>にこにこすまいる園</t>
    <rPh sb="8" eb="9">
      <t>エン</t>
    </rPh>
    <phoneticPr fontId="3"/>
  </si>
  <si>
    <t>といろきっず中山保育園</t>
    <rPh sb="6" eb="8">
      <t>ナカヤマ</t>
    </rPh>
    <rPh sb="8" eb="11">
      <t>ホ</t>
    </rPh>
    <phoneticPr fontId="3"/>
  </si>
  <si>
    <t>ひまわり中山駅前保育園</t>
    <rPh sb="4" eb="6">
      <t>ナカヤマ</t>
    </rPh>
    <rPh sb="6" eb="8">
      <t>エキマエ</t>
    </rPh>
    <rPh sb="8" eb="11">
      <t>ホイクエン</t>
    </rPh>
    <phoneticPr fontId="3"/>
  </si>
  <si>
    <t>新治保育園</t>
    <rPh sb="0" eb="2">
      <t>ニイハル</t>
    </rPh>
    <rPh sb="2" eb="5">
      <t>ホ</t>
    </rPh>
    <phoneticPr fontId="3"/>
  </si>
  <si>
    <t>みどりさくら保育園</t>
    <rPh sb="6" eb="9">
      <t>ホ</t>
    </rPh>
    <phoneticPr fontId="3"/>
  </si>
  <si>
    <t>グローバルキッズ十日市場園</t>
    <rPh sb="8" eb="10">
      <t>トオカ</t>
    </rPh>
    <rPh sb="10" eb="12">
      <t>イチバ</t>
    </rPh>
    <rPh sb="12" eb="13">
      <t>エン</t>
    </rPh>
    <phoneticPr fontId="3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</si>
  <si>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3"/>
  </si>
  <si>
    <t>バオバブ霧が丘保育園</t>
    <rPh sb="4" eb="5">
      <t>キリ</t>
    </rPh>
    <rPh sb="6" eb="7">
      <t>オカ</t>
    </rPh>
    <rPh sb="7" eb="10">
      <t>ホ</t>
    </rPh>
    <phoneticPr fontId="3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</si>
  <si>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3"/>
  </si>
  <si>
    <t>みどりひよこ園</t>
    <rPh sb="6" eb="7">
      <t>エン</t>
    </rPh>
    <phoneticPr fontId="3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</si>
  <si>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3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</si>
  <si>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3"/>
  </si>
  <si>
    <t>まなびの森　長津田こども園</t>
    <rPh sb="4" eb="5">
      <t>モリ</t>
    </rPh>
    <rPh sb="6" eb="9">
      <t>ナガツダ</t>
    </rPh>
    <rPh sb="12" eb="13">
      <t>エン</t>
    </rPh>
    <phoneticPr fontId="3"/>
  </si>
  <si>
    <t>みなみ台保育園</t>
    <rPh sb="3" eb="4">
      <t>ダイ</t>
    </rPh>
    <rPh sb="4" eb="7">
      <t>ホ</t>
    </rPh>
    <phoneticPr fontId="3"/>
  </si>
  <si>
    <t>みもざ保育園</t>
    <rPh sb="3" eb="6">
      <t>ホ</t>
    </rPh>
    <phoneticPr fontId="3"/>
  </si>
  <si>
    <t>もりの風保育園</t>
    <rPh sb="3" eb="4">
      <t>カゼ</t>
    </rPh>
    <rPh sb="4" eb="7">
      <t>ホ</t>
    </rPh>
    <phoneticPr fontId="3"/>
  </si>
  <si>
    <t>もみの木保育園</t>
    <rPh sb="3" eb="4">
      <t>キ</t>
    </rPh>
    <rPh sb="4" eb="7">
      <t>ホイクエン</t>
    </rPh>
    <phoneticPr fontId="3"/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</si>
  <si>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3"/>
  </si>
  <si>
    <t>キッズフォレ長津田</t>
    <rPh sb="6" eb="9">
      <t>ナガツタ</t>
    </rPh>
    <phoneticPr fontId="3"/>
  </si>
  <si>
    <t>認可保育所どうぞのひろば</t>
    <rPh sb="0" eb="2">
      <t>ニンカ</t>
    </rPh>
    <rPh sb="2" eb="4">
      <t>ホイク</t>
    </rPh>
    <rPh sb="4" eb="5">
      <t>ショ</t>
    </rPh>
    <phoneticPr fontId="3"/>
  </si>
  <si>
    <t>横浜市長津田保育園</t>
    <rPh sb="0" eb="3">
      <t>ヨコハマシ</t>
    </rPh>
    <rPh sb="3" eb="6">
      <t>ナガツタ</t>
    </rPh>
    <rPh sb="6" eb="9">
      <t>ホ</t>
    </rPh>
    <phoneticPr fontId="3"/>
  </si>
  <si>
    <t>ゆめの実保育園</t>
    <rPh sb="3" eb="4">
      <t>ミ</t>
    </rPh>
    <rPh sb="4" eb="7">
      <t>ホ</t>
    </rPh>
    <phoneticPr fontId="3"/>
  </si>
  <si>
    <t>ハッピーシーズ保育園</t>
    <rPh sb="7" eb="10">
      <t>ホイクエン</t>
    </rPh>
    <phoneticPr fontId="3"/>
  </si>
  <si>
    <t>青葉区</t>
    <rPh sb="0" eb="3">
      <t>アオバク</t>
    </rPh>
    <phoneticPr fontId="3"/>
  </si>
  <si>
    <t>都筑区</t>
    <rPh sb="0" eb="3">
      <t>ツヅキク</t>
    </rPh>
    <phoneticPr fontId="3"/>
  </si>
  <si>
    <t>泉区</t>
    <rPh sb="0" eb="2">
      <t>イズミク</t>
    </rPh>
    <phoneticPr fontId="3"/>
  </si>
  <si>
    <t>認定こども園　ＹＭＣＡいずみ</t>
    <rPh sb="0" eb="2">
      <t>ニンテイ</t>
    </rPh>
    <rPh sb="5" eb="6">
      <t>エン</t>
    </rPh>
    <phoneticPr fontId="3"/>
  </si>
  <si>
    <t>認定こども園　富士塚幼稚園・保育園</t>
    <rPh sb="7" eb="10">
      <t>フジヅカ</t>
    </rPh>
    <phoneticPr fontId="3"/>
  </si>
  <si>
    <t>栄区</t>
    <rPh sb="0" eb="2">
      <t>サカエク</t>
    </rPh>
    <phoneticPr fontId="3"/>
  </si>
  <si>
    <t>認定こども園　いのやま保育園</t>
    <rPh sb="11" eb="14">
      <t>ホイクエン</t>
    </rPh>
    <phoneticPr fontId="3"/>
  </si>
  <si>
    <t>認定こども園　飯島東保育園</t>
    <rPh sb="0" eb="2">
      <t>ニンテイ</t>
    </rPh>
    <rPh sb="5" eb="6">
      <t>エン</t>
    </rPh>
    <rPh sb="10" eb="13">
      <t>ホイクエン</t>
    </rPh>
    <phoneticPr fontId="3"/>
  </si>
  <si>
    <t>戸塚区</t>
    <rPh sb="0" eb="3">
      <t>トツカク</t>
    </rPh>
    <phoneticPr fontId="3"/>
  </si>
  <si>
    <t>ララランド戸塚第２</t>
    <rPh sb="5" eb="7">
      <t>トツカ</t>
    </rPh>
    <rPh sb="7" eb="8">
      <t>ダイ</t>
    </rPh>
    <phoneticPr fontId="3"/>
  </si>
  <si>
    <t>瀬谷区</t>
    <rPh sb="0" eb="3">
      <t>セヤク</t>
    </rPh>
    <phoneticPr fontId="3"/>
  </si>
  <si>
    <t>グローバルキッズ三ツ境園</t>
    <rPh sb="8" eb="9">
      <t>ミ</t>
    </rPh>
    <rPh sb="10" eb="11">
      <t>キョウ</t>
    </rPh>
    <rPh sb="11" eb="12">
      <t>エン</t>
    </rPh>
    <phoneticPr fontId="3"/>
  </si>
  <si>
    <t>【令和７年11月１日時点】受入可能数</t>
  </si>
  <si>
    <t>鶴見区</t>
    <rPh sb="0" eb="3">
      <t>ツルミク</t>
    </rPh>
    <phoneticPr fontId="4"/>
  </si>
  <si>
    <t>にじいろ保育園駒岡</t>
    <rPh sb="4" eb="7">
      <t>ホイクエン</t>
    </rPh>
    <rPh sb="7" eb="9">
      <t>コマオカ</t>
    </rPh>
    <phoneticPr fontId="4"/>
  </si>
  <si>
    <t>あーす保育園鶴見中央</t>
    <rPh sb="3" eb="6">
      <t>ホイクエン</t>
    </rPh>
    <rPh sb="6" eb="10">
      <t>ツルミチュウオウ</t>
    </rPh>
    <phoneticPr fontId="4"/>
  </si>
  <si>
    <t>保育園スカイ・ウイング</t>
    <rPh sb="0" eb="3">
      <t>ホイクエン</t>
    </rPh>
    <phoneticPr fontId="4"/>
  </si>
  <si>
    <t>ぶれすと尻手ほいくえん附属元宮</t>
    <rPh sb="11" eb="13">
      <t>フゾク</t>
    </rPh>
    <phoneticPr fontId="4"/>
  </si>
  <si>
    <t>神奈川区</t>
    <rPh sb="0" eb="4">
      <t>カナガワク</t>
    </rPh>
    <phoneticPr fontId="4"/>
  </si>
  <si>
    <t>西区</t>
    <rPh sb="0" eb="2">
      <t>ニシク</t>
    </rPh>
    <phoneticPr fontId="4"/>
  </si>
  <si>
    <t>あそびの杜保育園（分園含む）</t>
    <rPh sb="9" eb="12">
      <t>ブンエンフク</t>
    </rPh>
    <phoneticPr fontId="4"/>
  </si>
  <si>
    <t>中区</t>
    <rPh sb="0" eb="2">
      <t>ナカク</t>
    </rPh>
    <phoneticPr fontId="4"/>
  </si>
  <si>
    <t>南区</t>
    <rPh sb="0" eb="2">
      <t>ミナミク</t>
    </rPh>
    <phoneticPr fontId="4"/>
  </si>
  <si>
    <t>港南区</t>
    <rPh sb="0" eb="3">
      <t>コウナンク</t>
    </rPh>
    <phoneticPr fontId="4"/>
  </si>
  <si>
    <t>風の丘・上大岡東保育園</t>
    <rPh sb="0" eb="1">
      <t>カゼ</t>
    </rPh>
    <rPh sb="2" eb="3">
      <t>オカ</t>
    </rPh>
    <phoneticPr fontId="4"/>
  </si>
  <si>
    <t>横浜こども保育園</t>
    <rPh sb="0" eb="2">
      <t>ヨコハマ</t>
    </rPh>
    <rPh sb="5" eb="8">
      <t>ホイクエン</t>
    </rPh>
    <phoneticPr fontId="4"/>
  </si>
  <si>
    <t>保土ケ谷区</t>
    <rPh sb="0" eb="4">
      <t>ホドガヤ</t>
    </rPh>
    <rPh sb="4" eb="5">
      <t>ク</t>
    </rPh>
    <phoneticPr fontId="4"/>
  </si>
  <si>
    <t>霞台保育園（分園含む）</t>
    <rPh sb="6" eb="8">
      <t>ブンエン</t>
    </rPh>
    <rPh sb="8" eb="9">
      <t>フク</t>
    </rPh>
    <phoneticPr fontId="4"/>
  </si>
  <si>
    <t>若葉保育園（分園含む）</t>
    <rPh sb="6" eb="8">
      <t>ブンエン</t>
    </rPh>
    <rPh sb="8" eb="9">
      <t>フク</t>
    </rPh>
    <phoneticPr fontId="4"/>
  </si>
  <si>
    <t>エルアンジュ保育園（分園含む）</t>
    <rPh sb="10" eb="12">
      <t>ブンエン</t>
    </rPh>
    <rPh sb="12" eb="13">
      <t>フク</t>
    </rPh>
    <phoneticPr fontId="4"/>
  </si>
  <si>
    <t>えぶち保育園（分園含む）</t>
    <rPh sb="7" eb="9">
      <t>ブンエン</t>
    </rPh>
    <rPh sb="9" eb="10">
      <t>フク</t>
    </rPh>
    <phoneticPr fontId="4"/>
  </si>
  <si>
    <t>えぶちにしや園（分園含む）</t>
    <rPh sb="8" eb="10">
      <t>ブンエン</t>
    </rPh>
    <rPh sb="10" eb="11">
      <t>フク</t>
    </rPh>
    <phoneticPr fontId="4"/>
  </si>
  <si>
    <t>ココアンジュ保育園</t>
    <rPh sb="6" eb="9">
      <t>ホイクエン</t>
    </rPh>
    <phoneticPr fontId="4"/>
  </si>
  <si>
    <t>旭区</t>
    <rPh sb="0" eb="2">
      <t>アサヒク</t>
    </rPh>
    <phoneticPr fontId="4"/>
  </si>
  <si>
    <t>星の子白根保育園</t>
    <rPh sb="0" eb="1">
      <t>ホシ</t>
    </rPh>
    <rPh sb="2" eb="3">
      <t>コ</t>
    </rPh>
    <phoneticPr fontId="4"/>
  </si>
  <si>
    <t>磯子区</t>
    <rPh sb="0" eb="3">
      <t>イソゴク</t>
    </rPh>
    <phoneticPr fontId="4"/>
  </si>
  <si>
    <t>あっぷる滝頭保育園</t>
    <rPh sb="4" eb="6">
      <t>タキガシラ</t>
    </rPh>
    <rPh sb="6" eb="9">
      <t>ホイクエン</t>
    </rPh>
    <phoneticPr fontId="4"/>
  </si>
  <si>
    <t>横浜市東滝頭保育園</t>
    <rPh sb="0" eb="3">
      <t>ヨコハマシ</t>
    </rPh>
    <phoneticPr fontId="4"/>
  </si>
  <si>
    <t>横浜市洋光台第二保育園</t>
    <rPh sb="0" eb="3">
      <t>ヨコハマシ</t>
    </rPh>
    <phoneticPr fontId="4"/>
  </si>
  <si>
    <t>金沢区</t>
    <rPh sb="0" eb="3">
      <t>カナザワク</t>
    </rPh>
    <phoneticPr fontId="4"/>
  </si>
  <si>
    <t>かぜのねこども園</t>
    <rPh sb="7" eb="8">
      <t>エン</t>
    </rPh>
    <phoneticPr fontId="4"/>
  </si>
  <si>
    <t>ひかりとたねの保育園</t>
    <rPh sb="7" eb="10">
      <t>ホイクエン</t>
    </rPh>
    <phoneticPr fontId="4"/>
  </si>
  <si>
    <t>港北区</t>
    <rPh sb="0" eb="3">
      <t>コウホクク</t>
    </rPh>
    <phoneticPr fontId="4"/>
  </si>
  <si>
    <t>聖愛クロス保育園　きくな</t>
    <rPh sb="0" eb="2">
      <t>セイアイ</t>
    </rPh>
    <rPh sb="5" eb="8">
      <t>ホイクエン</t>
    </rPh>
    <phoneticPr fontId="4"/>
  </si>
  <si>
    <t>緑区</t>
    <rPh sb="0" eb="2">
      <t>ミドリク</t>
    </rPh>
    <phoneticPr fontId="4"/>
  </si>
  <si>
    <t>福澤保育センター</t>
    <rPh sb="0" eb="2">
      <t>フクザワ</t>
    </rPh>
    <rPh sb="2" eb="4">
      <t>ホイク</t>
    </rPh>
    <phoneticPr fontId="4"/>
  </si>
  <si>
    <t>そよかぜ保育園</t>
    <rPh sb="4" eb="7">
      <t>ホ</t>
    </rPh>
    <phoneticPr fontId="4"/>
  </si>
  <si>
    <t>さくらの郷みらい保育園</t>
    <rPh sb="4" eb="5">
      <t>サト</t>
    </rPh>
    <rPh sb="8" eb="11">
      <t>ホイクエン</t>
    </rPh>
    <phoneticPr fontId="4"/>
  </si>
  <si>
    <t>まなびの森　鴨居こども園</t>
    <rPh sb="4" eb="5">
      <t>モリ</t>
    </rPh>
    <rPh sb="6" eb="8">
      <t>カモイ</t>
    </rPh>
    <rPh sb="11" eb="12">
      <t>エン</t>
    </rPh>
    <phoneticPr fontId="4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</si>
  <si>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4"/>
  </si>
  <si>
    <t>たけやまの森保育園</t>
    <rPh sb="5" eb="6">
      <t>モリ</t>
    </rPh>
    <rPh sb="6" eb="9">
      <t>ホイクエン</t>
    </rPh>
    <phoneticPr fontId="4"/>
  </si>
  <si>
    <t>横浜市鴨居保育園</t>
    <rPh sb="0" eb="3">
      <t>ヨコハマシ</t>
    </rPh>
    <rPh sb="3" eb="5">
      <t>カモイ</t>
    </rPh>
    <rPh sb="5" eb="8">
      <t>ホ</t>
    </rPh>
    <phoneticPr fontId="4"/>
  </si>
  <si>
    <t>みらいつぼみ保育園</t>
    <rPh sb="6" eb="9">
      <t>ホイクエン</t>
    </rPh>
    <phoneticPr fontId="4"/>
  </si>
  <si>
    <t>保育所マナマナハウス</t>
    <rPh sb="0" eb="2">
      <t>ホイク</t>
    </rPh>
    <rPh sb="2" eb="3">
      <t>ショ</t>
    </rPh>
    <phoneticPr fontId="4"/>
  </si>
  <si>
    <t>倉山保育室</t>
    <rPh sb="0" eb="2">
      <t>クラヤマ</t>
    </rPh>
    <rPh sb="2" eb="5">
      <t>ホイクシツ</t>
    </rPh>
    <phoneticPr fontId="4"/>
  </si>
  <si>
    <t>青砥どんぐり保育園</t>
    <rPh sb="0" eb="2">
      <t>アオト</t>
    </rPh>
    <rPh sb="6" eb="9">
      <t>ホ</t>
    </rPh>
    <phoneticPr fontId="4"/>
  </si>
  <si>
    <t>まなびの森　中山こども園</t>
    <rPh sb="4" eb="5">
      <t>モリ</t>
    </rPh>
    <rPh sb="6" eb="8">
      <t>ナカヤマ</t>
    </rPh>
    <rPh sb="11" eb="12">
      <t>エン</t>
    </rPh>
    <phoneticPr fontId="4"/>
  </si>
  <si>
    <t>やまゆり中山保育園</t>
    <rPh sb="4" eb="6">
      <t>ナカヤマ</t>
    </rPh>
    <rPh sb="6" eb="9">
      <t>ホ</t>
    </rPh>
    <phoneticPr fontId="4"/>
  </si>
  <si>
    <t>小山保育園</t>
    <rPh sb="0" eb="2">
      <t>コヤマ</t>
    </rPh>
    <rPh sb="2" eb="5">
      <t>ホ</t>
    </rPh>
    <phoneticPr fontId="4"/>
  </si>
  <si>
    <t>みどり寺山保育園</t>
    <rPh sb="3" eb="5">
      <t>テラヤマ</t>
    </rPh>
    <rPh sb="5" eb="8">
      <t>ホ</t>
    </rPh>
    <phoneticPr fontId="4"/>
  </si>
  <si>
    <t>寺山保育園</t>
    <rPh sb="0" eb="2">
      <t>テラヤマ</t>
    </rPh>
    <rPh sb="2" eb="5">
      <t>ホイクエン</t>
    </rPh>
    <phoneticPr fontId="4"/>
  </si>
  <si>
    <t>わらべうた中山保育園</t>
    <rPh sb="5" eb="7">
      <t>ナカヤマ</t>
    </rPh>
    <rPh sb="7" eb="10">
      <t>ホ</t>
    </rPh>
    <phoneticPr fontId="4"/>
  </si>
  <si>
    <t>森の台保育園</t>
    <rPh sb="0" eb="1">
      <t>モリ</t>
    </rPh>
    <rPh sb="2" eb="3">
      <t>ダイ</t>
    </rPh>
    <rPh sb="3" eb="6">
      <t>ホ</t>
    </rPh>
    <phoneticPr fontId="4"/>
  </si>
  <si>
    <t>おひさますまいる保育園</t>
    <rPh sb="8" eb="11">
      <t>ホイクエン</t>
    </rPh>
    <phoneticPr fontId="4"/>
  </si>
  <si>
    <t>すまいる保育園</t>
    <rPh sb="4" eb="7">
      <t>ホ</t>
    </rPh>
    <phoneticPr fontId="4"/>
  </si>
  <si>
    <t>にこにこすまいる園</t>
    <rPh sb="8" eb="9">
      <t>エン</t>
    </rPh>
    <phoneticPr fontId="4"/>
  </si>
  <si>
    <t>といろきっず中山保育園</t>
    <rPh sb="6" eb="8">
      <t>ナカヤマ</t>
    </rPh>
    <rPh sb="8" eb="11">
      <t>ホ</t>
    </rPh>
    <phoneticPr fontId="4"/>
  </si>
  <si>
    <t>ひまわり中山駅前保育園</t>
    <rPh sb="4" eb="6">
      <t>ナカヤマ</t>
    </rPh>
    <rPh sb="6" eb="8">
      <t>エキマエ</t>
    </rPh>
    <rPh sb="8" eb="11">
      <t>ホイクエン</t>
    </rPh>
    <phoneticPr fontId="4"/>
  </si>
  <si>
    <t>新治保育園</t>
    <rPh sb="0" eb="2">
      <t>ニイハル</t>
    </rPh>
    <rPh sb="2" eb="5">
      <t>ホ</t>
    </rPh>
    <phoneticPr fontId="4"/>
  </si>
  <si>
    <t>みどりさくら保育園</t>
    <rPh sb="6" eb="9">
      <t>ホ</t>
    </rPh>
    <phoneticPr fontId="4"/>
  </si>
  <si>
    <t>グローバルキッズ十日市場園</t>
    <rPh sb="8" eb="10">
      <t>トオカ</t>
    </rPh>
    <rPh sb="10" eb="12">
      <t>イチバ</t>
    </rPh>
    <rPh sb="12" eb="13">
      <t>エン</t>
    </rPh>
    <phoneticPr fontId="4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</si>
  <si>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4"/>
  </si>
  <si>
    <t>バオバブ霧が丘保育園</t>
    <rPh sb="4" eb="5">
      <t>キリ</t>
    </rPh>
    <rPh sb="6" eb="7">
      <t>オカ</t>
    </rPh>
    <rPh sb="7" eb="10">
      <t>ホ</t>
    </rPh>
    <phoneticPr fontId="4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</si>
  <si>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4"/>
  </si>
  <si>
    <t>みどりひよこ園</t>
    <rPh sb="6" eb="7">
      <t>エン</t>
    </rPh>
    <phoneticPr fontId="4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</si>
  <si>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4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</si>
  <si>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4"/>
  </si>
  <si>
    <t>まなびの森　長津田こども園</t>
    <rPh sb="4" eb="5">
      <t>モリ</t>
    </rPh>
    <rPh sb="6" eb="9">
      <t>ナガツダ</t>
    </rPh>
    <rPh sb="12" eb="13">
      <t>エン</t>
    </rPh>
    <phoneticPr fontId="4"/>
  </si>
  <si>
    <t>みなみ台保育園</t>
    <rPh sb="3" eb="4">
      <t>ダイ</t>
    </rPh>
    <rPh sb="4" eb="7">
      <t>ホ</t>
    </rPh>
    <phoneticPr fontId="4"/>
  </si>
  <si>
    <t>みもざ保育園</t>
    <rPh sb="3" eb="6">
      <t>ホ</t>
    </rPh>
    <phoneticPr fontId="4"/>
  </si>
  <si>
    <t>もりの風保育園</t>
    <rPh sb="3" eb="4">
      <t>カゼ</t>
    </rPh>
    <rPh sb="4" eb="7">
      <t>ホ</t>
    </rPh>
    <phoneticPr fontId="4"/>
  </si>
  <si>
    <t>もみの木保育園</t>
    <rPh sb="3" eb="4">
      <t>キ</t>
    </rPh>
    <rPh sb="4" eb="7">
      <t>ホイクエン</t>
    </rPh>
    <phoneticPr fontId="4"/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</si>
  <si>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4"/>
  </si>
  <si>
    <t>キッズフォレ長津田</t>
    <rPh sb="6" eb="9">
      <t>ナガツタ</t>
    </rPh>
    <phoneticPr fontId="4"/>
  </si>
  <si>
    <t>認可保育所どうぞのひろば</t>
    <rPh sb="0" eb="2">
      <t>ニンカ</t>
    </rPh>
    <rPh sb="2" eb="4">
      <t>ホイク</t>
    </rPh>
    <rPh sb="4" eb="5">
      <t>ショ</t>
    </rPh>
    <phoneticPr fontId="4"/>
  </si>
  <si>
    <t>横浜市長津田保育園</t>
    <rPh sb="0" eb="3">
      <t>ヨコハマシ</t>
    </rPh>
    <rPh sb="3" eb="6">
      <t>ナガツタ</t>
    </rPh>
    <rPh sb="6" eb="9">
      <t>ホ</t>
    </rPh>
    <phoneticPr fontId="4"/>
  </si>
  <si>
    <t>ゆめの実保育園</t>
    <rPh sb="3" eb="4">
      <t>ミ</t>
    </rPh>
    <rPh sb="4" eb="7">
      <t>ホ</t>
    </rPh>
    <phoneticPr fontId="4"/>
  </si>
  <si>
    <t>ハッピーシーズ保育園</t>
    <rPh sb="7" eb="10">
      <t>ホイクエン</t>
    </rPh>
    <phoneticPr fontId="4"/>
  </si>
  <si>
    <t>青葉区</t>
    <rPh sb="0" eb="3">
      <t>アオバク</t>
    </rPh>
    <phoneticPr fontId="4"/>
  </si>
  <si>
    <t>都筑区</t>
    <rPh sb="0" eb="3">
      <t>ツヅキク</t>
    </rPh>
    <phoneticPr fontId="4"/>
  </si>
  <si>
    <t>泉区</t>
    <rPh sb="0" eb="2">
      <t>イズミク</t>
    </rPh>
    <phoneticPr fontId="4"/>
  </si>
  <si>
    <t>認定こども園　ＹＭＣＡいずみ</t>
    <rPh sb="0" eb="2">
      <t>ニンテイ</t>
    </rPh>
    <rPh sb="5" eb="6">
      <t>エン</t>
    </rPh>
    <phoneticPr fontId="4"/>
  </si>
  <si>
    <t>認定こども園　富士塚幼稚園・保育園</t>
    <rPh sb="7" eb="10">
      <t>フジヅカ</t>
    </rPh>
    <phoneticPr fontId="4"/>
  </si>
  <si>
    <t>栄区</t>
    <rPh sb="0" eb="2">
      <t>サカエク</t>
    </rPh>
    <phoneticPr fontId="4"/>
  </si>
  <si>
    <t>認定こども園　いのやま保育園</t>
    <rPh sb="11" eb="14">
      <t>ホイクエン</t>
    </rPh>
    <phoneticPr fontId="4"/>
  </si>
  <si>
    <t>認定こども園　飯島東保育園</t>
    <rPh sb="0" eb="2">
      <t>ニンテイ</t>
    </rPh>
    <rPh sb="5" eb="6">
      <t>エン</t>
    </rPh>
    <rPh sb="10" eb="13">
      <t>ホイクエン</t>
    </rPh>
    <phoneticPr fontId="4"/>
  </si>
  <si>
    <t>戸塚区</t>
    <rPh sb="0" eb="3">
      <t>トツカク</t>
    </rPh>
    <phoneticPr fontId="4"/>
  </si>
  <si>
    <t>ララランド戸塚第２</t>
    <rPh sb="5" eb="7">
      <t>トツカ</t>
    </rPh>
    <rPh sb="7" eb="8">
      <t>ダイ</t>
    </rPh>
    <phoneticPr fontId="4"/>
  </si>
  <si>
    <t>瀬谷区</t>
    <rPh sb="0" eb="3">
      <t>セヤク</t>
    </rPh>
    <phoneticPr fontId="4"/>
  </si>
  <si>
    <t>グローバルキッズ三ツ境園</t>
    <rPh sb="8" eb="9">
      <t>ミ</t>
    </rPh>
    <rPh sb="10" eb="11">
      <t>キョウ</t>
    </rPh>
    <rPh sb="11" eb="12">
      <t>エン</t>
    </rPh>
    <phoneticPr fontId="4"/>
  </si>
  <si>
    <t>【令和７年10月１日時点】受入可能数</t>
  </si>
  <si>
    <t>鶴見区</t>
    <rPh sb="0" eb="3">
      <t>ツルミク</t>
    </rPh>
    <phoneticPr fontId="5"/>
  </si>
  <si>
    <t>にじいろ保育園駒岡</t>
    <rPh sb="4" eb="7">
      <t>ホイクエン</t>
    </rPh>
    <rPh sb="7" eb="9">
      <t>コマオカ</t>
    </rPh>
    <phoneticPr fontId="5"/>
  </si>
  <si>
    <t>あーす保育園鶴見中央</t>
    <rPh sb="3" eb="6">
      <t>ホイクエン</t>
    </rPh>
    <rPh sb="6" eb="10">
      <t>ツルミチュウオウ</t>
    </rPh>
    <phoneticPr fontId="5"/>
  </si>
  <si>
    <t>保育園スカイ・ウイング</t>
    <rPh sb="0" eb="3">
      <t>ホイクエン</t>
    </rPh>
    <phoneticPr fontId="5"/>
  </si>
  <si>
    <t>ぶれすと尻手ほいくえん附属元宮</t>
    <rPh sb="11" eb="13">
      <t>フゾク</t>
    </rPh>
    <phoneticPr fontId="5"/>
  </si>
  <si>
    <t>神奈川区</t>
    <rPh sb="0" eb="4">
      <t>カナガワク</t>
    </rPh>
    <phoneticPr fontId="5"/>
  </si>
  <si>
    <t>西区</t>
    <rPh sb="0" eb="2">
      <t>ニシク</t>
    </rPh>
    <phoneticPr fontId="5"/>
  </si>
  <si>
    <t>あそびの杜保育園（分園含む）</t>
    <rPh sb="9" eb="12">
      <t>ブンエンフク</t>
    </rPh>
    <phoneticPr fontId="5"/>
  </si>
  <si>
    <t>中区</t>
    <rPh sb="0" eb="2">
      <t>ナカク</t>
    </rPh>
    <phoneticPr fontId="5"/>
  </si>
  <si>
    <t>南区</t>
    <rPh sb="0" eb="2">
      <t>ミナミク</t>
    </rPh>
    <phoneticPr fontId="5"/>
  </si>
  <si>
    <t>港南区</t>
    <rPh sb="0" eb="3">
      <t>コウナンク</t>
    </rPh>
    <phoneticPr fontId="5"/>
  </si>
  <si>
    <t>風の丘・上大岡東保育園</t>
    <rPh sb="0" eb="1">
      <t>カゼ</t>
    </rPh>
    <rPh sb="2" eb="3">
      <t>オカ</t>
    </rPh>
    <phoneticPr fontId="5"/>
  </si>
  <si>
    <t>横浜こども保育園</t>
    <rPh sb="0" eb="2">
      <t>ヨコハマ</t>
    </rPh>
    <rPh sb="5" eb="8">
      <t>ホイクエン</t>
    </rPh>
    <phoneticPr fontId="5"/>
  </si>
  <si>
    <t>保土ケ谷区</t>
    <rPh sb="0" eb="4">
      <t>ホドガヤ</t>
    </rPh>
    <rPh sb="4" eb="5">
      <t>ク</t>
    </rPh>
    <phoneticPr fontId="5"/>
  </si>
  <si>
    <t>霞台保育園（分園含む）</t>
    <rPh sb="6" eb="8">
      <t>ブンエン</t>
    </rPh>
    <rPh sb="8" eb="9">
      <t>フク</t>
    </rPh>
    <phoneticPr fontId="5"/>
  </si>
  <si>
    <t>若葉保育園（分園含む）</t>
    <rPh sb="6" eb="8">
      <t>ブンエン</t>
    </rPh>
    <rPh sb="8" eb="9">
      <t>フク</t>
    </rPh>
    <phoneticPr fontId="5"/>
  </si>
  <si>
    <t>エルアンジュ保育園（分園含む）</t>
    <rPh sb="10" eb="12">
      <t>ブンエン</t>
    </rPh>
    <rPh sb="12" eb="13">
      <t>フク</t>
    </rPh>
    <phoneticPr fontId="5"/>
  </si>
  <si>
    <t>えぶち保育園（分園含む）</t>
    <rPh sb="7" eb="9">
      <t>ブンエン</t>
    </rPh>
    <rPh sb="9" eb="10">
      <t>フク</t>
    </rPh>
    <phoneticPr fontId="5"/>
  </si>
  <si>
    <t>えぶちにしや園（分園含む）</t>
    <rPh sb="8" eb="10">
      <t>ブンエン</t>
    </rPh>
    <rPh sb="10" eb="11">
      <t>フク</t>
    </rPh>
    <phoneticPr fontId="5"/>
  </si>
  <si>
    <t>ココアンジュ保育園</t>
    <rPh sb="6" eb="9">
      <t>ホイクエン</t>
    </rPh>
    <phoneticPr fontId="5"/>
  </si>
  <si>
    <t>旭区</t>
    <rPh sb="0" eb="2">
      <t>アサヒク</t>
    </rPh>
    <phoneticPr fontId="5"/>
  </si>
  <si>
    <t>星の子白根保育園</t>
    <rPh sb="0" eb="1">
      <t>ホシ</t>
    </rPh>
    <rPh sb="2" eb="3">
      <t>コ</t>
    </rPh>
    <phoneticPr fontId="5"/>
  </si>
  <si>
    <t>磯子区</t>
    <rPh sb="0" eb="3">
      <t>イソゴク</t>
    </rPh>
    <phoneticPr fontId="5"/>
  </si>
  <si>
    <t>あっぷる滝頭保育園</t>
    <rPh sb="4" eb="6">
      <t>タキガシラ</t>
    </rPh>
    <rPh sb="6" eb="9">
      <t>ホイクエン</t>
    </rPh>
    <phoneticPr fontId="5"/>
  </si>
  <si>
    <t>横浜市東滝頭保育園</t>
    <rPh sb="0" eb="3">
      <t>ヨコハマシ</t>
    </rPh>
    <phoneticPr fontId="5"/>
  </si>
  <si>
    <t>横浜市洋光台第二保育園</t>
    <rPh sb="0" eb="3">
      <t>ヨコハマシ</t>
    </rPh>
    <phoneticPr fontId="5"/>
  </si>
  <si>
    <t>金沢区</t>
    <rPh sb="0" eb="3">
      <t>カナザワク</t>
    </rPh>
    <phoneticPr fontId="5"/>
  </si>
  <si>
    <t>かぜのねこども園</t>
    <rPh sb="7" eb="8">
      <t>エン</t>
    </rPh>
    <phoneticPr fontId="5"/>
  </si>
  <si>
    <t>ひかりとたねの保育園</t>
    <rPh sb="7" eb="10">
      <t>ホイクエン</t>
    </rPh>
    <phoneticPr fontId="5"/>
  </si>
  <si>
    <t>港北区</t>
    <rPh sb="0" eb="3">
      <t>コウホクク</t>
    </rPh>
    <phoneticPr fontId="5"/>
  </si>
  <si>
    <t>聖愛クロス保育園　きくな</t>
    <rPh sb="0" eb="2">
      <t>セイアイ</t>
    </rPh>
    <rPh sb="5" eb="8">
      <t>ホイクエン</t>
    </rPh>
    <phoneticPr fontId="5"/>
  </si>
  <si>
    <t>緑区</t>
    <rPh sb="0" eb="2">
      <t>ミドリク</t>
    </rPh>
    <phoneticPr fontId="5"/>
  </si>
  <si>
    <t>福澤保育センター</t>
    <rPh sb="0" eb="2">
      <t>フクザワ</t>
    </rPh>
    <rPh sb="2" eb="4">
      <t>ホイク</t>
    </rPh>
    <phoneticPr fontId="5"/>
  </si>
  <si>
    <t>そよかぜ保育園</t>
    <rPh sb="4" eb="7">
      <t>ホ</t>
    </rPh>
    <phoneticPr fontId="5"/>
  </si>
  <si>
    <t>さくらの郷みらい保育園</t>
    <rPh sb="4" eb="5">
      <t>サト</t>
    </rPh>
    <rPh sb="8" eb="11">
      <t>ホイクエン</t>
    </rPh>
    <phoneticPr fontId="5"/>
  </si>
  <si>
    <t>まなびの森　鴨居こども園</t>
    <rPh sb="4" eb="5">
      <t>モリ</t>
    </rPh>
    <rPh sb="6" eb="8">
      <t>カモイ</t>
    </rPh>
    <rPh sb="11" eb="12">
      <t>エン</t>
    </rPh>
    <phoneticPr fontId="5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</si>
  <si>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5"/>
  </si>
  <si>
    <t>たけやまの森保育園</t>
    <rPh sb="5" eb="6">
      <t>モリ</t>
    </rPh>
    <rPh sb="6" eb="9">
      <t>ホイクエン</t>
    </rPh>
    <phoneticPr fontId="5"/>
  </si>
  <si>
    <t>横浜市鴨居保育園</t>
    <rPh sb="0" eb="3">
      <t>ヨコハマシ</t>
    </rPh>
    <rPh sb="3" eb="5">
      <t>カモイ</t>
    </rPh>
    <rPh sb="5" eb="8">
      <t>ホ</t>
    </rPh>
    <phoneticPr fontId="5"/>
  </si>
  <si>
    <t>みらいつぼみ保育園</t>
    <rPh sb="6" eb="9">
      <t>ホイクエン</t>
    </rPh>
    <phoneticPr fontId="5"/>
  </si>
  <si>
    <t>保育所マナマナハウス</t>
    <rPh sb="0" eb="2">
      <t>ホイク</t>
    </rPh>
    <rPh sb="2" eb="3">
      <t>ショ</t>
    </rPh>
    <phoneticPr fontId="5"/>
  </si>
  <si>
    <t>倉山保育室</t>
    <rPh sb="0" eb="2">
      <t>クラヤマ</t>
    </rPh>
    <rPh sb="2" eb="5">
      <t>ホイクシツ</t>
    </rPh>
    <phoneticPr fontId="5"/>
  </si>
  <si>
    <t>青砥どんぐり保育園</t>
    <rPh sb="0" eb="2">
      <t>アオト</t>
    </rPh>
    <rPh sb="6" eb="9">
      <t>ホ</t>
    </rPh>
    <phoneticPr fontId="5"/>
  </si>
  <si>
    <t>まなびの森　中山こども園</t>
    <rPh sb="4" eb="5">
      <t>モリ</t>
    </rPh>
    <rPh sb="6" eb="8">
      <t>ナカヤマ</t>
    </rPh>
    <rPh sb="11" eb="12">
      <t>エン</t>
    </rPh>
    <phoneticPr fontId="5"/>
  </si>
  <si>
    <t>やまゆり中山保育園</t>
    <rPh sb="4" eb="6">
      <t>ナカヤマ</t>
    </rPh>
    <rPh sb="6" eb="9">
      <t>ホ</t>
    </rPh>
    <phoneticPr fontId="5"/>
  </si>
  <si>
    <t>小山保育園</t>
    <rPh sb="0" eb="2">
      <t>コヤマ</t>
    </rPh>
    <rPh sb="2" eb="5">
      <t>ホ</t>
    </rPh>
    <phoneticPr fontId="5"/>
  </si>
  <si>
    <t>みどり寺山保育園</t>
    <rPh sb="3" eb="5">
      <t>テラヤマ</t>
    </rPh>
    <rPh sb="5" eb="8">
      <t>ホ</t>
    </rPh>
    <phoneticPr fontId="5"/>
  </si>
  <si>
    <t>寺山保育園</t>
    <rPh sb="0" eb="2">
      <t>テラヤマ</t>
    </rPh>
    <rPh sb="2" eb="5">
      <t>ホイクエン</t>
    </rPh>
    <phoneticPr fontId="5"/>
  </si>
  <si>
    <t>わらべうた中山保育園</t>
    <rPh sb="5" eb="7">
      <t>ナカヤマ</t>
    </rPh>
    <rPh sb="7" eb="10">
      <t>ホ</t>
    </rPh>
    <phoneticPr fontId="5"/>
  </si>
  <si>
    <t>森の台保育園</t>
    <rPh sb="0" eb="1">
      <t>モリ</t>
    </rPh>
    <rPh sb="2" eb="3">
      <t>ダイ</t>
    </rPh>
    <rPh sb="3" eb="6">
      <t>ホ</t>
    </rPh>
    <phoneticPr fontId="5"/>
  </si>
  <si>
    <t>おひさますまいる保育園</t>
    <rPh sb="8" eb="11">
      <t>ホイクエン</t>
    </rPh>
    <phoneticPr fontId="5"/>
  </si>
  <si>
    <t>すまいる保育園</t>
    <rPh sb="4" eb="7">
      <t>ホ</t>
    </rPh>
    <phoneticPr fontId="5"/>
  </si>
  <si>
    <t>にこにこすまいる園</t>
    <rPh sb="8" eb="9">
      <t>エン</t>
    </rPh>
    <phoneticPr fontId="5"/>
  </si>
  <si>
    <t>といろきっず中山保育園</t>
    <rPh sb="6" eb="8">
      <t>ナカヤマ</t>
    </rPh>
    <rPh sb="8" eb="11">
      <t>ホ</t>
    </rPh>
    <phoneticPr fontId="5"/>
  </si>
  <si>
    <t>ひまわり中山駅前保育園</t>
    <rPh sb="4" eb="6">
      <t>ナカヤマ</t>
    </rPh>
    <rPh sb="6" eb="8">
      <t>エキマエ</t>
    </rPh>
    <rPh sb="8" eb="11">
      <t>ホイクエン</t>
    </rPh>
    <phoneticPr fontId="5"/>
  </si>
  <si>
    <t>新治保育園</t>
    <rPh sb="0" eb="2">
      <t>ニイハル</t>
    </rPh>
    <rPh sb="2" eb="5">
      <t>ホ</t>
    </rPh>
    <phoneticPr fontId="5"/>
  </si>
  <si>
    <t>みどりさくら保育園</t>
    <rPh sb="6" eb="9">
      <t>ホ</t>
    </rPh>
    <phoneticPr fontId="5"/>
  </si>
  <si>
    <t>グローバルキッズ十日市場園</t>
    <rPh sb="8" eb="10">
      <t>トオカ</t>
    </rPh>
    <rPh sb="10" eb="12">
      <t>イチバ</t>
    </rPh>
    <rPh sb="12" eb="13">
      <t>エン</t>
    </rPh>
    <phoneticPr fontId="5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</si>
  <si>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5"/>
  </si>
  <si>
    <t>バオバブ霧が丘保育園</t>
    <rPh sb="4" eb="5">
      <t>キリ</t>
    </rPh>
    <rPh sb="6" eb="7">
      <t>オカ</t>
    </rPh>
    <rPh sb="7" eb="10">
      <t>ホ</t>
    </rPh>
    <phoneticPr fontId="5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</si>
  <si>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5"/>
  </si>
  <si>
    <t>みどりひよこ園</t>
    <rPh sb="6" eb="7">
      <t>エン</t>
    </rPh>
    <phoneticPr fontId="5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</si>
  <si>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5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</si>
  <si>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5"/>
  </si>
  <si>
    <t>まなびの森　長津田こども園</t>
    <rPh sb="4" eb="5">
      <t>モリ</t>
    </rPh>
    <rPh sb="6" eb="9">
      <t>ナガツダ</t>
    </rPh>
    <rPh sb="12" eb="13">
      <t>エン</t>
    </rPh>
    <phoneticPr fontId="5"/>
  </si>
  <si>
    <t>みなみ台保育園</t>
    <rPh sb="3" eb="4">
      <t>ダイ</t>
    </rPh>
    <rPh sb="4" eb="7">
      <t>ホ</t>
    </rPh>
    <phoneticPr fontId="5"/>
  </si>
  <si>
    <t>みもざ保育園</t>
    <rPh sb="3" eb="6">
      <t>ホ</t>
    </rPh>
    <phoneticPr fontId="5"/>
  </si>
  <si>
    <t>もりの風保育園</t>
    <rPh sb="3" eb="4">
      <t>カゼ</t>
    </rPh>
    <rPh sb="4" eb="7">
      <t>ホ</t>
    </rPh>
    <phoneticPr fontId="5"/>
  </si>
  <si>
    <t>もみの木保育園</t>
    <rPh sb="3" eb="4">
      <t>キ</t>
    </rPh>
    <rPh sb="4" eb="7">
      <t>ホイクエン</t>
    </rPh>
    <phoneticPr fontId="5"/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</si>
  <si>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5"/>
  </si>
  <si>
    <t>キッズフォレ長津田</t>
    <rPh sb="6" eb="9">
      <t>ナガツタ</t>
    </rPh>
    <phoneticPr fontId="5"/>
  </si>
  <si>
    <t>認可保育所どうぞのひろば</t>
    <rPh sb="0" eb="2">
      <t>ニンカ</t>
    </rPh>
    <rPh sb="2" eb="4">
      <t>ホイク</t>
    </rPh>
    <rPh sb="4" eb="5">
      <t>ショ</t>
    </rPh>
    <phoneticPr fontId="5"/>
  </si>
  <si>
    <t>横浜市長津田保育園</t>
    <rPh sb="0" eb="3">
      <t>ヨコハマシ</t>
    </rPh>
    <rPh sb="3" eb="6">
      <t>ナガツタ</t>
    </rPh>
    <rPh sb="6" eb="9">
      <t>ホ</t>
    </rPh>
    <phoneticPr fontId="5"/>
  </si>
  <si>
    <t>ゆめの実保育園</t>
    <rPh sb="3" eb="4">
      <t>ミ</t>
    </rPh>
    <rPh sb="4" eb="7">
      <t>ホ</t>
    </rPh>
    <phoneticPr fontId="5"/>
  </si>
  <si>
    <t>ハッピーシーズ保育園</t>
    <rPh sb="7" eb="10">
      <t>ホイクエン</t>
    </rPh>
    <phoneticPr fontId="5"/>
  </si>
  <si>
    <t>青葉区</t>
    <rPh sb="0" eb="3">
      <t>アオバク</t>
    </rPh>
    <phoneticPr fontId="5"/>
  </si>
  <si>
    <t>都筑区</t>
    <rPh sb="0" eb="3">
      <t>ツヅキク</t>
    </rPh>
    <phoneticPr fontId="5"/>
  </si>
  <si>
    <t>泉区</t>
    <rPh sb="0" eb="2">
      <t>イズミク</t>
    </rPh>
    <phoneticPr fontId="5"/>
  </si>
  <si>
    <t>認定こども園　ＹＭＣＡいずみ</t>
    <rPh sb="0" eb="2">
      <t>ニンテイ</t>
    </rPh>
    <rPh sb="5" eb="6">
      <t>エン</t>
    </rPh>
    <phoneticPr fontId="5"/>
  </si>
  <si>
    <t>認定こども園　富士塚幼稚園・保育園</t>
    <rPh sb="7" eb="10">
      <t>フジヅカ</t>
    </rPh>
    <phoneticPr fontId="5"/>
  </si>
  <si>
    <t>栄区</t>
    <rPh sb="0" eb="2">
      <t>サカエク</t>
    </rPh>
    <phoneticPr fontId="5"/>
  </si>
  <si>
    <t>認定こども園　いのやま保育園</t>
    <rPh sb="11" eb="14">
      <t>ホイクエン</t>
    </rPh>
    <phoneticPr fontId="5"/>
  </si>
  <si>
    <t>認定こども園　飯島東保育園</t>
    <rPh sb="0" eb="2">
      <t>ニンテイ</t>
    </rPh>
    <rPh sb="5" eb="6">
      <t>エン</t>
    </rPh>
    <rPh sb="10" eb="13">
      <t>ホイクエン</t>
    </rPh>
    <phoneticPr fontId="5"/>
  </si>
  <si>
    <t>戸塚区</t>
    <rPh sb="0" eb="3">
      <t>トツカク</t>
    </rPh>
    <phoneticPr fontId="5"/>
  </si>
  <si>
    <t>ララランド戸塚第２</t>
    <rPh sb="5" eb="7">
      <t>トツカ</t>
    </rPh>
    <rPh sb="7" eb="8">
      <t>ダイ</t>
    </rPh>
    <phoneticPr fontId="5"/>
  </si>
  <si>
    <t>瀬谷区</t>
    <rPh sb="0" eb="3">
      <t>セヤク</t>
    </rPh>
    <phoneticPr fontId="5"/>
  </si>
  <si>
    <t>グローバルキッズ三ツ境園</t>
    <rPh sb="8" eb="9">
      <t>ミ</t>
    </rPh>
    <rPh sb="10" eb="11">
      <t>キョウ</t>
    </rPh>
    <rPh sb="11" eb="12">
      <t>エン</t>
    </rPh>
    <phoneticPr fontId="5"/>
  </si>
  <si>
    <t>【令和７年９月１日時点】受入可能数</t>
  </si>
  <si>
    <t>鶴見区</t>
    <rPh sb="0" eb="3">
      <t>ツルミク</t>
    </rPh>
    <phoneticPr fontId="6"/>
  </si>
  <si>
    <t>にじいろ保育園駒岡</t>
    <rPh sb="4" eb="7">
      <t>ホイクエン</t>
    </rPh>
    <rPh sb="7" eb="9">
      <t>コマオカ</t>
    </rPh>
    <phoneticPr fontId="6"/>
  </si>
  <si>
    <t>あーす保育園鶴見中央</t>
    <rPh sb="3" eb="6">
      <t>ホイクエン</t>
    </rPh>
    <rPh sb="6" eb="10">
      <t>ツルミチュウオウ</t>
    </rPh>
    <phoneticPr fontId="6"/>
  </si>
  <si>
    <t>保育園スカイ・ウイング</t>
    <rPh sb="0" eb="3">
      <t>ホイクエン</t>
    </rPh>
    <phoneticPr fontId="6"/>
  </si>
  <si>
    <t>ぶれすと尻手ほいくえん附属元宮</t>
    <rPh sb="11" eb="13">
      <t>フゾク</t>
    </rPh>
    <phoneticPr fontId="6"/>
  </si>
  <si>
    <t>神奈川区</t>
    <rPh sb="0" eb="4">
      <t>カナガワク</t>
    </rPh>
    <phoneticPr fontId="6"/>
  </si>
  <si>
    <t>西区</t>
    <rPh sb="0" eb="2">
      <t>ニシク</t>
    </rPh>
    <phoneticPr fontId="6"/>
  </si>
  <si>
    <t>あそびの杜保育園（分園含む）</t>
    <rPh sb="9" eb="12">
      <t>ブンエンフク</t>
    </rPh>
    <phoneticPr fontId="6"/>
  </si>
  <si>
    <t>中区</t>
    <rPh sb="0" eb="2">
      <t>ナカク</t>
    </rPh>
    <phoneticPr fontId="6"/>
  </si>
  <si>
    <t>南区</t>
    <rPh sb="0" eb="2">
      <t>ミナミク</t>
    </rPh>
    <phoneticPr fontId="6"/>
  </si>
  <si>
    <t>港南区</t>
    <rPh sb="0" eb="3">
      <t>コウナンク</t>
    </rPh>
    <phoneticPr fontId="6"/>
  </si>
  <si>
    <t>風の丘・上大岡東保育園</t>
    <rPh sb="0" eb="1">
      <t>カゼ</t>
    </rPh>
    <rPh sb="2" eb="3">
      <t>オカ</t>
    </rPh>
    <phoneticPr fontId="6"/>
  </si>
  <si>
    <t>横浜こども保育園</t>
    <rPh sb="0" eb="2">
      <t>ヨコハマ</t>
    </rPh>
    <rPh sb="5" eb="8">
      <t>ホイクエン</t>
    </rPh>
    <phoneticPr fontId="6"/>
  </si>
  <si>
    <t>保土ケ谷区</t>
    <rPh sb="0" eb="4">
      <t>ホドガヤ</t>
    </rPh>
    <rPh sb="4" eb="5">
      <t>ク</t>
    </rPh>
    <phoneticPr fontId="6"/>
  </si>
  <si>
    <t>霞台保育園（分園含む）</t>
    <rPh sb="6" eb="8">
      <t>ブンエン</t>
    </rPh>
    <rPh sb="8" eb="9">
      <t>フク</t>
    </rPh>
    <phoneticPr fontId="6"/>
  </si>
  <si>
    <t>若葉保育園（分園含む）</t>
    <rPh sb="6" eb="8">
      <t>ブンエン</t>
    </rPh>
    <rPh sb="8" eb="9">
      <t>フク</t>
    </rPh>
    <phoneticPr fontId="6"/>
  </si>
  <si>
    <t>エルアンジュ保育園（分園含む）</t>
    <rPh sb="10" eb="12">
      <t>ブンエン</t>
    </rPh>
    <rPh sb="12" eb="13">
      <t>フク</t>
    </rPh>
    <phoneticPr fontId="6"/>
  </si>
  <si>
    <t>えぶち保育園（分園含む）</t>
    <rPh sb="7" eb="9">
      <t>ブンエン</t>
    </rPh>
    <rPh sb="9" eb="10">
      <t>フク</t>
    </rPh>
    <phoneticPr fontId="6"/>
  </si>
  <si>
    <t>えぶちにしや園（分園含む）</t>
    <rPh sb="8" eb="10">
      <t>ブンエン</t>
    </rPh>
    <rPh sb="10" eb="11">
      <t>フク</t>
    </rPh>
    <phoneticPr fontId="6"/>
  </si>
  <si>
    <t>ココアンジュ保育園</t>
    <rPh sb="6" eb="9">
      <t>ホイクエン</t>
    </rPh>
    <phoneticPr fontId="6"/>
  </si>
  <si>
    <t>旭区</t>
    <rPh sb="0" eb="2">
      <t>アサヒク</t>
    </rPh>
    <phoneticPr fontId="6"/>
  </si>
  <si>
    <t>星の子白根保育園</t>
    <rPh sb="0" eb="1">
      <t>ホシ</t>
    </rPh>
    <rPh sb="2" eb="3">
      <t>コ</t>
    </rPh>
    <phoneticPr fontId="6"/>
  </si>
  <si>
    <t>磯子区</t>
    <rPh sb="0" eb="3">
      <t>イソゴク</t>
    </rPh>
    <phoneticPr fontId="6"/>
  </si>
  <si>
    <t>あっぷる滝頭保育園</t>
    <rPh sb="4" eb="6">
      <t>タキガシラ</t>
    </rPh>
    <rPh sb="6" eb="9">
      <t>ホイクエン</t>
    </rPh>
    <phoneticPr fontId="6"/>
  </si>
  <si>
    <t>横浜市東滝頭保育園</t>
    <rPh sb="0" eb="3">
      <t>ヨコハマシ</t>
    </rPh>
    <phoneticPr fontId="6"/>
  </si>
  <si>
    <t>横浜市洋光台第二保育園</t>
    <rPh sb="0" eb="3">
      <t>ヨコハマシ</t>
    </rPh>
    <phoneticPr fontId="6"/>
  </si>
  <si>
    <t>金沢区</t>
    <rPh sb="0" eb="3">
      <t>カナザワク</t>
    </rPh>
    <phoneticPr fontId="6"/>
  </si>
  <si>
    <t>かぜのねこども園</t>
    <rPh sb="7" eb="8">
      <t>エン</t>
    </rPh>
    <phoneticPr fontId="6"/>
  </si>
  <si>
    <t>ひかりとたねの保育園</t>
    <rPh sb="7" eb="10">
      <t>ホイクエン</t>
    </rPh>
    <phoneticPr fontId="6"/>
  </si>
  <si>
    <t>港北区</t>
    <rPh sb="0" eb="3">
      <t>コウホクク</t>
    </rPh>
    <phoneticPr fontId="6"/>
  </si>
  <si>
    <t>聖愛クロス保育園　きくな</t>
    <rPh sb="0" eb="2">
      <t>セイアイ</t>
    </rPh>
    <rPh sb="5" eb="8">
      <t>ホイクエン</t>
    </rPh>
    <phoneticPr fontId="6"/>
  </si>
  <si>
    <t>緑区</t>
    <rPh sb="0" eb="2">
      <t>ミドリク</t>
    </rPh>
    <phoneticPr fontId="6"/>
  </si>
  <si>
    <t>福澤保育センター</t>
    <rPh sb="0" eb="2">
      <t>フクザワ</t>
    </rPh>
    <rPh sb="2" eb="4">
      <t>ホイク</t>
    </rPh>
    <phoneticPr fontId="6"/>
  </si>
  <si>
    <t>そよかぜ保育園</t>
    <rPh sb="4" eb="7">
      <t>ホ</t>
    </rPh>
    <phoneticPr fontId="6"/>
  </si>
  <si>
    <t>さくらの郷みらい保育園</t>
    <rPh sb="4" eb="5">
      <t>サト</t>
    </rPh>
    <rPh sb="8" eb="11">
      <t>ホイクエン</t>
    </rPh>
    <phoneticPr fontId="6"/>
  </si>
  <si>
    <t>まなびの森　鴨居こども園</t>
    <rPh sb="4" eb="5">
      <t>モリ</t>
    </rPh>
    <rPh sb="6" eb="8">
      <t>カモイ</t>
    </rPh>
    <rPh sb="11" eb="12">
      <t>エン</t>
    </rPh>
    <phoneticPr fontId="6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</si>
  <si>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6"/>
  </si>
  <si>
    <t>たけやまの森保育園</t>
    <rPh sb="5" eb="6">
      <t>モリ</t>
    </rPh>
    <rPh sb="6" eb="9">
      <t>ホイクエン</t>
    </rPh>
    <phoneticPr fontId="6"/>
  </si>
  <si>
    <t>横浜市鴨居保育園</t>
    <rPh sb="0" eb="3">
      <t>ヨコハマシ</t>
    </rPh>
    <rPh sb="3" eb="5">
      <t>カモイ</t>
    </rPh>
    <rPh sb="5" eb="8">
      <t>ホ</t>
    </rPh>
    <phoneticPr fontId="6"/>
  </si>
  <si>
    <t>みらいつぼみ保育園</t>
    <rPh sb="6" eb="9">
      <t>ホイクエン</t>
    </rPh>
    <phoneticPr fontId="6"/>
  </si>
  <si>
    <t>保育所マナマナハウス</t>
    <rPh sb="0" eb="2">
      <t>ホイク</t>
    </rPh>
    <rPh sb="2" eb="3">
      <t>ショ</t>
    </rPh>
    <phoneticPr fontId="6"/>
  </si>
  <si>
    <t>倉山保育室</t>
    <rPh sb="0" eb="2">
      <t>クラヤマ</t>
    </rPh>
    <rPh sb="2" eb="5">
      <t>ホイクシツ</t>
    </rPh>
    <phoneticPr fontId="6"/>
  </si>
  <si>
    <t>青砥どんぐり保育園</t>
    <rPh sb="0" eb="2">
      <t>アオト</t>
    </rPh>
    <rPh sb="6" eb="9">
      <t>ホ</t>
    </rPh>
    <phoneticPr fontId="6"/>
  </si>
  <si>
    <t>まなびの森　中山こども園</t>
    <rPh sb="4" eb="5">
      <t>モリ</t>
    </rPh>
    <rPh sb="6" eb="8">
      <t>ナカヤマ</t>
    </rPh>
    <rPh sb="11" eb="12">
      <t>エン</t>
    </rPh>
    <phoneticPr fontId="6"/>
  </si>
  <si>
    <t>やまゆり中山保育園</t>
    <rPh sb="4" eb="6">
      <t>ナカヤマ</t>
    </rPh>
    <rPh sb="6" eb="9">
      <t>ホ</t>
    </rPh>
    <phoneticPr fontId="6"/>
  </si>
  <si>
    <t>小山保育園</t>
    <rPh sb="0" eb="2">
      <t>コヤマ</t>
    </rPh>
    <rPh sb="2" eb="5">
      <t>ホ</t>
    </rPh>
    <phoneticPr fontId="6"/>
  </si>
  <si>
    <t>みどり寺山保育園</t>
    <rPh sb="3" eb="5">
      <t>テラヤマ</t>
    </rPh>
    <rPh sb="5" eb="8">
      <t>ホ</t>
    </rPh>
    <phoneticPr fontId="6"/>
  </si>
  <si>
    <t>寺山保育園</t>
    <rPh sb="0" eb="2">
      <t>テラヤマ</t>
    </rPh>
    <rPh sb="2" eb="5">
      <t>ホイクエン</t>
    </rPh>
    <phoneticPr fontId="6"/>
  </si>
  <si>
    <t>わらべうた中山保育園</t>
    <rPh sb="5" eb="7">
      <t>ナカヤマ</t>
    </rPh>
    <rPh sb="7" eb="10">
      <t>ホ</t>
    </rPh>
    <phoneticPr fontId="6"/>
  </si>
  <si>
    <t>森の台保育園</t>
    <rPh sb="0" eb="1">
      <t>モリ</t>
    </rPh>
    <rPh sb="2" eb="3">
      <t>ダイ</t>
    </rPh>
    <rPh sb="3" eb="6">
      <t>ホ</t>
    </rPh>
    <phoneticPr fontId="6"/>
  </si>
  <si>
    <t>おひさますまいる保育園</t>
    <rPh sb="8" eb="11">
      <t>ホイクエン</t>
    </rPh>
    <phoneticPr fontId="6"/>
  </si>
  <si>
    <t>すまいる保育園</t>
    <rPh sb="4" eb="7">
      <t>ホ</t>
    </rPh>
    <phoneticPr fontId="6"/>
  </si>
  <si>
    <t>にこにこすまいる園</t>
    <rPh sb="8" eb="9">
      <t>エン</t>
    </rPh>
    <phoneticPr fontId="6"/>
  </si>
  <si>
    <t>といろきっず中山保育園</t>
    <rPh sb="6" eb="8">
      <t>ナカヤマ</t>
    </rPh>
    <rPh sb="8" eb="11">
      <t>ホ</t>
    </rPh>
    <phoneticPr fontId="6"/>
  </si>
  <si>
    <t>ひまわり中山駅前保育園</t>
    <rPh sb="4" eb="6">
      <t>ナカヤマ</t>
    </rPh>
    <rPh sb="6" eb="8">
      <t>エキマエ</t>
    </rPh>
    <rPh sb="8" eb="11">
      <t>ホイクエン</t>
    </rPh>
    <phoneticPr fontId="6"/>
  </si>
  <si>
    <t>新治保育園</t>
    <rPh sb="0" eb="2">
      <t>ニイハル</t>
    </rPh>
    <rPh sb="2" eb="5">
      <t>ホ</t>
    </rPh>
    <phoneticPr fontId="6"/>
  </si>
  <si>
    <t>みどりさくら保育園</t>
    <rPh sb="6" eb="9">
      <t>ホ</t>
    </rPh>
    <phoneticPr fontId="6"/>
  </si>
  <si>
    <t>グローバルキッズ十日市場園</t>
    <rPh sb="8" eb="10">
      <t>トオカ</t>
    </rPh>
    <rPh sb="10" eb="12">
      <t>イチバ</t>
    </rPh>
    <rPh sb="12" eb="13">
      <t>エン</t>
    </rPh>
    <phoneticPr fontId="6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</si>
  <si>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6"/>
  </si>
  <si>
    <t>バオバブ霧が丘保育園</t>
    <rPh sb="4" eb="5">
      <t>キリ</t>
    </rPh>
    <rPh sb="6" eb="7">
      <t>オカ</t>
    </rPh>
    <rPh sb="7" eb="10">
      <t>ホ</t>
    </rPh>
    <phoneticPr fontId="6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</si>
  <si>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6"/>
  </si>
  <si>
    <t>みどりひよこ園</t>
    <rPh sb="6" eb="7">
      <t>エン</t>
    </rPh>
    <phoneticPr fontId="6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</si>
  <si>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6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</si>
  <si>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6"/>
  </si>
  <si>
    <t>まなびの森　長津田こども園</t>
    <rPh sb="4" eb="5">
      <t>モリ</t>
    </rPh>
    <rPh sb="6" eb="9">
      <t>ナガツダ</t>
    </rPh>
    <rPh sb="12" eb="13">
      <t>エン</t>
    </rPh>
    <phoneticPr fontId="6"/>
  </si>
  <si>
    <t>みなみ台保育園</t>
    <rPh sb="3" eb="4">
      <t>ダイ</t>
    </rPh>
    <rPh sb="4" eb="7">
      <t>ホ</t>
    </rPh>
    <phoneticPr fontId="6"/>
  </si>
  <si>
    <t>みもざ保育園</t>
    <rPh sb="3" eb="6">
      <t>ホ</t>
    </rPh>
    <phoneticPr fontId="6"/>
  </si>
  <si>
    <t>もりの風保育園</t>
    <rPh sb="3" eb="4">
      <t>カゼ</t>
    </rPh>
    <rPh sb="4" eb="7">
      <t>ホ</t>
    </rPh>
    <phoneticPr fontId="6"/>
  </si>
  <si>
    <t>もみの木保育園</t>
    <rPh sb="3" eb="4">
      <t>キ</t>
    </rPh>
    <rPh sb="4" eb="7">
      <t>ホイクエン</t>
    </rPh>
    <phoneticPr fontId="6"/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</si>
  <si>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6"/>
  </si>
  <si>
    <t>キッズフォレ長津田</t>
    <rPh sb="6" eb="9">
      <t>ナガツタ</t>
    </rPh>
    <phoneticPr fontId="6"/>
  </si>
  <si>
    <t>認可保育所どうぞのひろば</t>
    <rPh sb="0" eb="2">
      <t>ニンカ</t>
    </rPh>
    <rPh sb="2" eb="4">
      <t>ホイク</t>
    </rPh>
    <rPh sb="4" eb="5">
      <t>ショ</t>
    </rPh>
    <phoneticPr fontId="6"/>
  </si>
  <si>
    <t>横浜市長津田保育園</t>
    <rPh sb="0" eb="3">
      <t>ヨコハマシ</t>
    </rPh>
    <rPh sb="3" eb="6">
      <t>ナガツタ</t>
    </rPh>
    <rPh sb="6" eb="9">
      <t>ホ</t>
    </rPh>
    <phoneticPr fontId="6"/>
  </si>
  <si>
    <t>ゆめの実保育園</t>
    <rPh sb="3" eb="4">
      <t>ミ</t>
    </rPh>
    <rPh sb="4" eb="7">
      <t>ホ</t>
    </rPh>
    <phoneticPr fontId="6"/>
  </si>
  <si>
    <t>ハッピーシーズ保育園</t>
    <rPh sb="7" eb="10">
      <t>ホイクエン</t>
    </rPh>
    <phoneticPr fontId="6"/>
  </si>
  <si>
    <t>青葉区</t>
    <rPh sb="0" eb="3">
      <t>アオバク</t>
    </rPh>
    <phoneticPr fontId="6"/>
  </si>
  <si>
    <t>都筑区</t>
    <rPh sb="0" eb="3">
      <t>ツヅキク</t>
    </rPh>
    <phoneticPr fontId="6"/>
  </si>
  <si>
    <t>泉区</t>
    <rPh sb="0" eb="2">
      <t>イズミク</t>
    </rPh>
    <phoneticPr fontId="6"/>
  </si>
  <si>
    <t>認定こども園　ＹＭＣＡいずみ</t>
    <rPh sb="0" eb="2">
      <t>ニンテイ</t>
    </rPh>
    <rPh sb="5" eb="6">
      <t>エン</t>
    </rPh>
    <phoneticPr fontId="6"/>
  </si>
  <si>
    <t>認定こども園　富士塚幼稚園・保育園</t>
    <rPh sb="7" eb="10">
      <t>フジヅカ</t>
    </rPh>
    <phoneticPr fontId="6"/>
  </si>
  <si>
    <t>栄区</t>
    <rPh sb="0" eb="2">
      <t>サカエク</t>
    </rPh>
    <phoneticPr fontId="6"/>
  </si>
  <si>
    <t>認定こども園　いのやま保育園</t>
    <rPh sb="11" eb="14">
      <t>ホイクエン</t>
    </rPh>
    <phoneticPr fontId="6"/>
  </si>
  <si>
    <t>認定こども園　飯島東保育園</t>
    <rPh sb="0" eb="2">
      <t>ニンテイ</t>
    </rPh>
    <rPh sb="5" eb="6">
      <t>エン</t>
    </rPh>
    <rPh sb="10" eb="13">
      <t>ホイクエン</t>
    </rPh>
    <phoneticPr fontId="6"/>
  </si>
  <si>
    <t>戸塚区</t>
    <rPh sb="0" eb="3">
      <t>トツカク</t>
    </rPh>
    <phoneticPr fontId="6"/>
  </si>
  <si>
    <t>ララランド戸塚第２</t>
    <rPh sb="5" eb="7">
      <t>トツカ</t>
    </rPh>
    <rPh sb="7" eb="8">
      <t>ダイ</t>
    </rPh>
    <phoneticPr fontId="6"/>
  </si>
  <si>
    <t>瀬谷区</t>
    <rPh sb="0" eb="3">
      <t>セヤク</t>
    </rPh>
    <phoneticPr fontId="6"/>
  </si>
  <si>
    <t>グローバルキッズ三ツ境園</t>
    <rPh sb="8" eb="9">
      <t>ミ</t>
    </rPh>
    <rPh sb="10" eb="11">
      <t>キョウ</t>
    </rPh>
    <rPh sb="11" eb="12">
      <t>エン</t>
    </rPh>
    <phoneticPr fontId="6"/>
  </si>
  <si>
    <t>【令和７年８月１日時点】受入可能数</t>
    <phoneticPr fontId="16"/>
  </si>
  <si>
    <t>鶴見区</t>
    <rPh sb="0" eb="3">
      <t>ツルミク</t>
    </rPh>
    <phoneticPr fontId="7"/>
  </si>
  <si>
    <t>にじいろ保育園駒岡</t>
    <rPh sb="4" eb="7">
      <t>ホイクエン</t>
    </rPh>
    <rPh sb="7" eb="9">
      <t>コマオカ</t>
    </rPh>
    <phoneticPr fontId="7"/>
  </si>
  <si>
    <t>あーす保育園鶴見中央</t>
    <rPh sb="3" eb="6">
      <t>ホイクエン</t>
    </rPh>
    <rPh sb="6" eb="10">
      <t>ツルミチュウオウ</t>
    </rPh>
    <phoneticPr fontId="7"/>
  </si>
  <si>
    <t>保育園スカイ・ウイング</t>
    <rPh sb="0" eb="3">
      <t>ホイクエン</t>
    </rPh>
    <phoneticPr fontId="7"/>
  </si>
  <si>
    <t>ぶれすと尻手ほいくえん附属元宮</t>
    <rPh sb="11" eb="13">
      <t>フゾク</t>
    </rPh>
    <phoneticPr fontId="7"/>
  </si>
  <si>
    <t>神奈川区</t>
    <rPh sb="0" eb="4">
      <t>カナガワク</t>
    </rPh>
    <phoneticPr fontId="7"/>
  </si>
  <si>
    <t>西区</t>
    <rPh sb="0" eb="2">
      <t>ニシク</t>
    </rPh>
    <phoneticPr fontId="7"/>
  </si>
  <si>
    <t>あそびの杜保育園（分園含む）</t>
    <rPh sb="9" eb="12">
      <t>ブンエンフク</t>
    </rPh>
    <phoneticPr fontId="7"/>
  </si>
  <si>
    <t>中区</t>
    <rPh sb="0" eb="2">
      <t>ナカク</t>
    </rPh>
    <phoneticPr fontId="7"/>
  </si>
  <si>
    <t>南区</t>
    <rPh sb="0" eb="2">
      <t>ミナミク</t>
    </rPh>
    <phoneticPr fontId="7"/>
  </si>
  <si>
    <t>港南区</t>
    <rPh sb="0" eb="3">
      <t>コウナンク</t>
    </rPh>
    <phoneticPr fontId="7"/>
  </si>
  <si>
    <t>風の丘・上大岡東保育園</t>
    <rPh sb="0" eb="1">
      <t>カゼ</t>
    </rPh>
    <rPh sb="2" eb="3">
      <t>オカ</t>
    </rPh>
    <phoneticPr fontId="7"/>
  </si>
  <si>
    <t>横浜こども保育園</t>
    <rPh sb="0" eb="2">
      <t>ヨコハマ</t>
    </rPh>
    <rPh sb="5" eb="8">
      <t>ホイクエン</t>
    </rPh>
    <phoneticPr fontId="7"/>
  </si>
  <si>
    <t>保土ケ谷区</t>
    <rPh sb="0" eb="4">
      <t>ホドガヤ</t>
    </rPh>
    <rPh sb="4" eb="5">
      <t>ク</t>
    </rPh>
    <phoneticPr fontId="7"/>
  </si>
  <si>
    <t>霞台保育園（分園含む）</t>
    <rPh sb="6" eb="8">
      <t>ブンエン</t>
    </rPh>
    <rPh sb="8" eb="9">
      <t>フク</t>
    </rPh>
    <phoneticPr fontId="7"/>
  </si>
  <si>
    <t>若葉保育園（分園含む）</t>
    <rPh sb="6" eb="8">
      <t>ブンエン</t>
    </rPh>
    <rPh sb="8" eb="9">
      <t>フク</t>
    </rPh>
    <phoneticPr fontId="7"/>
  </si>
  <si>
    <t>エルアンジュ保育園（分園含む）</t>
    <rPh sb="10" eb="12">
      <t>ブンエン</t>
    </rPh>
    <rPh sb="12" eb="13">
      <t>フク</t>
    </rPh>
    <phoneticPr fontId="7"/>
  </si>
  <si>
    <t>えぶち保育園（分園含む）</t>
    <rPh sb="7" eb="9">
      <t>ブンエン</t>
    </rPh>
    <rPh sb="9" eb="10">
      <t>フク</t>
    </rPh>
    <phoneticPr fontId="7"/>
  </si>
  <si>
    <t>えぶちにしや園（分園含む）</t>
    <rPh sb="8" eb="10">
      <t>ブンエン</t>
    </rPh>
    <rPh sb="10" eb="11">
      <t>フク</t>
    </rPh>
    <phoneticPr fontId="7"/>
  </si>
  <si>
    <t>ココアンジュ保育園</t>
    <rPh sb="6" eb="9">
      <t>ホイクエン</t>
    </rPh>
    <phoneticPr fontId="7"/>
  </si>
  <si>
    <t>旭区</t>
    <rPh sb="0" eb="2">
      <t>アサヒク</t>
    </rPh>
    <phoneticPr fontId="7"/>
  </si>
  <si>
    <t>星の子白根保育園</t>
    <rPh sb="0" eb="1">
      <t>ホシ</t>
    </rPh>
    <rPh sb="2" eb="3">
      <t>コ</t>
    </rPh>
    <phoneticPr fontId="7"/>
  </si>
  <si>
    <t>磯子区</t>
    <rPh sb="0" eb="3">
      <t>イソゴク</t>
    </rPh>
    <phoneticPr fontId="7"/>
  </si>
  <si>
    <t>あっぷる滝頭保育園</t>
    <rPh sb="4" eb="6">
      <t>タキガシラ</t>
    </rPh>
    <rPh sb="6" eb="9">
      <t>ホイクエン</t>
    </rPh>
    <phoneticPr fontId="7"/>
  </si>
  <si>
    <t>横浜市東滝頭保育園</t>
    <rPh sb="0" eb="3">
      <t>ヨコハマシ</t>
    </rPh>
    <phoneticPr fontId="7"/>
  </si>
  <si>
    <t>横浜市洋光台第二保育園</t>
    <rPh sb="0" eb="3">
      <t>ヨコハマシ</t>
    </rPh>
    <phoneticPr fontId="7"/>
  </si>
  <si>
    <t>金沢区</t>
    <rPh sb="0" eb="3">
      <t>カナザワク</t>
    </rPh>
    <phoneticPr fontId="7"/>
  </si>
  <si>
    <t>かぜのねこども園</t>
    <rPh sb="7" eb="8">
      <t>エン</t>
    </rPh>
    <phoneticPr fontId="7"/>
  </si>
  <si>
    <t>ひかりとたねの保育園</t>
    <rPh sb="7" eb="10">
      <t>ホイクエン</t>
    </rPh>
    <phoneticPr fontId="7"/>
  </si>
  <si>
    <t>港北区</t>
    <rPh sb="0" eb="3">
      <t>コウホクク</t>
    </rPh>
    <phoneticPr fontId="7"/>
  </si>
  <si>
    <t>聖愛クロス保育園　きくな</t>
    <rPh sb="0" eb="2">
      <t>セイアイ</t>
    </rPh>
    <rPh sb="5" eb="8">
      <t>ホイクエン</t>
    </rPh>
    <phoneticPr fontId="7"/>
  </si>
  <si>
    <t>緑区</t>
    <rPh sb="0" eb="2">
      <t>ミドリク</t>
    </rPh>
    <phoneticPr fontId="7"/>
  </si>
  <si>
    <t>福澤保育センター</t>
    <rPh sb="0" eb="2">
      <t>フクザワ</t>
    </rPh>
    <rPh sb="2" eb="4">
      <t>ホイク</t>
    </rPh>
    <phoneticPr fontId="7"/>
  </si>
  <si>
    <t>そよかぜ保育園</t>
    <rPh sb="4" eb="7">
      <t>ホ</t>
    </rPh>
    <phoneticPr fontId="7"/>
  </si>
  <si>
    <t>さくらの郷みらい保育園</t>
    <rPh sb="4" eb="5">
      <t>サト</t>
    </rPh>
    <rPh sb="8" eb="11">
      <t>ホイクエン</t>
    </rPh>
    <phoneticPr fontId="7"/>
  </si>
  <si>
    <t>まなびの森　鴨居こども園</t>
    <rPh sb="4" eb="5">
      <t>モリ</t>
    </rPh>
    <rPh sb="6" eb="8">
      <t>カモイ</t>
    </rPh>
    <rPh sb="11" eb="12">
      <t>エン</t>
    </rPh>
    <phoneticPr fontId="7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</si>
  <si>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7"/>
  </si>
  <si>
    <t>たけやまの森保育園</t>
    <rPh sb="5" eb="6">
      <t>モリ</t>
    </rPh>
    <rPh sb="6" eb="9">
      <t>ホイクエン</t>
    </rPh>
    <phoneticPr fontId="7"/>
  </si>
  <si>
    <t>横浜市鴨居保育園</t>
    <rPh sb="0" eb="3">
      <t>ヨコハマシ</t>
    </rPh>
    <rPh sb="3" eb="5">
      <t>カモイ</t>
    </rPh>
    <rPh sb="5" eb="8">
      <t>ホ</t>
    </rPh>
    <phoneticPr fontId="7"/>
  </si>
  <si>
    <t>みらいつぼみ保育園</t>
    <rPh sb="6" eb="9">
      <t>ホイクエン</t>
    </rPh>
    <phoneticPr fontId="7"/>
  </si>
  <si>
    <t>保育所マナマナハウス</t>
    <rPh sb="0" eb="2">
      <t>ホイク</t>
    </rPh>
    <rPh sb="2" eb="3">
      <t>ショ</t>
    </rPh>
    <phoneticPr fontId="7"/>
  </si>
  <si>
    <t>倉山保育室</t>
    <rPh sb="0" eb="2">
      <t>クラヤマ</t>
    </rPh>
    <rPh sb="2" eb="5">
      <t>ホイクシツ</t>
    </rPh>
    <phoneticPr fontId="7"/>
  </si>
  <si>
    <t>青砥どんぐり保育園</t>
    <rPh sb="0" eb="2">
      <t>アオト</t>
    </rPh>
    <rPh sb="6" eb="9">
      <t>ホ</t>
    </rPh>
    <phoneticPr fontId="7"/>
  </si>
  <si>
    <t>まなびの森　中山こども園</t>
    <rPh sb="4" eb="5">
      <t>モリ</t>
    </rPh>
    <rPh sb="6" eb="8">
      <t>ナカヤマ</t>
    </rPh>
    <rPh sb="11" eb="12">
      <t>エン</t>
    </rPh>
    <phoneticPr fontId="7"/>
  </si>
  <si>
    <t>やまゆり中山保育園</t>
    <rPh sb="4" eb="6">
      <t>ナカヤマ</t>
    </rPh>
    <rPh sb="6" eb="9">
      <t>ホ</t>
    </rPh>
    <phoneticPr fontId="7"/>
  </si>
  <si>
    <t>小山保育園</t>
    <rPh sb="0" eb="2">
      <t>コヤマ</t>
    </rPh>
    <rPh sb="2" eb="5">
      <t>ホ</t>
    </rPh>
    <phoneticPr fontId="7"/>
  </si>
  <si>
    <t>みどり寺山保育園</t>
    <rPh sb="3" eb="5">
      <t>テラヤマ</t>
    </rPh>
    <rPh sb="5" eb="8">
      <t>ホ</t>
    </rPh>
    <phoneticPr fontId="7"/>
  </si>
  <si>
    <t>寺山保育園</t>
    <rPh sb="0" eb="2">
      <t>テラヤマ</t>
    </rPh>
    <rPh sb="2" eb="5">
      <t>ホイクエン</t>
    </rPh>
    <phoneticPr fontId="7"/>
  </si>
  <si>
    <t>わらべうた中山保育園</t>
    <rPh sb="5" eb="7">
      <t>ナカヤマ</t>
    </rPh>
    <rPh sb="7" eb="10">
      <t>ホ</t>
    </rPh>
    <phoneticPr fontId="7"/>
  </si>
  <si>
    <t>森の台保育園</t>
    <rPh sb="0" eb="1">
      <t>モリ</t>
    </rPh>
    <rPh sb="2" eb="3">
      <t>ダイ</t>
    </rPh>
    <rPh sb="3" eb="6">
      <t>ホ</t>
    </rPh>
    <phoneticPr fontId="7"/>
  </si>
  <si>
    <t>おひさますまいる保育園</t>
    <rPh sb="8" eb="11">
      <t>ホイクエン</t>
    </rPh>
    <phoneticPr fontId="7"/>
  </si>
  <si>
    <t>すまいる保育園</t>
    <rPh sb="4" eb="7">
      <t>ホ</t>
    </rPh>
    <phoneticPr fontId="7"/>
  </si>
  <si>
    <t>にこにこすまいる園</t>
    <rPh sb="8" eb="9">
      <t>エン</t>
    </rPh>
    <phoneticPr fontId="7"/>
  </si>
  <si>
    <t>といろきっず中山保育園</t>
    <rPh sb="6" eb="8">
      <t>ナカヤマ</t>
    </rPh>
    <rPh sb="8" eb="11">
      <t>ホ</t>
    </rPh>
    <phoneticPr fontId="7"/>
  </si>
  <si>
    <t>ひまわり中山駅前保育園</t>
    <rPh sb="4" eb="6">
      <t>ナカヤマ</t>
    </rPh>
    <rPh sb="6" eb="8">
      <t>エキマエ</t>
    </rPh>
    <rPh sb="8" eb="11">
      <t>ホイクエン</t>
    </rPh>
    <phoneticPr fontId="7"/>
  </si>
  <si>
    <t>新治保育園</t>
    <rPh sb="0" eb="2">
      <t>ニイハル</t>
    </rPh>
    <rPh sb="2" eb="5">
      <t>ホ</t>
    </rPh>
    <phoneticPr fontId="7"/>
  </si>
  <si>
    <t>みどりさくら保育園</t>
    <rPh sb="6" eb="9">
      <t>ホ</t>
    </rPh>
    <phoneticPr fontId="7"/>
  </si>
  <si>
    <t>グローバルキッズ十日市場園</t>
    <rPh sb="8" eb="10">
      <t>トオカ</t>
    </rPh>
    <rPh sb="10" eb="12">
      <t>イチバ</t>
    </rPh>
    <rPh sb="12" eb="13">
      <t>エン</t>
    </rPh>
    <phoneticPr fontId="7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</si>
  <si>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7"/>
  </si>
  <si>
    <t>バオバブ霧が丘保育園</t>
    <rPh sb="4" eb="5">
      <t>キリ</t>
    </rPh>
    <rPh sb="6" eb="7">
      <t>オカ</t>
    </rPh>
    <rPh sb="7" eb="10">
      <t>ホ</t>
    </rPh>
    <phoneticPr fontId="7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</si>
  <si>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7"/>
  </si>
  <si>
    <t>みどりひよこ園</t>
    <rPh sb="6" eb="7">
      <t>エン</t>
    </rPh>
    <phoneticPr fontId="7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</si>
  <si>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7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</si>
  <si>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7"/>
  </si>
  <si>
    <t>まなびの森　長津田こども園</t>
    <rPh sb="4" eb="5">
      <t>モリ</t>
    </rPh>
    <rPh sb="6" eb="9">
      <t>ナガツダ</t>
    </rPh>
    <rPh sb="12" eb="13">
      <t>エン</t>
    </rPh>
    <phoneticPr fontId="7"/>
  </si>
  <si>
    <t>みなみ台保育園</t>
    <rPh sb="3" eb="4">
      <t>ダイ</t>
    </rPh>
    <rPh sb="4" eb="7">
      <t>ホ</t>
    </rPh>
    <phoneticPr fontId="7"/>
  </si>
  <si>
    <t>みもざ保育園</t>
    <rPh sb="3" eb="6">
      <t>ホ</t>
    </rPh>
    <phoneticPr fontId="7"/>
  </si>
  <si>
    <t>もりの風保育園</t>
    <rPh sb="3" eb="4">
      <t>カゼ</t>
    </rPh>
    <rPh sb="4" eb="7">
      <t>ホ</t>
    </rPh>
    <phoneticPr fontId="7"/>
  </si>
  <si>
    <t>もみの木保育園</t>
    <rPh sb="3" eb="4">
      <t>キ</t>
    </rPh>
    <rPh sb="4" eb="7">
      <t>ホイクエン</t>
    </rPh>
    <phoneticPr fontId="7"/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</si>
  <si>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7"/>
  </si>
  <si>
    <t>キッズフォレ長津田</t>
    <rPh sb="6" eb="9">
      <t>ナガツタ</t>
    </rPh>
    <phoneticPr fontId="7"/>
  </si>
  <si>
    <t>認可保育所どうぞのひろば</t>
    <rPh sb="0" eb="2">
      <t>ニンカ</t>
    </rPh>
    <rPh sb="2" eb="4">
      <t>ホイク</t>
    </rPh>
    <rPh sb="4" eb="5">
      <t>ショ</t>
    </rPh>
    <phoneticPr fontId="7"/>
  </si>
  <si>
    <t>横浜市長津田保育園</t>
    <rPh sb="0" eb="3">
      <t>ヨコハマシ</t>
    </rPh>
    <rPh sb="3" eb="6">
      <t>ナガツタ</t>
    </rPh>
    <rPh sb="6" eb="9">
      <t>ホ</t>
    </rPh>
    <phoneticPr fontId="7"/>
  </si>
  <si>
    <t>ゆめの実保育園</t>
    <rPh sb="3" eb="4">
      <t>ミ</t>
    </rPh>
    <rPh sb="4" eb="7">
      <t>ホ</t>
    </rPh>
    <phoneticPr fontId="7"/>
  </si>
  <si>
    <t>ハッピーシーズ保育園</t>
    <rPh sb="7" eb="10">
      <t>ホイクエン</t>
    </rPh>
    <phoneticPr fontId="7"/>
  </si>
  <si>
    <t>青葉区</t>
    <rPh sb="0" eb="3">
      <t>アオバク</t>
    </rPh>
    <phoneticPr fontId="7"/>
  </si>
  <si>
    <t>都筑区</t>
    <rPh sb="0" eb="3">
      <t>ツヅキク</t>
    </rPh>
    <phoneticPr fontId="7"/>
  </si>
  <si>
    <t>泉区</t>
    <rPh sb="0" eb="2">
      <t>イズミク</t>
    </rPh>
    <phoneticPr fontId="7"/>
  </si>
  <si>
    <t>認定こども園　ＹＭＣＡいずみ</t>
    <rPh sb="0" eb="2">
      <t>ニンテイ</t>
    </rPh>
    <rPh sb="5" eb="6">
      <t>エン</t>
    </rPh>
    <phoneticPr fontId="7"/>
  </si>
  <si>
    <t>認定こども園　富士塚幼稚園・保育園</t>
    <rPh sb="7" eb="10">
      <t>フジヅカ</t>
    </rPh>
    <phoneticPr fontId="7"/>
  </si>
  <si>
    <t>栄区</t>
    <rPh sb="0" eb="2">
      <t>サカエク</t>
    </rPh>
    <phoneticPr fontId="7"/>
  </si>
  <si>
    <t>認定こども園　いのやま保育園</t>
    <rPh sb="11" eb="14">
      <t>ホイクエン</t>
    </rPh>
    <phoneticPr fontId="7"/>
  </si>
  <si>
    <t>認定こども園　飯島東保育園</t>
    <rPh sb="0" eb="2">
      <t>ニンテイ</t>
    </rPh>
    <rPh sb="5" eb="6">
      <t>エン</t>
    </rPh>
    <rPh sb="10" eb="13">
      <t>ホイクエン</t>
    </rPh>
    <phoneticPr fontId="7"/>
  </si>
  <si>
    <t>戸塚区</t>
    <rPh sb="0" eb="3">
      <t>トツカク</t>
    </rPh>
    <phoneticPr fontId="7"/>
  </si>
  <si>
    <t>ララランド戸塚第２</t>
    <rPh sb="5" eb="7">
      <t>トツカ</t>
    </rPh>
    <rPh sb="7" eb="8">
      <t>ダイ</t>
    </rPh>
    <phoneticPr fontId="7"/>
  </si>
  <si>
    <t>瀬谷区</t>
    <rPh sb="0" eb="3">
      <t>セヤク</t>
    </rPh>
    <phoneticPr fontId="7"/>
  </si>
  <si>
    <t>グローバルキッズ三ツ境園</t>
    <rPh sb="8" eb="9">
      <t>ミ</t>
    </rPh>
    <rPh sb="10" eb="11">
      <t>キョウ</t>
    </rPh>
    <rPh sb="11" eb="12">
      <t>エン</t>
    </rPh>
    <phoneticPr fontId="7"/>
  </si>
  <si>
    <t>【令和７年７月１日時点】受入可能数</t>
  </si>
  <si>
    <t>鶴見区</t>
    <rPh sb="0" eb="3">
      <t>ツルミク</t>
    </rPh>
    <phoneticPr fontId="8"/>
  </si>
  <si>
    <t>にじいろ保育園駒岡</t>
    <rPh sb="4" eb="7">
      <t>ホイクエン</t>
    </rPh>
    <rPh sb="7" eb="9">
      <t>コマオカ</t>
    </rPh>
    <phoneticPr fontId="8"/>
  </si>
  <si>
    <t>あーす保育園鶴見中央</t>
    <rPh sb="3" eb="6">
      <t>ホイクエン</t>
    </rPh>
    <rPh sb="6" eb="10">
      <t>ツルミチュウオウ</t>
    </rPh>
    <phoneticPr fontId="8"/>
  </si>
  <si>
    <t>保育園スカイ・ウイング</t>
    <rPh sb="0" eb="3">
      <t>ホイクエン</t>
    </rPh>
    <phoneticPr fontId="8"/>
  </si>
  <si>
    <t>ぶれすと尻手ほいくえん附属元宮</t>
    <rPh sb="11" eb="13">
      <t>フゾク</t>
    </rPh>
    <phoneticPr fontId="8"/>
  </si>
  <si>
    <t>神奈川区</t>
    <rPh sb="0" eb="4">
      <t>カナガワク</t>
    </rPh>
    <phoneticPr fontId="8"/>
  </si>
  <si>
    <t>西区</t>
    <rPh sb="0" eb="2">
      <t>ニシク</t>
    </rPh>
    <phoneticPr fontId="8"/>
  </si>
  <si>
    <t>あそびの杜保育園（分園含む）</t>
    <rPh sb="9" eb="12">
      <t>ブンエンフク</t>
    </rPh>
    <phoneticPr fontId="8"/>
  </si>
  <si>
    <t>中区</t>
    <rPh sb="0" eb="2">
      <t>ナカク</t>
    </rPh>
    <phoneticPr fontId="8"/>
  </si>
  <si>
    <t>南区</t>
    <rPh sb="0" eb="2">
      <t>ミナミク</t>
    </rPh>
    <phoneticPr fontId="8"/>
  </si>
  <si>
    <t>港南区</t>
    <rPh sb="0" eb="3">
      <t>コウナンク</t>
    </rPh>
    <phoneticPr fontId="8"/>
  </si>
  <si>
    <t>風の丘・上大岡東保育園</t>
    <rPh sb="0" eb="1">
      <t>カゼ</t>
    </rPh>
    <rPh sb="2" eb="3">
      <t>オカ</t>
    </rPh>
    <phoneticPr fontId="8"/>
  </si>
  <si>
    <t>横浜こども保育園</t>
    <rPh sb="0" eb="2">
      <t>ヨコハマ</t>
    </rPh>
    <rPh sb="5" eb="8">
      <t>ホイクエン</t>
    </rPh>
    <phoneticPr fontId="8"/>
  </si>
  <si>
    <t>保土ケ谷区</t>
    <rPh sb="0" eb="4">
      <t>ホドガヤ</t>
    </rPh>
    <rPh sb="4" eb="5">
      <t>ク</t>
    </rPh>
    <phoneticPr fontId="8"/>
  </si>
  <si>
    <t>霞台保育園（分園含む）</t>
    <rPh sb="6" eb="8">
      <t>ブンエン</t>
    </rPh>
    <rPh sb="8" eb="9">
      <t>フク</t>
    </rPh>
    <phoneticPr fontId="8"/>
  </si>
  <si>
    <t>若葉保育園（分園含む）</t>
    <rPh sb="6" eb="8">
      <t>ブンエン</t>
    </rPh>
    <rPh sb="8" eb="9">
      <t>フク</t>
    </rPh>
    <phoneticPr fontId="8"/>
  </si>
  <si>
    <t>エルアンジュ保育園（分園含む）</t>
    <rPh sb="10" eb="12">
      <t>ブンエン</t>
    </rPh>
    <rPh sb="12" eb="13">
      <t>フク</t>
    </rPh>
    <phoneticPr fontId="8"/>
  </si>
  <si>
    <t>えぶち保育園（分園含む）</t>
    <rPh sb="7" eb="9">
      <t>ブンエン</t>
    </rPh>
    <rPh sb="9" eb="10">
      <t>フク</t>
    </rPh>
    <phoneticPr fontId="8"/>
  </si>
  <si>
    <t>えぶちにしや園（分園含む）</t>
    <rPh sb="8" eb="10">
      <t>ブンエン</t>
    </rPh>
    <rPh sb="10" eb="11">
      <t>フク</t>
    </rPh>
    <phoneticPr fontId="8"/>
  </si>
  <si>
    <t>ココアンジュ保育園</t>
    <rPh sb="6" eb="9">
      <t>ホイクエン</t>
    </rPh>
    <phoneticPr fontId="8"/>
  </si>
  <si>
    <t>旭区</t>
    <rPh sb="0" eb="2">
      <t>アサヒク</t>
    </rPh>
    <phoneticPr fontId="8"/>
  </si>
  <si>
    <t>星の子白根保育園</t>
    <rPh sb="0" eb="1">
      <t>ホシ</t>
    </rPh>
    <rPh sb="2" eb="3">
      <t>コ</t>
    </rPh>
    <phoneticPr fontId="8"/>
  </si>
  <si>
    <t>磯子区</t>
    <rPh sb="0" eb="3">
      <t>イソゴク</t>
    </rPh>
    <phoneticPr fontId="8"/>
  </si>
  <si>
    <t>あっぷる滝頭保育園</t>
    <rPh sb="4" eb="6">
      <t>タキガシラ</t>
    </rPh>
    <rPh sb="6" eb="9">
      <t>ホイクエン</t>
    </rPh>
    <phoneticPr fontId="8"/>
  </si>
  <si>
    <t>横浜市東滝頭保育園</t>
    <rPh sb="0" eb="3">
      <t>ヨコハマシ</t>
    </rPh>
    <phoneticPr fontId="8"/>
  </si>
  <si>
    <t>横浜市洋光台第二保育園</t>
    <rPh sb="0" eb="3">
      <t>ヨコハマシ</t>
    </rPh>
    <phoneticPr fontId="8"/>
  </si>
  <si>
    <t>金沢区</t>
    <rPh sb="0" eb="3">
      <t>カナザワク</t>
    </rPh>
    <phoneticPr fontId="8"/>
  </si>
  <si>
    <t>かぜのねこども園</t>
    <rPh sb="7" eb="8">
      <t>エン</t>
    </rPh>
    <phoneticPr fontId="8"/>
  </si>
  <si>
    <t>ひかりとたねの保育園</t>
    <rPh sb="7" eb="10">
      <t>ホイクエン</t>
    </rPh>
    <phoneticPr fontId="8"/>
  </si>
  <si>
    <t>港北区</t>
    <rPh sb="0" eb="3">
      <t>コウホクク</t>
    </rPh>
    <phoneticPr fontId="8"/>
  </si>
  <si>
    <t>聖愛クロス保育園　きくな</t>
    <rPh sb="0" eb="2">
      <t>セイアイ</t>
    </rPh>
    <rPh sb="5" eb="8">
      <t>ホイクエン</t>
    </rPh>
    <phoneticPr fontId="8"/>
  </si>
  <si>
    <t>緑区</t>
    <rPh sb="0" eb="2">
      <t>ミドリク</t>
    </rPh>
    <phoneticPr fontId="8"/>
  </si>
  <si>
    <t>福澤保育センター</t>
    <rPh sb="0" eb="2">
      <t>フクザワ</t>
    </rPh>
    <rPh sb="2" eb="4">
      <t>ホイク</t>
    </rPh>
    <phoneticPr fontId="8"/>
  </si>
  <si>
    <t>そよかぜ保育園</t>
    <rPh sb="4" eb="7">
      <t>ホ</t>
    </rPh>
    <phoneticPr fontId="8"/>
  </si>
  <si>
    <t>さくらの郷みらい保育園</t>
    <rPh sb="4" eb="5">
      <t>サト</t>
    </rPh>
    <rPh sb="8" eb="11">
      <t>ホイクエン</t>
    </rPh>
    <phoneticPr fontId="8"/>
  </si>
  <si>
    <t>まなびの森　鴨居こども園</t>
    <rPh sb="4" eb="5">
      <t>モリ</t>
    </rPh>
    <rPh sb="6" eb="8">
      <t>カモイ</t>
    </rPh>
    <rPh sb="11" eb="12">
      <t>エン</t>
    </rPh>
    <phoneticPr fontId="8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</si>
  <si>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8"/>
  </si>
  <si>
    <t>たけやまの森保育園</t>
    <rPh sb="5" eb="6">
      <t>モリ</t>
    </rPh>
    <rPh sb="6" eb="9">
      <t>ホイクエン</t>
    </rPh>
    <phoneticPr fontId="8"/>
  </si>
  <si>
    <t>横浜市鴨居保育園</t>
    <rPh sb="0" eb="3">
      <t>ヨコハマシ</t>
    </rPh>
    <rPh sb="3" eb="5">
      <t>カモイ</t>
    </rPh>
    <rPh sb="5" eb="8">
      <t>ホ</t>
    </rPh>
    <phoneticPr fontId="8"/>
  </si>
  <si>
    <t>みらいつぼみ保育園</t>
    <rPh sb="6" eb="9">
      <t>ホイクエン</t>
    </rPh>
    <phoneticPr fontId="8"/>
  </si>
  <si>
    <t>保育所マナマナハウス</t>
    <rPh sb="0" eb="2">
      <t>ホイク</t>
    </rPh>
    <rPh sb="2" eb="3">
      <t>ショ</t>
    </rPh>
    <phoneticPr fontId="8"/>
  </si>
  <si>
    <t>倉山保育室</t>
    <rPh sb="0" eb="2">
      <t>クラヤマ</t>
    </rPh>
    <rPh sb="2" eb="5">
      <t>ホイクシツ</t>
    </rPh>
    <phoneticPr fontId="8"/>
  </si>
  <si>
    <t>青砥どんぐり保育園</t>
    <rPh sb="0" eb="2">
      <t>アオト</t>
    </rPh>
    <rPh sb="6" eb="9">
      <t>ホ</t>
    </rPh>
    <phoneticPr fontId="8"/>
  </si>
  <si>
    <t>まなびの森　中山こども園</t>
    <rPh sb="4" eb="5">
      <t>モリ</t>
    </rPh>
    <rPh sb="6" eb="8">
      <t>ナカヤマ</t>
    </rPh>
    <rPh sb="11" eb="12">
      <t>エン</t>
    </rPh>
    <phoneticPr fontId="8"/>
  </si>
  <si>
    <t>やまゆり中山保育園</t>
    <rPh sb="4" eb="6">
      <t>ナカヤマ</t>
    </rPh>
    <rPh sb="6" eb="9">
      <t>ホ</t>
    </rPh>
    <phoneticPr fontId="8"/>
  </si>
  <si>
    <t>小山保育園</t>
    <rPh sb="0" eb="2">
      <t>コヤマ</t>
    </rPh>
    <rPh sb="2" eb="5">
      <t>ホ</t>
    </rPh>
    <phoneticPr fontId="8"/>
  </si>
  <si>
    <t>みどり寺山保育園</t>
    <rPh sb="3" eb="5">
      <t>テラヤマ</t>
    </rPh>
    <rPh sb="5" eb="8">
      <t>ホ</t>
    </rPh>
    <phoneticPr fontId="8"/>
  </si>
  <si>
    <t>寺山保育園</t>
    <rPh sb="0" eb="2">
      <t>テラヤマ</t>
    </rPh>
    <rPh sb="2" eb="5">
      <t>ホイクエン</t>
    </rPh>
    <phoneticPr fontId="8"/>
  </si>
  <si>
    <t>わらべうた中山保育園</t>
    <rPh sb="5" eb="7">
      <t>ナカヤマ</t>
    </rPh>
    <rPh sb="7" eb="10">
      <t>ホ</t>
    </rPh>
    <phoneticPr fontId="8"/>
  </si>
  <si>
    <t>森の台保育園</t>
    <rPh sb="0" eb="1">
      <t>モリ</t>
    </rPh>
    <rPh sb="2" eb="3">
      <t>ダイ</t>
    </rPh>
    <rPh sb="3" eb="6">
      <t>ホ</t>
    </rPh>
    <phoneticPr fontId="8"/>
  </si>
  <si>
    <t>おひさますまいる保育園</t>
    <rPh sb="8" eb="11">
      <t>ホイクエン</t>
    </rPh>
    <phoneticPr fontId="8"/>
  </si>
  <si>
    <t>すまいる保育園</t>
    <rPh sb="4" eb="7">
      <t>ホ</t>
    </rPh>
    <phoneticPr fontId="8"/>
  </si>
  <si>
    <t>にこにこすまいる園</t>
    <rPh sb="8" eb="9">
      <t>エン</t>
    </rPh>
    <phoneticPr fontId="8"/>
  </si>
  <si>
    <t>といろきっず中山保育園</t>
    <rPh sb="6" eb="8">
      <t>ナカヤマ</t>
    </rPh>
    <rPh sb="8" eb="11">
      <t>ホ</t>
    </rPh>
    <phoneticPr fontId="8"/>
  </si>
  <si>
    <t>ひまわり中山駅前保育園</t>
    <rPh sb="4" eb="6">
      <t>ナカヤマ</t>
    </rPh>
    <rPh sb="6" eb="8">
      <t>エキマエ</t>
    </rPh>
    <rPh sb="8" eb="11">
      <t>ホイクエン</t>
    </rPh>
    <phoneticPr fontId="8"/>
  </si>
  <si>
    <t>新治保育園</t>
    <rPh sb="0" eb="2">
      <t>ニイハル</t>
    </rPh>
    <rPh sb="2" eb="5">
      <t>ホ</t>
    </rPh>
    <phoneticPr fontId="8"/>
  </si>
  <si>
    <t>みどりさくら保育園</t>
    <rPh sb="6" eb="9">
      <t>ホ</t>
    </rPh>
    <phoneticPr fontId="8"/>
  </si>
  <si>
    <t>グローバルキッズ十日市場園</t>
    <rPh sb="8" eb="10">
      <t>トオカ</t>
    </rPh>
    <rPh sb="10" eb="12">
      <t>イチバ</t>
    </rPh>
    <rPh sb="12" eb="13">
      <t>エン</t>
    </rPh>
    <phoneticPr fontId="8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</si>
  <si>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8"/>
  </si>
  <si>
    <t>バオバブ霧が丘保育園</t>
    <rPh sb="4" eb="5">
      <t>キリ</t>
    </rPh>
    <rPh sb="6" eb="7">
      <t>オカ</t>
    </rPh>
    <rPh sb="7" eb="10">
      <t>ホ</t>
    </rPh>
    <phoneticPr fontId="8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</si>
  <si>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8"/>
  </si>
  <si>
    <t>みどりひよこ園</t>
    <rPh sb="6" eb="7">
      <t>エン</t>
    </rPh>
    <phoneticPr fontId="8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</si>
  <si>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8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</si>
  <si>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8"/>
  </si>
  <si>
    <t>まなびの森　長津田こども園</t>
    <rPh sb="4" eb="5">
      <t>モリ</t>
    </rPh>
    <rPh sb="6" eb="9">
      <t>ナガツダ</t>
    </rPh>
    <rPh sb="12" eb="13">
      <t>エン</t>
    </rPh>
    <phoneticPr fontId="8"/>
  </si>
  <si>
    <t>みなみ台保育園</t>
    <rPh sb="3" eb="4">
      <t>ダイ</t>
    </rPh>
    <rPh sb="4" eb="7">
      <t>ホ</t>
    </rPh>
    <phoneticPr fontId="8"/>
  </si>
  <si>
    <t>みもざ保育園</t>
    <rPh sb="3" eb="6">
      <t>ホ</t>
    </rPh>
    <phoneticPr fontId="8"/>
  </si>
  <si>
    <t>もりの風保育園</t>
    <rPh sb="3" eb="4">
      <t>カゼ</t>
    </rPh>
    <rPh sb="4" eb="7">
      <t>ホ</t>
    </rPh>
    <phoneticPr fontId="8"/>
  </si>
  <si>
    <t>もみの木保育園</t>
    <rPh sb="3" eb="4">
      <t>キ</t>
    </rPh>
    <rPh sb="4" eb="7">
      <t>ホイクエン</t>
    </rPh>
    <phoneticPr fontId="8"/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</si>
  <si>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8"/>
  </si>
  <si>
    <t>キッズフォレ長津田</t>
    <rPh sb="6" eb="9">
      <t>ナガツタ</t>
    </rPh>
    <phoneticPr fontId="8"/>
  </si>
  <si>
    <t>認可保育所どうぞのひろば</t>
    <rPh sb="0" eb="2">
      <t>ニンカ</t>
    </rPh>
    <rPh sb="2" eb="4">
      <t>ホイク</t>
    </rPh>
    <rPh sb="4" eb="5">
      <t>ショ</t>
    </rPh>
    <phoneticPr fontId="8"/>
  </si>
  <si>
    <t>横浜市長津田保育園</t>
    <rPh sb="0" eb="3">
      <t>ヨコハマシ</t>
    </rPh>
    <rPh sb="3" eb="6">
      <t>ナガツタ</t>
    </rPh>
    <rPh sb="6" eb="9">
      <t>ホ</t>
    </rPh>
    <phoneticPr fontId="8"/>
  </si>
  <si>
    <t>ゆめの実保育園</t>
    <rPh sb="3" eb="4">
      <t>ミ</t>
    </rPh>
    <rPh sb="4" eb="7">
      <t>ホ</t>
    </rPh>
    <phoneticPr fontId="8"/>
  </si>
  <si>
    <t>ハッピーシーズ保育園</t>
    <rPh sb="7" eb="10">
      <t>ホイクエン</t>
    </rPh>
    <phoneticPr fontId="8"/>
  </si>
  <si>
    <t>青葉区</t>
    <rPh sb="0" eb="3">
      <t>アオバク</t>
    </rPh>
    <phoneticPr fontId="8"/>
  </si>
  <si>
    <t>都筑区</t>
    <rPh sb="0" eb="3">
      <t>ツヅキク</t>
    </rPh>
    <phoneticPr fontId="8"/>
  </si>
  <si>
    <t>泉区</t>
    <rPh sb="0" eb="2">
      <t>イズミク</t>
    </rPh>
    <phoneticPr fontId="8"/>
  </si>
  <si>
    <t>認定こども園　ＹＭＣＡいずみ</t>
    <rPh sb="0" eb="2">
      <t>ニンテイ</t>
    </rPh>
    <rPh sb="5" eb="6">
      <t>エン</t>
    </rPh>
    <phoneticPr fontId="8"/>
  </si>
  <si>
    <t>認定こども園　富士塚幼稚園・保育園</t>
    <rPh sb="7" eb="10">
      <t>フジヅカ</t>
    </rPh>
    <phoneticPr fontId="8"/>
  </si>
  <si>
    <t>栄区</t>
    <rPh sb="0" eb="2">
      <t>サカエク</t>
    </rPh>
    <phoneticPr fontId="8"/>
  </si>
  <si>
    <t>認定こども園　いのやま保育園</t>
    <rPh sb="11" eb="14">
      <t>ホイクエン</t>
    </rPh>
    <phoneticPr fontId="8"/>
  </si>
  <si>
    <t>認定こども園　飯島東保育園</t>
    <rPh sb="0" eb="2">
      <t>ニンテイ</t>
    </rPh>
    <rPh sb="5" eb="6">
      <t>エン</t>
    </rPh>
    <rPh sb="10" eb="13">
      <t>ホイクエン</t>
    </rPh>
    <phoneticPr fontId="8"/>
  </si>
  <si>
    <t>戸塚区</t>
    <rPh sb="0" eb="3">
      <t>トツカク</t>
    </rPh>
    <phoneticPr fontId="8"/>
  </si>
  <si>
    <t>ララランド戸塚第２</t>
    <rPh sb="5" eb="7">
      <t>トツカ</t>
    </rPh>
    <rPh sb="7" eb="8">
      <t>ダイ</t>
    </rPh>
    <phoneticPr fontId="8"/>
  </si>
  <si>
    <t>瀬谷区</t>
    <rPh sb="0" eb="3">
      <t>セヤク</t>
    </rPh>
    <phoneticPr fontId="8"/>
  </si>
  <si>
    <t>グローバルキッズ三ツ境園</t>
    <rPh sb="8" eb="9">
      <t>ミ</t>
    </rPh>
    <rPh sb="10" eb="11">
      <t>キョウ</t>
    </rPh>
    <rPh sb="11" eb="12">
      <t>エン</t>
    </rPh>
    <phoneticPr fontId="8"/>
  </si>
  <si>
    <t>【令和７年６月１日時点】受入可能数</t>
  </si>
  <si>
    <t>鶴見区</t>
    <rPh sb="0" eb="3">
      <t>ツルミク</t>
    </rPh>
    <phoneticPr fontId="9"/>
  </si>
  <si>
    <t>にじいろ保育園駒岡</t>
    <rPh sb="4" eb="7">
      <t>ホイクエン</t>
    </rPh>
    <rPh sb="7" eb="9">
      <t>コマオカ</t>
    </rPh>
    <phoneticPr fontId="9"/>
  </si>
  <si>
    <t>あーす保育園鶴見中央</t>
    <rPh sb="3" eb="6">
      <t>ホイクエン</t>
    </rPh>
    <rPh sb="6" eb="10">
      <t>ツルミチュウオウ</t>
    </rPh>
    <phoneticPr fontId="9"/>
  </si>
  <si>
    <t>保育園スカイ・ウイング</t>
    <rPh sb="0" eb="3">
      <t>ホイクエン</t>
    </rPh>
    <phoneticPr fontId="9"/>
  </si>
  <si>
    <t>ぶれすと尻手ほいくえん附属元宮</t>
    <rPh sb="11" eb="13">
      <t>フゾク</t>
    </rPh>
    <phoneticPr fontId="9"/>
  </si>
  <si>
    <t>神奈川区</t>
    <rPh sb="0" eb="4">
      <t>カナガワク</t>
    </rPh>
    <phoneticPr fontId="9"/>
  </si>
  <si>
    <t>西区</t>
    <rPh sb="0" eb="2">
      <t>ニシク</t>
    </rPh>
    <phoneticPr fontId="9"/>
  </si>
  <si>
    <t>あそびの杜保育園（分園含む）</t>
    <rPh sb="9" eb="12">
      <t>ブンエンフク</t>
    </rPh>
    <phoneticPr fontId="9"/>
  </si>
  <si>
    <t>中区</t>
    <rPh sb="0" eb="2">
      <t>ナカク</t>
    </rPh>
    <phoneticPr fontId="9"/>
  </si>
  <si>
    <t>南区</t>
    <rPh sb="0" eb="2">
      <t>ミナミク</t>
    </rPh>
    <phoneticPr fontId="9"/>
  </si>
  <si>
    <r>
      <t>まなびの森　プチ・ナーサリー弘明寺</t>
    </r>
    <r>
      <rPr>
        <strike/>
        <sz val="11"/>
        <color rgb="FFFF0000"/>
        <rFont val="ＭＳ Ｐゴシック"/>
        <family val="3"/>
        <charset val="128"/>
      </rPr>
      <t/>
    </r>
    <rPh sb="4" eb="5">
      <t>モリ</t>
    </rPh>
    <rPh sb="14" eb="17">
      <t>グミョウジ</t>
    </rPh>
    <phoneticPr fontId="21"/>
  </si>
  <si>
    <t>港南区</t>
    <rPh sb="0" eb="3">
      <t>コウナンク</t>
    </rPh>
    <phoneticPr fontId="9"/>
  </si>
  <si>
    <t>風の丘・上大岡東保育園</t>
    <rPh sb="0" eb="1">
      <t>カゼ</t>
    </rPh>
    <rPh sb="2" eb="3">
      <t>オカ</t>
    </rPh>
    <phoneticPr fontId="9"/>
  </si>
  <si>
    <t>横浜こども保育園</t>
    <rPh sb="0" eb="2">
      <t>ヨコハマ</t>
    </rPh>
    <rPh sb="5" eb="8">
      <t>ホイクエン</t>
    </rPh>
    <phoneticPr fontId="9"/>
  </si>
  <si>
    <t>保土ケ谷区</t>
    <rPh sb="0" eb="4">
      <t>ホドガヤ</t>
    </rPh>
    <rPh sb="4" eb="5">
      <t>ク</t>
    </rPh>
    <phoneticPr fontId="9"/>
  </si>
  <si>
    <t>霞台保育園（分園含む）</t>
    <rPh sb="6" eb="8">
      <t>ブンエン</t>
    </rPh>
    <rPh sb="8" eb="9">
      <t>フク</t>
    </rPh>
    <phoneticPr fontId="9"/>
  </si>
  <si>
    <t>若葉保育園（分園含む）</t>
    <rPh sb="6" eb="8">
      <t>ブンエン</t>
    </rPh>
    <rPh sb="8" eb="9">
      <t>フク</t>
    </rPh>
    <phoneticPr fontId="9"/>
  </si>
  <si>
    <t>エルアンジュ保育園（分園含む）</t>
    <rPh sb="10" eb="12">
      <t>ブンエン</t>
    </rPh>
    <rPh sb="12" eb="13">
      <t>フク</t>
    </rPh>
    <phoneticPr fontId="9"/>
  </si>
  <si>
    <t>えぶち保育園（分園含む）</t>
    <rPh sb="7" eb="9">
      <t>ブンエン</t>
    </rPh>
    <rPh sb="9" eb="10">
      <t>フク</t>
    </rPh>
    <phoneticPr fontId="9"/>
  </si>
  <si>
    <t>えぶちにしや園（分園含む）</t>
    <rPh sb="8" eb="10">
      <t>ブンエン</t>
    </rPh>
    <rPh sb="10" eb="11">
      <t>フク</t>
    </rPh>
    <phoneticPr fontId="9"/>
  </si>
  <si>
    <t>ココアンジュ保育園</t>
    <rPh sb="6" eb="9">
      <t>ホイクエン</t>
    </rPh>
    <phoneticPr fontId="9"/>
  </si>
  <si>
    <t>旭区</t>
    <rPh sb="0" eb="2">
      <t>アサヒク</t>
    </rPh>
    <phoneticPr fontId="9"/>
  </si>
  <si>
    <t>星の子白根保育園</t>
    <rPh sb="0" eb="1">
      <t>ホシ</t>
    </rPh>
    <rPh sb="2" eb="3">
      <t>コ</t>
    </rPh>
    <phoneticPr fontId="9"/>
  </si>
  <si>
    <t>磯子区</t>
    <rPh sb="0" eb="3">
      <t>イソゴク</t>
    </rPh>
    <phoneticPr fontId="9"/>
  </si>
  <si>
    <t>あっぷる滝頭保育園</t>
    <rPh sb="4" eb="6">
      <t>タキガシラ</t>
    </rPh>
    <rPh sb="6" eb="9">
      <t>ホイクエン</t>
    </rPh>
    <phoneticPr fontId="9"/>
  </si>
  <si>
    <t>横浜市東滝頭保育園</t>
    <rPh sb="0" eb="3">
      <t>ヨコハマシ</t>
    </rPh>
    <phoneticPr fontId="9"/>
  </si>
  <si>
    <t>横浜市洋光台第二保育園</t>
    <rPh sb="0" eb="3">
      <t>ヨコハマシ</t>
    </rPh>
    <phoneticPr fontId="9"/>
  </si>
  <si>
    <t>金沢区</t>
    <rPh sb="0" eb="3">
      <t>カナザワク</t>
    </rPh>
    <phoneticPr fontId="9"/>
  </si>
  <si>
    <t>かぜのねこども園</t>
    <rPh sb="7" eb="8">
      <t>エン</t>
    </rPh>
    <phoneticPr fontId="9"/>
  </si>
  <si>
    <t>ひかりとたねの保育園</t>
    <rPh sb="7" eb="10">
      <t>ホイクエン</t>
    </rPh>
    <phoneticPr fontId="9"/>
  </si>
  <si>
    <t>港北区</t>
    <rPh sb="0" eb="3">
      <t>コウホクク</t>
    </rPh>
    <phoneticPr fontId="9"/>
  </si>
  <si>
    <t>聖愛クロス保育園　きくな</t>
    <rPh sb="0" eb="2">
      <t>セイアイ</t>
    </rPh>
    <rPh sb="5" eb="8">
      <t>ホイクエン</t>
    </rPh>
    <phoneticPr fontId="9"/>
  </si>
  <si>
    <t>緑区</t>
    <rPh sb="0" eb="2">
      <t>ミドリク</t>
    </rPh>
    <phoneticPr fontId="9"/>
  </si>
  <si>
    <t>福澤保育センター</t>
    <rPh sb="0" eb="2">
      <t>フクザワ</t>
    </rPh>
    <rPh sb="2" eb="4">
      <t>ホイク</t>
    </rPh>
    <phoneticPr fontId="9"/>
  </si>
  <si>
    <t>そよかぜ保育園</t>
    <rPh sb="4" eb="7">
      <t>ホ</t>
    </rPh>
    <phoneticPr fontId="9"/>
  </si>
  <si>
    <t>さくらの郷みらい保育園</t>
    <rPh sb="4" eb="5">
      <t>サト</t>
    </rPh>
    <rPh sb="8" eb="11">
      <t>ホイクエン</t>
    </rPh>
    <phoneticPr fontId="9"/>
  </si>
  <si>
    <t>まなびの森　鴨居こども園</t>
    <rPh sb="4" eb="5">
      <t>モリ</t>
    </rPh>
    <rPh sb="6" eb="8">
      <t>カモイ</t>
    </rPh>
    <rPh sb="11" eb="12">
      <t>エン</t>
    </rPh>
    <phoneticPr fontId="9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</si>
  <si>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9"/>
  </si>
  <si>
    <t>たけやまの森保育園</t>
    <rPh sb="5" eb="6">
      <t>モリ</t>
    </rPh>
    <rPh sb="6" eb="9">
      <t>ホイクエン</t>
    </rPh>
    <phoneticPr fontId="9"/>
  </si>
  <si>
    <t>横浜市鴨居保育園</t>
    <rPh sb="0" eb="3">
      <t>ヨコハマシ</t>
    </rPh>
    <rPh sb="3" eb="5">
      <t>カモイ</t>
    </rPh>
    <rPh sb="5" eb="8">
      <t>ホ</t>
    </rPh>
    <phoneticPr fontId="9"/>
  </si>
  <si>
    <t>みらいつぼみ保育園</t>
    <rPh sb="6" eb="9">
      <t>ホイクエン</t>
    </rPh>
    <phoneticPr fontId="9"/>
  </si>
  <si>
    <t>保育所マナマナハウス</t>
    <rPh sb="0" eb="2">
      <t>ホイク</t>
    </rPh>
    <rPh sb="2" eb="3">
      <t>ショ</t>
    </rPh>
    <phoneticPr fontId="9"/>
  </si>
  <si>
    <t>倉山保育室</t>
    <rPh sb="0" eb="2">
      <t>クラヤマ</t>
    </rPh>
    <rPh sb="2" eb="5">
      <t>ホイクシツ</t>
    </rPh>
    <phoneticPr fontId="9"/>
  </si>
  <si>
    <t>青砥どんぐり保育園</t>
    <rPh sb="0" eb="2">
      <t>アオト</t>
    </rPh>
    <rPh sb="6" eb="9">
      <t>ホ</t>
    </rPh>
    <phoneticPr fontId="9"/>
  </si>
  <si>
    <t>まなびの森　中山こども園</t>
    <rPh sb="4" eb="5">
      <t>モリ</t>
    </rPh>
    <rPh sb="6" eb="8">
      <t>ナカヤマ</t>
    </rPh>
    <rPh sb="11" eb="12">
      <t>エン</t>
    </rPh>
    <phoneticPr fontId="9"/>
  </si>
  <si>
    <t>やまゆり中山保育園</t>
    <rPh sb="4" eb="6">
      <t>ナカヤマ</t>
    </rPh>
    <rPh sb="6" eb="9">
      <t>ホ</t>
    </rPh>
    <phoneticPr fontId="9"/>
  </si>
  <si>
    <t>小山保育園</t>
    <rPh sb="0" eb="2">
      <t>コヤマ</t>
    </rPh>
    <rPh sb="2" eb="5">
      <t>ホ</t>
    </rPh>
    <phoneticPr fontId="9"/>
  </si>
  <si>
    <t>みどり寺山保育園</t>
    <rPh sb="3" eb="5">
      <t>テラヤマ</t>
    </rPh>
    <rPh sb="5" eb="8">
      <t>ホ</t>
    </rPh>
    <phoneticPr fontId="9"/>
  </si>
  <si>
    <t>寺山保育園</t>
    <rPh sb="0" eb="2">
      <t>テラヤマ</t>
    </rPh>
    <rPh sb="2" eb="5">
      <t>ホイクエン</t>
    </rPh>
    <phoneticPr fontId="9"/>
  </si>
  <si>
    <t>わらべうた中山保育園</t>
    <rPh sb="5" eb="7">
      <t>ナカヤマ</t>
    </rPh>
    <rPh sb="7" eb="10">
      <t>ホ</t>
    </rPh>
    <phoneticPr fontId="9"/>
  </si>
  <si>
    <t>森の台保育園</t>
    <rPh sb="0" eb="1">
      <t>モリ</t>
    </rPh>
    <rPh sb="2" eb="3">
      <t>ダイ</t>
    </rPh>
    <rPh sb="3" eb="6">
      <t>ホ</t>
    </rPh>
    <phoneticPr fontId="9"/>
  </si>
  <si>
    <t>おひさますまいる保育園</t>
    <rPh sb="8" eb="11">
      <t>ホイクエン</t>
    </rPh>
    <phoneticPr fontId="9"/>
  </si>
  <si>
    <t>すまいる保育園</t>
    <rPh sb="4" eb="7">
      <t>ホ</t>
    </rPh>
    <phoneticPr fontId="9"/>
  </si>
  <si>
    <t>にこにこすまいる園</t>
    <rPh sb="8" eb="9">
      <t>エン</t>
    </rPh>
    <phoneticPr fontId="9"/>
  </si>
  <si>
    <t>といろきっず中山保育園</t>
    <rPh sb="6" eb="8">
      <t>ナカヤマ</t>
    </rPh>
    <rPh sb="8" eb="11">
      <t>ホ</t>
    </rPh>
    <phoneticPr fontId="9"/>
  </si>
  <si>
    <t>ひまわり中山駅前保育園</t>
    <rPh sb="4" eb="6">
      <t>ナカヤマ</t>
    </rPh>
    <rPh sb="6" eb="8">
      <t>エキマエ</t>
    </rPh>
    <rPh sb="8" eb="11">
      <t>ホイクエン</t>
    </rPh>
    <phoneticPr fontId="9"/>
  </si>
  <si>
    <t>新治保育園</t>
    <rPh sb="0" eb="2">
      <t>ニイハル</t>
    </rPh>
    <rPh sb="2" eb="5">
      <t>ホ</t>
    </rPh>
    <phoneticPr fontId="9"/>
  </si>
  <si>
    <t>みどりさくら保育園</t>
    <rPh sb="6" eb="9">
      <t>ホ</t>
    </rPh>
    <phoneticPr fontId="9"/>
  </si>
  <si>
    <t>グローバルキッズ十日市場園</t>
    <rPh sb="8" eb="10">
      <t>トオカ</t>
    </rPh>
    <rPh sb="10" eb="12">
      <t>イチバ</t>
    </rPh>
    <rPh sb="12" eb="13">
      <t>エン</t>
    </rPh>
    <phoneticPr fontId="9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</si>
  <si>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9"/>
  </si>
  <si>
    <t>バオバブ霧が丘保育園</t>
    <rPh sb="4" eb="5">
      <t>キリ</t>
    </rPh>
    <rPh sb="6" eb="7">
      <t>オカ</t>
    </rPh>
    <rPh sb="7" eb="10">
      <t>ホ</t>
    </rPh>
    <phoneticPr fontId="9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</si>
  <si>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9"/>
  </si>
  <si>
    <t>みどりひよこ園</t>
    <rPh sb="6" eb="7">
      <t>エン</t>
    </rPh>
    <phoneticPr fontId="9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</si>
  <si>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9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</si>
  <si>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9"/>
  </si>
  <si>
    <t>まなびの森　長津田こども園</t>
    <rPh sb="4" eb="5">
      <t>モリ</t>
    </rPh>
    <rPh sb="6" eb="9">
      <t>ナガツダ</t>
    </rPh>
    <rPh sb="12" eb="13">
      <t>エン</t>
    </rPh>
    <phoneticPr fontId="9"/>
  </si>
  <si>
    <t>みなみ台保育園</t>
    <rPh sb="3" eb="4">
      <t>ダイ</t>
    </rPh>
    <rPh sb="4" eb="7">
      <t>ホ</t>
    </rPh>
    <phoneticPr fontId="9"/>
  </si>
  <si>
    <t>みもざ保育園</t>
    <rPh sb="3" eb="6">
      <t>ホ</t>
    </rPh>
    <phoneticPr fontId="9"/>
  </si>
  <si>
    <t>もりの風保育園</t>
    <rPh sb="3" eb="4">
      <t>カゼ</t>
    </rPh>
    <rPh sb="4" eb="7">
      <t>ホ</t>
    </rPh>
    <phoneticPr fontId="9"/>
  </si>
  <si>
    <t>もみの木保育園</t>
    <rPh sb="3" eb="4">
      <t>キ</t>
    </rPh>
    <rPh sb="4" eb="7">
      <t>ホイクエン</t>
    </rPh>
    <phoneticPr fontId="9"/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</si>
  <si>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9"/>
  </si>
  <si>
    <t>キッズフォレ長津田</t>
    <rPh sb="6" eb="9">
      <t>ナガツタ</t>
    </rPh>
    <phoneticPr fontId="9"/>
  </si>
  <si>
    <t>認可保育所どうぞのひろば</t>
    <rPh sb="0" eb="2">
      <t>ニンカ</t>
    </rPh>
    <rPh sb="2" eb="4">
      <t>ホイク</t>
    </rPh>
    <rPh sb="4" eb="5">
      <t>ショ</t>
    </rPh>
    <phoneticPr fontId="9"/>
  </si>
  <si>
    <t>横浜市長津田保育園</t>
    <rPh sb="0" eb="3">
      <t>ヨコハマシ</t>
    </rPh>
    <rPh sb="3" eb="6">
      <t>ナガツタ</t>
    </rPh>
    <rPh sb="6" eb="9">
      <t>ホ</t>
    </rPh>
    <phoneticPr fontId="9"/>
  </si>
  <si>
    <t>ゆめの実保育園</t>
    <rPh sb="3" eb="4">
      <t>ミ</t>
    </rPh>
    <rPh sb="4" eb="7">
      <t>ホ</t>
    </rPh>
    <phoneticPr fontId="9"/>
  </si>
  <si>
    <t>ハッピーシーズ保育園</t>
    <rPh sb="7" eb="10">
      <t>ホイクエン</t>
    </rPh>
    <phoneticPr fontId="9"/>
  </si>
  <si>
    <t>青葉区</t>
    <rPh sb="0" eb="3">
      <t>アオバク</t>
    </rPh>
    <phoneticPr fontId="9"/>
  </si>
  <si>
    <t>都筑区</t>
    <rPh sb="0" eb="3">
      <t>ツヅキク</t>
    </rPh>
    <phoneticPr fontId="9"/>
  </si>
  <si>
    <t>泉区</t>
    <rPh sb="0" eb="2">
      <t>イズミク</t>
    </rPh>
    <phoneticPr fontId="9"/>
  </si>
  <si>
    <t>認定こども園　ＹＭＣＡいずみ</t>
    <rPh sb="0" eb="2">
      <t>ニンテイ</t>
    </rPh>
    <rPh sb="5" eb="6">
      <t>エン</t>
    </rPh>
    <phoneticPr fontId="9"/>
  </si>
  <si>
    <t>認定こども園　富士塚幼稚園・保育園</t>
    <rPh sb="7" eb="10">
      <t>フジヅカ</t>
    </rPh>
    <phoneticPr fontId="9"/>
  </si>
  <si>
    <t>栄区</t>
    <rPh sb="0" eb="2">
      <t>サカエク</t>
    </rPh>
    <phoneticPr fontId="9"/>
  </si>
  <si>
    <t>認定こども園　いのやま保育園</t>
    <rPh sb="11" eb="14">
      <t>ホイクエン</t>
    </rPh>
    <phoneticPr fontId="9"/>
  </si>
  <si>
    <t>認定こども園　飯島東保育園</t>
    <rPh sb="0" eb="2">
      <t>ニンテイ</t>
    </rPh>
    <rPh sb="5" eb="6">
      <t>エン</t>
    </rPh>
    <rPh sb="10" eb="13">
      <t>ホイクエン</t>
    </rPh>
    <phoneticPr fontId="9"/>
  </si>
  <si>
    <t>戸塚区</t>
    <rPh sb="0" eb="3">
      <t>トツカク</t>
    </rPh>
    <phoneticPr fontId="9"/>
  </si>
  <si>
    <t>ララランド戸塚第２</t>
    <rPh sb="5" eb="7">
      <t>トツカ</t>
    </rPh>
    <rPh sb="7" eb="8">
      <t>ダイ</t>
    </rPh>
    <phoneticPr fontId="9"/>
  </si>
  <si>
    <t>瀬谷区</t>
    <rPh sb="0" eb="3">
      <t>セヤク</t>
    </rPh>
    <phoneticPr fontId="9"/>
  </si>
  <si>
    <t>グローバルキッズ三ツ境園</t>
    <rPh sb="8" eb="9">
      <t>ミ</t>
    </rPh>
    <rPh sb="10" eb="11">
      <t>キョウ</t>
    </rPh>
    <rPh sb="11" eb="12">
      <t>エン</t>
    </rPh>
    <phoneticPr fontId="9"/>
  </si>
  <si>
    <t>【令和７年５月１日時点】受入可能数</t>
  </si>
  <si>
    <t>鶴見区</t>
    <rPh sb="0" eb="3">
      <t>ツルミク</t>
    </rPh>
    <phoneticPr fontId="10"/>
  </si>
  <si>
    <t>にじいろ保育園駒岡</t>
    <rPh sb="4" eb="7">
      <t>ホイクエン</t>
    </rPh>
    <rPh sb="7" eb="9">
      <t>コマオカ</t>
    </rPh>
    <phoneticPr fontId="10"/>
  </si>
  <si>
    <t>あーす保育園鶴見中央</t>
    <rPh sb="3" eb="6">
      <t>ホイクエン</t>
    </rPh>
    <rPh sb="6" eb="10">
      <t>ツルミチュウオウ</t>
    </rPh>
    <phoneticPr fontId="10"/>
  </si>
  <si>
    <t>保育園スカイ・ウイング</t>
    <rPh sb="0" eb="3">
      <t>ホイクエン</t>
    </rPh>
    <phoneticPr fontId="10"/>
  </si>
  <si>
    <t>ぶれすと尻手ほいくえん附属元宮</t>
    <rPh sb="11" eb="13">
      <t>フゾク</t>
    </rPh>
    <phoneticPr fontId="10"/>
  </si>
  <si>
    <t>神奈川区</t>
    <rPh sb="0" eb="4">
      <t>カナガワク</t>
    </rPh>
    <phoneticPr fontId="10"/>
  </si>
  <si>
    <t>西区</t>
    <rPh sb="0" eb="2">
      <t>ニシク</t>
    </rPh>
    <phoneticPr fontId="10"/>
  </si>
  <si>
    <t>あそびの杜保育園（分園含む）</t>
    <rPh sb="9" eb="12">
      <t>ブンエンフク</t>
    </rPh>
    <phoneticPr fontId="10"/>
  </si>
  <si>
    <t>中区</t>
    <rPh sb="0" eb="2">
      <t>ナカク</t>
    </rPh>
    <phoneticPr fontId="10"/>
  </si>
  <si>
    <t>南区</t>
    <rPh sb="0" eb="2">
      <t>ミナミク</t>
    </rPh>
    <phoneticPr fontId="10"/>
  </si>
  <si>
    <r>
      <t>まなびの森　プチ・ナーサリー弘明寺</t>
    </r>
    <r>
      <rPr>
        <strike/>
        <sz val="11"/>
        <color rgb="FFFF0000"/>
        <rFont val="ＭＳ Ｐゴシック"/>
        <family val="3"/>
        <charset val="128"/>
      </rPr>
      <t>寺</t>
    </r>
    <r>
      <rPr>
        <sz val="11"/>
        <color rgb="FFFF0000"/>
        <rFont val="ＭＳ Ｐゴシック"/>
        <family val="3"/>
        <charset val="128"/>
      </rPr>
      <t>(寺は一つです)</t>
    </r>
    <rPh sb="4" eb="5">
      <t>モリ</t>
    </rPh>
    <rPh sb="14" eb="17">
      <t>グミョウジ</t>
    </rPh>
    <rPh sb="19" eb="20">
      <t>テラ</t>
    </rPh>
    <rPh sb="21" eb="22">
      <t>ヒト</t>
    </rPh>
    <phoneticPr fontId="21"/>
  </si>
  <si>
    <t>港南区</t>
    <rPh sb="0" eb="3">
      <t>コウナンク</t>
    </rPh>
    <phoneticPr fontId="10"/>
  </si>
  <si>
    <t>風の丘・上大岡東保育園</t>
    <rPh sb="0" eb="1">
      <t>カゼ</t>
    </rPh>
    <rPh sb="2" eb="3">
      <t>オカ</t>
    </rPh>
    <phoneticPr fontId="10"/>
  </si>
  <si>
    <t>横浜こども保育園</t>
    <rPh sb="0" eb="2">
      <t>ヨコハマ</t>
    </rPh>
    <rPh sb="5" eb="8">
      <t>ホイクエン</t>
    </rPh>
    <phoneticPr fontId="10"/>
  </si>
  <si>
    <t>保土ケ谷区</t>
    <rPh sb="0" eb="4">
      <t>ホドガヤ</t>
    </rPh>
    <rPh sb="4" eb="5">
      <t>ク</t>
    </rPh>
    <phoneticPr fontId="10"/>
  </si>
  <si>
    <t>霞台保育園（分園含む）</t>
    <rPh sb="6" eb="8">
      <t>ブンエン</t>
    </rPh>
    <rPh sb="8" eb="9">
      <t>フク</t>
    </rPh>
    <phoneticPr fontId="10"/>
  </si>
  <si>
    <t>若葉保育園（分園含む）</t>
    <rPh sb="6" eb="8">
      <t>ブンエン</t>
    </rPh>
    <rPh sb="8" eb="9">
      <t>フク</t>
    </rPh>
    <phoneticPr fontId="10"/>
  </si>
  <si>
    <t>エルアンジュ保育園（分園含む）</t>
    <rPh sb="10" eb="12">
      <t>ブンエン</t>
    </rPh>
    <rPh sb="12" eb="13">
      <t>フク</t>
    </rPh>
    <phoneticPr fontId="10"/>
  </si>
  <si>
    <t>えぶち保育園（分園含む）</t>
    <rPh sb="7" eb="9">
      <t>ブンエン</t>
    </rPh>
    <rPh sb="9" eb="10">
      <t>フク</t>
    </rPh>
    <phoneticPr fontId="10"/>
  </si>
  <si>
    <t>えぶちにしや園（分園含む）</t>
    <rPh sb="8" eb="10">
      <t>ブンエン</t>
    </rPh>
    <rPh sb="10" eb="11">
      <t>フク</t>
    </rPh>
    <phoneticPr fontId="10"/>
  </si>
  <si>
    <t>ココアンジュ保育園</t>
    <rPh sb="6" eb="9">
      <t>ホイクエン</t>
    </rPh>
    <phoneticPr fontId="10"/>
  </si>
  <si>
    <t>旭区</t>
    <rPh sb="0" eb="2">
      <t>アサヒク</t>
    </rPh>
    <phoneticPr fontId="10"/>
  </si>
  <si>
    <t>星の子白根保育園</t>
    <rPh sb="0" eb="1">
      <t>ホシ</t>
    </rPh>
    <rPh sb="2" eb="3">
      <t>コ</t>
    </rPh>
    <phoneticPr fontId="10"/>
  </si>
  <si>
    <t>磯子区</t>
    <rPh sb="0" eb="3">
      <t>イソゴク</t>
    </rPh>
    <phoneticPr fontId="10"/>
  </si>
  <si>
    <t>あっぷる滝頭保育園</t>
    <rPh sb="4" eb="6">
      <t>タキガシラ</t>
    </rPh>
    <rPh sb="6" eb="9">
      <t>ホイクエン</t>
    </rPh>
    <phoneticPr fontId="10"/>
  </si>
  <si>
    <t>横浜市東滝頭保育園</t>
    <rPh sb="0" eb="3">
      <t>ヨコハマシ</t>
    </rPh>
    <phoneticPr fontId="10"/>
  </si>
  <si>
    <t>横浜市洋光台第二保育園</t>
    <rPh sb="0" eb="3">
      <t>ヨコハマシ</t>
    </rPh>
    <phoneticPr fontId="10"/>
  </si>
  <si>
    <t>金沢区</t>
    <rPh sb="0" eb="3">
      <t>カナザワク</t>
    </rPh>
    <phoneticPr fontId="10"/>
  </si>
  <si>
    <t>かぜのねこども園</t>
    <rPh sb="7" eb="8">
      <t>エン</t>
    </rPh>
    <phoneticPr fontId="10"/>
  </si>
  <si>
    <t>ひかりとたねの保育園</t>
    <rPh sb="7" eb="10">
      <t>ホイクエン</t>
    </rPh>
    <phoneticPr fontId="10"/>
  </si>
  <si>
    <t>港北区</t>
    <rPh sb="0" eb="3">
      <t>コウホクク</t>
    </rPh>
    <phoneticPr fontId="10"/>
  </si>
  <si>
    <t>聖愛クロス保育園　きくな</t>
    <rPh sb="0" eb="2">
      <t>セイアイ</t>
    </rPh>
    <rPh sb="5" eb="8">
      <t>ホイクエン</t>
    </rPh>
    <phoneticPr fontId="10"/>
  </si>
  <si>
    <t>緑区</t>
    <rPh sb="0" eb="2">
      <t>ミドリク</t>
    </rPh>
    <phoneticPr fontId="10"/>
  </si>
  <si>
    <t>福澤保育センター</t>
    <rPh sb="0" eb="2">
      <t>フクザワ</t>
    </rPh>
    <rPh sb="2" eb="4">
      <t>ホイク</t>
    </rPh>
    <phoneticPr fontId="10"/>
  </si>
  <si>
    <t>そよかぜ保育園</t>
    <rPh sb="4" eb="7">
      <t>ホ</t>
    </rPh>
    <phoneticPr fontId="10"/>
  </si>
  <si>
    <t>さくらの郷みらい保育園</t>
    <rPh sb="4" eb="5">
      <t>サト</t>
    </rPh>
    <rPh sb="8" eb="11">
      <t>ホイクエン</t>
    </rPh>
    <phoneticPr fontId="10"/>
  </si>
  <si>
    <t>まなびの森　鴨居こども園</t>
    <rPh sb="4" eb="5">
      <t>モリ</t>
    </rPh>
    <rPh sb="6" eb="8">
      <t>カモイ</t>
    </rPh>
    <rPh sb="11" eb="12">
      <t>エン</t>
    </rPh>
    <phoneticPr fontId="10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</si>
  <si>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10"/>
  </si>
  <si>
    <t>たけやまの森保育園</t>
    <rPh sb="5" eb="6">
      <t>モリ</t>
    </rPh>
    <rPh sb="6" eb="9">
      <t>ホイクエン</t>
    </rPh>
    <phoneticPr fontId="10"/>
  </si>
  <si>
    <t>横浜市鴨居保育園</t>
    <rPh sb="0" eb="3">
      <t>ヨコハマシ</t>
    </rPh>
    <rPh sb="3" eb="5">
      <t>カモイ</t>
    </rPh>
    <rPh sb="5" eb="8">
      <t>ホ</t>
    </rPh>
    <phoneticPr fontId="10"/>
  </si>
  <si>
    <t>みらいつぼみ保育園</t>
    <rPh sb="6" eb="9">
      <t>ホイクエン</t>
    </rPh>
    <phoneticPr fontId="10"/>
  </si>
  <si>
    <t>保育所マナマナハウス</t>
    <rPh sb="0" eb="2">
      <t>ホイク</t>
    </rPh>
    <rPh sb="2" eb="3">
      <t>ショ</t>
    </rPh>
    <phoneticPr fontId="10"/>
  </si>
  <si>
    <t>倉山保育室</t>
    <rPh sb="0" eb="2">
      <t>クラヤマ</t>
    </rPh>
    <rPh sb="2" eb="5">
      <t>ホイクシツ</t>
    </rPh>
    <phoneticPr fontId="10"/>
  </si>
  <si>
    <t>青砥どんぐり保育園</t>
    <rPh sb="0" eb="2">
      <t>アオト</t>
    </rPh>
    <rPh sb="6" eb="9">
      <t>ホ</t>
    </rPh>
    <phoneticPr fontId="10"/>
  </si>
  <si>
    <t>まなびの森　中山こども園</t>
    <rPh sb="4" eb="5">
      <t>モリ</t>
    </rPh>
    <rPh sb="6" eb="8">
      <t>ナカヤマ</t>
    </rPh>
    <rPh sb="11" eb="12">
      <t>エン</t>
    </rPh>
    <phoneticPr fontId="10"/>
  </si>
  <si>
    <t>やまゆり中山保育園</t>
    <rPh sb="4" eb="6">
      <t>ナカヤマ</t>
    </rPh>
    <rPh sb="6" eb="9">
      <t>ホ</t>
    </rPh>
    <phoneticPr fontId="10"/>
  </si>
  <si>
    <t>小山保育園</t>
    <rPh sb="0" eb="2">
      <t>コヤマ</t>
    </rPh>
    <rPh sb="2" eb="5">
      <t>ホ</t>
    </rPh>
    <phoneticPr fontId="10"/>
  </si>
  <si>
    <t>みどり寺山保育園</t>
    <rPh sb="3" eb="5">
      <t>テラヤマ</t>
    </rPh>
    <rPh sb="5" eb="8">
      <t>ホ</t>
    </rPh>
    <phoneticPr fontId="10"/>
  </si>
  <si>
    <t>寺山保育園</t>
    <rPh sb="0" eb="2">
      <t>テラヤマ</t>
    </rPh>
    <rPh sb="2" eb="5">
      <t>ホイクエン</t>
    </rPh>
    <phoneticPr fontId="10"/>
  </si>
  <si>
    <t>わらべうた中山保育園</t>
    <rPh sb="5" eb="7">
      <t>ナカヤマ</t>
    </rPh>
    <rPh sb="7" eb="10">
      <t>ホ</t>
    </rPh>
    <phoneticPr fontId="10"/>
  </si>
  <si>
    <t>森の台保育園</t>
    <rPh sb="0" eb="1">
      <t>モリ</t>
    </rPh>
    <rPh sb="2" eb="3">
      <t>ダイ</t>
    </rPh>
    <rPh sb="3" eb="6">
      <t>ホ</t>
    </rPh>
    <phoneticPr fontId="10"/>
  </si>
  <si>
    <t>おひさますまいる保育園</t>
    <rPh sb="8" eb="11">
      <t>ホイクエン</t>
    </rPh>
    <phoneticPr fontId="10"/>
  </si>
  <si>
    <t>すまいる保育園</t>
    <rPh sb="4" eb="7">
      <t>ホ</t>
    </rPh>
    <phoneticPr fontId="10"/>
  </si>
  <si>
    <t>にこにこすまいる園</t>
    <rPh sb="8" eb="9">
      <t>エン</t>
    </rPh>
    <phoneticPr fontId="10"/>
  </si>
  <si>
    <t>といろきっず中山保育園</t>
    <rPh sb="6" eb="8">
      <t>ナカヤマ</t>
    </rPh>
    <rPh sb="8" eb="11">
      <t>ホ</t>
    </rPh>
    <phoneticPr fontId="10"/>
  </si>
  <si>
    <t>ひまわり中山駅前保育園</t>
    <rPh sb="4" eb="6">
      <t>ナカヤマ</t>
    </rPh>
    <rPh sb="6" eb="8">
      <t>エキマエ</t>
    </rPh>
    <rPh sb="8" eb="11">
      <t>ホイクエン</t>
    </rPh>
    <phoneticPr fontId="10"/>
  </si>
  <si>
    <t>新治保育園</t>
    <rPh sb="0" eb="2">
      <t>ニイハル</t>
    </rPh>
    <rPh sb="2" eb="5">
      <t>ホ</t>
    </rPh>
    <phoneticPr fontId="10"/>
  </si>
  <si>
    <t>みどりさくら保育園</t>
    <rPh sb="6" eb="9">
      <t>ホ</t>
    </rPh>
    <phoneticPr fontId="10"/>
  </si>
  <si>
    <t>グローバルキッズ十日市場園</t>
    <rPh sb="8" eb="10">
      <t>トオカ</t>
    </rPh>
    <rPh sb="10" eb="12">
      <t>イチバ</t>
    </rPh>
    <rPh sb="12" eb="13">
      <t>エン</t>
    </rPh>
    <phoneticPr fontId="10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</si>
  <si>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10"/>
  </si>
  <si>
    <t>バオバブ霧が丘保育園</t>
    <rPh sb="4" eb="5">
      <t>キリ</t>
    </rPh>
    <rPh sb="6" eb="7">
      <t>オカ</t>
    </rPh>
    <rPh sb="7" eb="10">
      <t>ホ</t>
    </rPh>
    <phoneticPr fontId="10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</si>
  <si>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10"/>
  </si>
  <si>
    <t>みどりひよこ園</t>
    <rPh sb="6" eb="7">
      <t>エン</t>
    </rPh>
    <phoneticPr fontId="10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</si>
  <si>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0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</si>
  <si>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0"/>
  </si>
  <si>
    <t>まなびの森　長津田こども園</t>
    <rPh sb="4" eb="5">
      <t>モリ</t>
    </rPh>
    <rPh sb="6" eb="9">
      <t>ナガツダ</t>
    </rPh>
    <rPh sb="12" eb="13">
      <t>エン</t>
    </rPh>
    <phoneticPr fontId="10"/>
  </si>
  <si>
    <t>みなみ台保育園</t>
    <rPh sb="3" eb="4">
      <t>ダイ</t>
    </rPh>
    <rPh sb="4" eb="7">
      <t>ホ</t>
    </rPh>
    <phoneticPr fontId="10"/>
  </si>
  <si>
    <t>みもざ保育園</t>
    <rPh sb="3" eb="6">
      <t>ホ</t>
    </rPh>
    <phoneticPr fontId="10"/>
  </si>
  <si>
    <t>もりの風保育園</t>
    <rPh sb="3" eb="4">
      <t>カゼ</t>
    </rPh>
    <rPh sb="4" eb="7">
      <t>ホ</t>
    </rPh>
    <phoneticPr fontId="10"/>
  </si>
  <si>
    <t>もみの木保育園</t>
    <rPh sb="3" eb="4">
      <t>キ</t>
    </rPh>
    <rPh sb="4" eb="7">
      <t>ホイクエン</t>
    </rPh>
    <phoneticPr fontId="10"/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</si>
  <si>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10"/>
  </si>
  <si>
    <t>キッズフォレ長津田</t>
    <rPh sb="6" eb="9">
      <t>ナガツタ</t>
    </rPh>
    <phoneticPr fontId="10"/>
  </si>
  <si>
    <t>認可保育所どうぞのひろば</t>
    <rPh sb="0" eb="2">
      <t>ニンカ</t>
    </rPh>
    <rPh sb="2" eb="4">
      <t>ホイク</t>
    </rPh>
    <rPh sb="4" eb="5">
      <t>ショ</t>
    </rPh>
    <phoneticPr fontId="10"/>
  </si>
  <si>
    <t>横浜市長津田保育園</t>
    <rPh sb="0" eb="3">
      <t>ヨコハマシ</t>
    </rPh>
    <rPh sb="3" eb="6">
      <t>ナガツタ</t>
    </rPh>
    <rPh sb="6" eb="9">
      <t>ホ</t>
    </rPh>
    <phoneticPr fontId="10"/>
  </si>
  <si>
    <t>ゆめの実保育園</t>
    <rPh sb="3" eb="4">
      <t>ミ</t>
    </rPh>
    <rPh sb="4" eb="7">
      <t>ホ</t>
    </rPh>
    <phoneticPr fontId="10"/>
  </si>
  <si>
    <t>ハッピーシーズ保育園</t>
    <rPh sb="7" eb="10">
      <t>ホイクエン</t>
    </rPh>
    <phoneticPr fontId="10"/>
  </si>
  <si>
    <t>青葉区</t>
    <rPh sb="0" eb="3">
      <t>アオバク</t>
    </rPh>
    <phoneticPr fontId="10"/>
  </si>
  <si>
    <t>都筑区</t>
    <rPh sb="0" eb="3">
      <t>ツヅキク</t>
    </rPh>
    <phoneticPr fontId="10"/>
  </si>
  <si>
    <t>泉区</t>
    <rPh sb="0" eb="2">
      <t>イズミク</t>
    </rPh>
    <phoneticPr fontId="10"/>
  </si>
  <si>
    <t>認定こども園　ＹＭＣＡいずみ</t>
    <rPh sb="0" eb="2">
      <t>ニンテイ</t>
    </rPh>
    <rPh sb="5" eb="6">
      <t>エン</t>
    </rPh>
    <phoneticPr fontId="10"/>
  </si>
  <si>
    <t>認定こども園　富士塚幼稚園・保育園</t>
    <rPh sb="7" eb="10">
      <t>フジヅカ</t>
    </rPh>
    <phoneticPr fontId="10"/>
  </si>
  <si>
    <t>栄区</t>
    <rPh sb="0" eb="2">
      <t>サカエク</t>
    </rPh>
    <phoneticPr fontId="10"/>
  </si>
  <si>
    <t>認定こども園　いのやま保育園</t>
    <rPh sb="11" eb="14">
      <t>ホイクエン</t>
    </rPh>
    <phoneticPr fontId="10"/>
  </si>
  <si>
    <t>認定こども園　飯島東保育園</t>
    <rPh sb="0" eb="2">
      <t>ニンテイ</t>
    </rPh>
    <rPh sb="5" eb="6">
      <t>エン</t>
    </rPh>
    <rPh sb="10" eb="13">
      <t>ホイクエン</t>
    </rPh>
    <phoneticPr fontId="10"/>
  </si>
  <si>
    <t>戸塚区</t>
    <rPh sb="0" eb="3">
      <t>トツカク</t>
    </rPh>
    <phoneticPr fontId="10"/>
  </si>
  <si>
    <t>ララランド戸塚第２</t>
    <rPh sb="5" eb="7">
      <t>トツカ</t>
    </rPh>
    <rPh sb="7" eb="8">
      <t>ダイ</t>
    </rPh>
    <phoneticPr fontId="10"/>
  </si>
  <si>
    <t>瀬谷区</t>
    <rPh sb="0" eb="3">
      <t>セヤク</t>
    </rPh>
    <phoneticPr fontId="10"/>
  </si>
  <si>
    <t>グローバルキッズ三ツ境園</t>
    <rPh sb="8" eb="9">
      <t>ミ</t>
    </rPh>
    <rPh sb="10" eb="11">
      <t>キョウ</t>
    </rPh>
    <rPh sb="11" eb="12">
      <t>エン</t>
    </rPh>
    <phoneticPr fontId="10"/>
  </si>
  <si>
    <t>【令和７年４月１日時点】受入可能数</t>
  </si>
  <si>
    <t>鶴見区</t>
    <rPh sb="0" eb="3">
      <t>ツルミク</t>
    </rPh>
    <phoneticPr fontId="11"/>
  </si>
  <si>
    <t>にじいろ保育園駒岡</t>
    <rPh sb="4" eb="7">
      <t>ホイクエン</t>
    </rPh>
    <rPh sb="7" eb="9">
      <t>コマオカ</t>
    </rPh>
    <phoneticPr fontId="11"/>
  </si>
  <si>
    <t>あーす保育園鶴見中央</t>
    <rPh sb="3" eb="6">
      <t>ホイクエン</t>
    </rPh>
    <rPh sb="6" eb="10">
      <t>ツルミチュウオウ</t>
    </rPh>
    <phoneticPr fontId="11"/>
  </si>
  <si>
    <t>保育園スカイ・ウイング</t>
    <rPh sb="0" eb="3">
      <t>ホイクエン</t>
    </rPh>
    <phoneticPr fontId="11"/>
  </si>
  <si>
    <t>ぶれすと尻手ほいくえん附属元宮</t>
    <rPh sb="11" eb="13">
      <t>フゾク</t>
    </rPh>
    <phoneticPr fontId="11"/>
  </si>
  <si>
    <t>神奈川区</t>
    <rPh sb="0" eb="4">
      <t>カナガワク</t>
    </rPh>
    <phoneticPr fontId="11"/>
  </si>
  <si>
    <t>西区</t>
    <rPh sb="0" eb="2">
      <t>ニシク</t>
    </rPh>
    <phoneticPr fontId="11"/>
  </si>
  <si>
    <t>あそびの杜保育園（分園含む）</t>
    <rPh sb="9" eb="12">
      <t>ブンエンフク</t>
    </rPh>
    <phoneticPr fontId="11"/>
  </si>
  <si>
    <t>中区</t>
    <rPh sb="0" eb="2">
      <t>ナカク</t>
    </rPh>
    <phoneticPr fontId="11"/>
  </si>
  <si>
    <t>南区</t>
    <rPh sb="0" eb="2">
      <t>ミナミク</t>
    </rPh>
    <phoneticPr fontId="11"/>
  </si>
  <si>
    <t>港南区</t>
    <rPh sb="0" eb="3">
      <t>コウナンク</t>
    </rPh>
    <phoneticPr fontId="11"/>
  </si>
  <si>
    <t>風の丘・上大岡東保育園</t>
    <rPh sb="0" eb="1">
      <t>カゼ</t>
    </rPh>
    <rPh sb="2" eb="3">
      <t>オカ</t>
    </rPh>
    <phoneticPr fontId="11"/>
  </si>
  <si>
    <t>横浜こども保育園</t>
    <rPh sb="0" eb="2">
      <t>ヨコハマ</t>
    </rPh>
    <rPh sb="5" eb="8">
      <t>ホイクエン</t>
    </rPh>
    <phoneticPr fontId="11"/>
  </si>
  <si>
    <t>保土ケ谷区</t>
    <rPh sb="0" eb="4">
      <t>ホドガヤ</t>
    </rPh>
    <rPh sb="4" eb="5">
      <t>ク</t>
    </rPh>
    <phoneticPr fontId="11"/>
  </si>
  <si>
    <t>霞台保育園（分園含む）</t>
    <rPh sb="6" eb="8">
      <t>ブンエン</t>
    </rPh>
    <rPh sb="8" eb="9">
      <t>フク</t>
    </rPh>
    <phoneticPr fontId="11"/>
  </si>
  <si>
    <t>若葉保育園（分園含む）</t>
    <rPh sb="6" eb="8">
      <t>ブンエン</t>
    </rPh>
    <rPh sb="8" eb="9">
      <t>フク</t>
    </rPh>
    <phoneticPr fontId="11"/>
  </si>
  <si>
    <t>エルアンジュ保育園（分園含む）</t>
    <rPh sb="10" eb="12">
      <t>ブンエン</t>
    </rPh>
    <rPh sb="12" eb="13">
      <t>フク</t>
    </rPh>
    <phoneticPr fontId="11"/>
  </si>
  <si>
    <t>えぶち保育園（分園含む）</t>
    <rPh sb="7" eb="9">
      <t>ブンエン</t>
    </rPh>
    <rPh sb="9" eb="10">
      <t>フク</t>
    </rPh>
    <phoneticPr fontId="11"/>
  </si>
  <si>
    <t>えぶちにしや園（分園含む）</t>
    <rPh sb="8" eb="10">
      <t>ブンエン</t>
    </rPh>
    <rPh sb="10" eb="11">
      <t>フク</t>
    </rPh>
    <phoneticPr fontId="11"/>
  </si>
  <si>
    <t>ココアンジュ保育園</t>
    <rPh sb="6" eb="9">
      <t>ホイクエン</t>
    </rPh>
    <phoneticPr fontId="11"/>
  </si>
  <si>
    <t>旭区</t>
    <rPh sb="0" eb="2">
      <t>アサヒク</t>
    </rPh>
    <phoneticPr fontId="11"/>
  </si>
  <si>
    <t>星の子白根保育園</t>
    <rPh sb="0" eb="1">
      <t>ホシ</t>
    </rPh>
    <rPh sb="2" eb="3">
      <t>コ</t>
    </rPh>
    <phoneticPr fontId="11"/>
  </si>
  <si>
    <t>磯子区</t>
    <rPh sb="0" eb="3">
      <t>イソゴク</t>
    </rPh>
    <phoneticPr fontId="11"/>
  </si>
  <si>
    <t>あっぷる滝頭保育園</t>
    <rPh sb="4" eb="6">
      <t>タキガシラ</t>
    </rPh>
    <rPh sb="6" eb="9">
      <t>ホイクエン</t>
    </rPh>
    <phoneticPr fontId="11"/>
  </si>
  <si>
    <t>横浜市東滝頭保育園</t>
    <rPh sb="0" eb="3">
      <t>ヨコハマシ</t>
    </rPh>
    <phoneticPr fontId="11"/>
  </si>
  <si>
    <t>横浜市洋光台第二保育園</t>
    <rPh sb="0" eb="3">
      <t>ヨコハマシ</t>
    </rPh>
    <phoneticPr fontId="11"/>
  </si>
  <si>
    <t>金沢区</t>
    <rPh sb="0" eb="3">
      <t>カナザワク</t>
    </rPh>
    <phoneticPr fontId="11"/>
  </si>
  <si>
    <t>かぜのねこども園</t>
    <rPh sb="7" eb="8">
      <t>エン</t>
    </rPh>
    <phoneticPr fontId="11"/>
  </si>
  <si>
    <t>]</t>
  </si>
  <si>
    <t>ひかりとたねの保育園</t>
    <rPh sb="7" eb="10">
      <t>ホイクエン</t>
    </rPh>
    <phoneticPr fontId="11"/>
  </si>
  <si>
    <t>港北区</t>
    <rPh sb="0" eb="3">
      <t>コウホクク</t>
    </rPh>
    <phoneticPr fontId="11"/>
  </si>
  <si>
    <t>聖愛クロス保育園　きくな</t>
    <rPh sb="0" eb="2">
      <t>セイアイ</t>
    </rPh>
    <rPh sb="5" eb="8">
      <t>ホイクエン</t>
    </rPh>
    <phoneticPr fontId="11"/>
  </si>
  <si>
    <t>緑区</t>
    <rPh sb="0" eb="2">
      <t>ミドリク</t>
    </rPh>
    <phoneticPr fontId="11"/>
  </si>
  <si>
    <t>福澤保育センター</t>
    <rPh sb="0" eb="2">
      <t>フクザワ</t>
    </rPh>
    <rPh sb="2" eb="4">
      <t>ホイク</t>
    </rPh>
    <phoneticPr fontId="11"/>
  </si>
  <si>
    <t>そよかぜ保育園</t>
    <rPh sb="4" eb="7">
      <t>ホ</t>
    </rPh>
    <phoneticPr fontId="11"/>
  </si>
  <si>
    <t>さくらの郷みらい保育園</t>
    <rPh sb="4" eb="5">
      <t>サト</t>
    </rPh>
    <rPh sb="8" eb="11">
      <t>ホイクエン</t>
    </rPh>
    <phoneticPr fontId="11"/>
  </si>
  <si>
    <t>まなびの森　鴨居こども園</t>
    <rPh sb="4" eb="5">
      <t>モリ</t>
    </rPh>
    <rPh sb="6" eb="8">
      <t>カモイ</t>
    </rPh>
    <rPh sb="11" eb="12">
      <t>エン</t>
    </rPh>
    <phoneticPr fontId="11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</si>
  <si>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11"/>
  </si>
  <si>
    <t>たけやまの森保育園</t>
    <rPh sb="5" eb="6">
      <t>モリ</t>
    </rPh>
    <rPh sb="6" eb="9">
      <t>ホイクエン</t>
    </rPh>
    <phoneticPr fontId="11"/>
  </si>
  <si>
    <t>横浜市鴨居保育園</t>
    <rPh sb="0" eb="3">
      <t>ヨコハマシ</t>
    </rPh>
    <rPh sb="3" eb="5">
      <t>カモイ</t>
    </rPh>
    <rPh sb="5" eb="8">
      <t>ホ</t>
    </rPh>
    <phoneticPr fontId="11"/>
  </si>
  <si>
    <t>みらいつぼみ保育園</t>
    <rPh sb="6" eb="9">
      <t>ホイクエン</t>
    </rPh>
    <phoneticPr fontId="11"/>
  </si>
  <si>
    <t>保育所マナマナハウス</t>
    <rPh sb="0" eb="2">
      <t>ホイク</t>
    </rPh>
    <rPh sb="2" eb="3">
      <t>ショ</t>
    </rPh>
    <phoneticPr fontId="11"/>
  </si>
  <si>
    <t>倉山保育室</t>
    <rPh sb="0" eb="2">
      <t>クラヤマ</t>
    </rPh>
    <rPh sb="2" eb="5">
      <t>ホイクシツ</t>
    </rPh>
    <phoneticPr fontId="11"/>
  </si>
  <si>
    <t>青砥どんぐり保育園</t>
    <rPh sb="0" eb="2">
      <t>アオト</t>
    </rPh>
    <rPh sb="6" eb="9">
      <t>ホ</t>
    </rPh>
    <phoneticPr fontId="11"/>
  </si>
  <si>
    <t>まなびの森　中山こども園</t>
    <rPh sb="4" eb="5">
      <t>モリ</t>
    </rPh>
    <rPh sb="6" eb="8">
      <t>ナカヤマ</t>
    </rPh>
    <rPh sb="11" eb="12">
      <t>エン</t>
    </rPh>
    <phoneticPr fontId="11"/>
  </si>
  <si>
    <t>やまゆり中山保育園</t>
    <rPh sb="4" eb="6">
      <t>ナカヤマ</t>
    </rPh>
    <rPh sb="6" eb="9">
      <t>ホ</t>
    </rPh>
    <phoneticPr fontId="11"/>
  </si>
  <si>
    <t>小山保育園</t>
    <rPh sb="0" eb="2">
      <t>コヤマ</t>
    </rPh>
    <rPh sb="2" eb="5">
      <t>ホ</t>
    </rPh>
    <phoneticPr fontId="11"/>
  </si>
  <si>
    <t>みどり寺山保育園</t>
    <rPh sb="3" eb="5">
      <t>テラヤマ</t>
    </rPh>
    <rPh sb="5" eb="8">
      <t>ホ</t>
    </rPh>
    <phoneticPr fontId="11"/>
  </si>
  <si>
    <t>寺山保育園</t>
    <rPh sb="0" eb="2">
      <t>テラヤマ</t>
    </rPh>
    <rPh sb="2" eb="5">
      <t>ホイクエン</t>
    </rPh>
    <phoneticPr fontId="11"/>
  </si>
  <si>
    <t>わらべうた中山保育園</t>
    <rPh sb="5" eb="7">
      <t>ナカヤマ</t>
    </rPh>
    <rPh sb="7" eb="10">
      <t>ホ</t>
    </rPh>
    <phoneticPr fontId="11"/>
  </si>
  <si>
    <t>森の台保育園</t>
    <rPh sb="0" eb="1">
      <t>モリ</t>
    </rPh>
    <rPh sb="2" eb="3">
      <t>ダイ</t>
    </rPh>
    <rPh sb="3" eb="6">
      <t>ホ</t>
    </rPh>
    <phoneticPr fontId="11"/>
  </si>
  <si>
    <t>おひさますまいる保育園</t>
    <rPh sb="8" eb="11">
      <t>ホイクエン</t>
    </rPh>
    <phoneticPr fontId="11"/>
  </si>
  <si>
    <t>すまいる保育園</t>
    <rPh sb="4" eb="7">
      <t>ホ</t>
    </rPh>
    <phoneticPr fontId="11"/>
  </si>
  <si>
    <t>にこにこすまいる園</t>
    <rPh sb="8" eb="9">
      <t>エン</t>
    </rPh>
    <phoneticPr fontId="11"/>
  </si>
  <si>
    <t>といろきっず中山保育園</t>
    <rPh sb="6" eb="8">
      <t>ナカヤマ</t>
    </rPh>
    <rPh sb="8" eb="11">
      <t>ホ</t>
    </rPh>
    <phoneticPr fontId="11"/>
  </si>
  <si>
    <t>ひまわり中山駅前保育園</t>
    <rPh sb="4" eb="6">
      <t>ナカヤマ</t>
    </rPh>
    <rPh sb="6" eb="8">
      <t>エキマエ</t>
    </rPh>
    <rPh sb="8" eb="11">
      <t>ホイクエン</t>
    </rPh>
    <phoneticPr fontId="11"/>
  </si>
  <si>
    <t>新治保育園</t>
    <rPh sb="0" eb="2">
      <t>ニイハル</t>
    </rPh>
    <rPh sb="2" eb="5">
      <t>ホ</t>
    </rPh>
    <phoneticPr fontId="11"/>
  </si>
  <si>
    <t>みどりさくら保育園</t>
    <rPh sb="6" eb="9">
      <t>ホ</t>
    </rPh>
    <phoneticPr fontId="11"/>
  </si>
  <si>
    <t>グローバルキッズ十日市場園</t>
    <rPh sb="8" eb="10">
      <t>トオカ</t>
    </rPh>
    <rPh sb="10" eb="12">
      <t>イチバ</t>
    </rPh>
    <rPh sb="12" eb="13">
      <t>エン</t>
    </rPh>
    <phoneticPr fontId="11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</si>
  <si>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11"/>
  </si>
  <si>
    <t>バオバブ霧が丘保育園</t>
    <rPh sb="4" eb="5">
      <t>キリ</t>
    </rPh>
    <rPh sb="6" eb="7">
      <t>オカ</t>
    </rPh>
    <rPh sb="7" eb="10">
      <t>ホ</t>
    </rPh>
    <phoneticPr fontId="11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</si>
  <si>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11"/>
  </si>
  <si>
    <t>みどりひよこ園</t>
    <rPh sb="6" eb="7">
      <t>エン</t>
    </rPh>
    <phoneticPr fontId="11"/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</si>
  <si>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1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</si>
  <si>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1"/>
  </si>
  <si>
    <t>まなびの森　長津田こども園</t>
    <rPh sb="4" eb="5">
      <t>モリ</t>
    </rPh>
    <rPh sb="6" eb="9">
      <t>ナガツダ</t>
    </rPh>
    <rPh sb="12" eb="13">
      <t>エン</t>
    </rPh>
    <phoneticPr fontId="11"/>
  </si>
  <si>
    <t>みなみ台保育園</t>
    <rPh sb="3" eb="4">
      <t>ダイ</t>
    </rPh>
    <rPh sb="4" eb="7">
      <t>ホ</t>
    </rPh>
    <phoneticPr fontId="11"/>
  </si>
  <si>
    <t>みもざ保育園</t>
    <rPh sb="3" eb="6">
      <t>ホ</t>
    </rPh>
    <phoneticPr fontId="11"/>
  </si>
  <si>
    <t>もりの風保育園</t>
    <rPh sb="3" eb="4">
      <t>カゼ</t>
    </rPh>
    <rPh sb="4" eb="7">
      <t>ホ</t>
    </rPh>
    <phoneticPr fontId="11"/>
  </si>
  <si>
    <t>もみの木保育園</t>
    <rPh sb="3" eb="4">
      <t>キ</t>
    </rPh>
    <rPh sb="4" eb="7">
      <t>ホイクエン</t>
    </rPh>
    <phoneticPr fontId="11"/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</si>
  <si>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11"/>
  </si>
  <si>
    <t>キッズフォレ長津田</t>
    <rPh sb="6" eb="9">
      <t>ナガツタ</t>
    </rPh>
    <phoneticPr fontId="11"/>
  </si>
  <si>
    <t>認可保育所どうぞのひろば</t>
    <rPh sb="0" eb="2">
      <t>ニンカ</t>
    </rPh>
    <rPh sb="2" eb="4">
      <t>ホイク</t>
    </rPh>
    <rPh sb="4" eb="5">
      <t>ショ</t>
    </rPh>
    <phoneticPr fontId="11"/>
  </si>
  <si>
    <t>横浜市長津田保育園</t>
    <rPh sb="0" eb="3">
      <t>ヨコハマシ</t>
    </rPh>
    <rPh sb="3" eb="6">
      <t>ナガツタ</t>
    </rPh>
    <rPh sb="6" eb="9">
      <t>ホ</t>
    </rPh>
    <phoneticPr fontId="11"/>
  </si>
  <si>
    <t>ゆめの実保育園</t>
    <rPh sb="3" eb="4">
      <t>ミ</t>
    </rPh>
    <rPh sb="4" eb="7">
      <t>ホ</t>
    </rPh>
    <phoneticPr fontId="11"/>
  </si>
  <si>
    <t>ハッピーシーズ保育園</t>
    <rPh sb="7" eb="10">
      <t>ホイクエン</t>
    </rPh>
    <phoneticPr fontId="11"/>
  </si>
  <si>
    <t>青葉区</t>
    <rPh sb="0" eb="3">
      <t>アオバク</t>
    </rPh>
    <phoneticPr fontId="11"/>
  </si>
  <si>
    <t>都筑区</t>
    <rPh sb="0" eb="3">
      <t>ツヅキク</t>
    </rPh>
    <phoneticPr fontId="11"/>
  </si>
  <si>
    <t>泉区</t>
    <rPh sb="0" eb="2">
      <t>イズミク</t>
    </rPh>
    <phoneticPr fontId="11"/>
  </si>
  <si>
    <t>認定こども園　ＹＭＣＡいずみ</t>
    <rPh sb="0" eb="2">
      <t>ニンテイ</t>
    </rPh>
    <rPh sb="5" eb="6">
      <t>エン</t>
    </rPh>
    <phoneticPr fontId="11"/>
  </si>
  <si>
    <t>認定こども園　富士塚幼稚園・保育園</t>
    <rPh sb="7" eb="10">
      <t>フジヅカ</t>
    </rPh>
    <phoneticPr fontId="11"/>
  </si>
  <si>
    <t xml:space="preserve"> </t>
  </si>
  <si>
    <t>栄区</t>
    <rPh sb="0" eb="2">
      <t>サカエク</t>
    </rPh>
    <phoneticPr fontId="11"/>
  </si>
  <si>
    <t>認定こども園　いのやま保育園</t>
    <rPh sb="11" eb="14">
      <t>ホイクエン</t>
    </rPh>
    <phoneticPr fontId="11"/>
  </si>
  <si>
    <t>認定こども園　飯島東保育園</t>
    <rPh sb="0" eb="2">
      <t>ニンテイ</t>
    </rPh>
    <rPh sb="5" eb="6">
      <t>エン</t>
    </rPh>
    <rPh sb="10" eb="13">
      <t>ホイクエン</t>
    </rPh>
    <phoneticPr fontId="11"/>
  </si>
  <si>
    <t>戸塚区</t>
    <rPh sb="0" eb="3">
      <t>トツカク</t>
    </rPh>
    <phoneticPr fontId="11"/>
  </si>
  <si>
    <t>ララランド戸塚第２</t>
    <rPh sb="5" eb="7">
      <t>トツカ</t>
    </rPh>
    <rPh sb="7" eb="8">
      <t>ダイ</t>
    </rPh>
    <phoneticPr fontId="11"/>
  </si>
  <si>
    <t>瀬谷区</t>
    <rPh sb="0" eb="3">
      <t>セヤク</t>
    </rPh>
    <phoneticPr fontId="11"/>
  </si>
  <si>
    <t>グローバルキッズ三ツ境園</t>
    <rPh sb="8" eb="9">
      <t>ミ</t>
    </rPh>
    <rPh sb="10" eb="11">
      <t>キョウ</t>
    </rPh>
    <rPh sb="11" eb="12">
      <t>エン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</si>
</sst>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b/>
      <sz val="15"/>
      <color theme="3"/>
      <name val="Yu Gothic"/>
      <family val="2"/>
      <charset val="128"/>
      <scheme val="minor"/>
    </font>
    <font>
      <sz val="12"/>
      <name val="HGｺﾞｼｯｸE"/>
      <family val="3"/>
      <charset val="128"/>
    </font>
    <font>
      <sz val="6"/>
      <name val="Yu Gothic"/>
      <family val="3"/>
      <charset val="128"/>
      <scheme val="minor"/>
    </font>
    <font>
      <sz val="11"/>
      <name val="ＭＳ Ｐゴシック"/>
      <family val="2"/>
      <charset val="128"/>
    </font>
    <font>
      <sz val="11"/>
      <name val="HGP創英角ｺﾞｼｯｸUB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</font>
    <font>
      <sz val="11"/>
      <name val="HGPｺﾞｼｯｸE"/>
      <family val="3"/>
      <charset val="128"/>
    </font>
    <font>
      <strike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1">
    <xf numFmtId="0" fontId="0" fillId="0" borderId="0" xfId="0"/>
    <xf numFmtId="0" fontId="15" fillId="0" borderId="0" xfId="1" applyFont="1">
      <alignment vertical="center"/>
    </xf>
    <xf numFmtId="0" fontId="17" fillId="0" borderId="0" xfId="1" applyFont="1">
      <alignment vertical="center"/>
    </xf>
    <xf numFmtId="1" fontId="17" fillId="0" borderId="0" xfId="1" applyNumberFormat="1" applyFont="1">
      <alignment vertical="center"/>
    </xf>
    <xf numFmtId="0" fontId="11" fillId="0" borderId="0" xfId="1">
      <alignment vertical="center"/>
    </xf>
    <xf numFmtId="0" fontId="18" fillId="2" borderId="1" xfId="1" applyFont="1" applyFill="1" applyBorder="1" applyAlignment="1">
      <alignment horizontal="center" vertical="center"/>
    </xf>
    <xf numFmtId="1" fontId="18" fillId="2" borderId="1" xfId="1" applyNumberFormat="1" applyFont="1" applyFill="1" applyBorder="1" applyAlignment="1">
      <alignment horizontal="center" vertical="center"/>
    </xf>
    <xf numFmtId="49" fontId="19" fillId="0" borderId="1" xfId="1" applyNumberFormat="1" applyFont="1" applyBorder="1" applyAlignment="1">
      <alignment horizontal="center" vertical="center"/>
    </xf>
    <xf numFmtId="49" fontId="19" fillId="0" borderId="1" xfId="1" applyNumberFormat="1" applyFont="1" applyBorder="1" applyAlignment="1">
      <alignment horizontal="left" vertical="center" indent="1"/>
    </xf>
    <xf numFmtId="1" fontId="19" fillId="0" borderId="1" xfId="1" applyNumberFormat="1" applyFont="1" applyBorder="1" applyAlignment="1">
      <alignment horizontal="center" vertical="center"/>
    </xf>
    <xf numFmtId="176" fontId="19" fillId="0" borderId="1" xfId="1" applyNumberFormat="1" applyFont="1" applyBorder="1" applyAlignment="1">
      <alignment horizontal="center" vertical="center"/>
    </xf>
    <xf numFmtId="49" fontId="20" fillId="0" borderId="1" xfId="1" applyNumberFormat="1" applyFont="1" applyBorder="1" applyAlignment="1">
      <alignment horizontal="left" vertical="center" indent="1"/>
    </xf>
    <xf numFmtId="1" fontId="20" fillId="0" borderId="1" xfId="1" applyNumberFormat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 indent="1"/>
    </xf>
    <xf numFmtId="1" fontId="17" fillId="0" borderId="1" xfId="1" applyNumberFormat="1" applyFont="1" applyBorder="1" applyAlignment="1">
      <alignment horizontal="center" vertical="center"/>
    </xf>
    <xf numFmtId="0" fontId="15" fillId="0" borderId="0" xfId="2" applyFont="1">
      <alignment vertical="center"/>
    </xf>
    <xf numFmtId="0" fontId="17" fillId="0" borderId="0" xfId="2" applyFont="1">
      <alignment vertical="center"/>
    </xf>
    <xf numFmtId="1" fontId="17" fillId="0" borderId="0" xfId="2" applyNumberFormat="1" applyFont="1">
      <alignment vertical="center"/>
    </xf>
    <xf numFmtId="0" fontId="10" fillId="0" borderId="0" xfId="2">
      <alignment vertical="center"/>
    </xf>
    <xf numFmtId="0" fontId="18" fillId="2" borderId="1" xfId="2" applyFont="1" applyFill="1" applyBorder="1" applyAlignment="1">
      <alignment horizontal="center" vertical="center"/>
    </xf>
    <xf numFmtId="1" fontId="18" fillId="2" borderId="1" xfId="2" applyNumberFormat="1" applyFont="1" applyFill="1" applyBorder="1" applyAlignment="1">
      <alignment horizontal="center" vertical="center"/>
    </xf>
    <xf numFmtId="49" fontId="19" fillId="0" borderId="1" xfId="2" applyNumberFormat="1" applyFont="1" applyBorder="1" applyAlignment="1">
      <alignment horizontal="center" vertical="center"/>
    </xf>
    <xf numFmtId="49" fontId="19" fillId="0" borderId="1" xfId="2" applyNumberFormat="1" applyFont="1" applyBorder="1" applyAlignment="1">
      <alignment horizontal="left" vertical="center" indent="1"/>
    </xf>
    <xf numFmtId="1" fontId="19" fillId="0" borderId="1" xfId="2" applyNumberFormat="1" applyFont="1" applyBorder="1" applyAlignment="1">
      <alignment horizontal="center" vertical="center"/>
    </xf>
    <xf numFmtId="176" fontId="19" fillId="0" borderId="1" xfId="2" applyNumberFormat="1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left" vertical="center" indent="1"/>
    </xf>
    <xf numFmtId="1" fontId="20" fillId="0" borderId="1" xfId="2" applyNumberFormat="1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 indent="1"/>
    </xf>
    <xf numFmtId="1" fontId="17" fillId="0" borderId="1" xfId="2" applyNumberFormat="1" applyFont="1" applyBorder="1" applyAlignment="1">
      <alignment horizontal="center" vertical="center"/>
    </xf>
    <xf numFmtId="0" fontId="15" fillId="0" borderId="0" xfId="3" applyFont="1">
      <alignment vertical="center"/>
    </xf>
    <xf numFmtId="0" fontId="17" fillId="0" borderId="0" xfId="3" applyFont="1">
      <alignment vertical="center"/>
    </xf>
    <xf numFmtId="1" fontId="17" fillId="0" borderId="0" xfId="3" applyNumberFormat="1" applyFont="1">
      <alignment vertical="center"/>
    </xf>
    <xf numFmtId="0" fontId="9" fillId="0" borderId="0" xfId="3">
      <alignment vertical="center"/>
    </xf>
    <xf numFmtId="0" fontId="18" fillId="2" borderId="1" xfId="3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49" fontId="19" fillId="0" borderId="1" xfId="3" applyNumberFormat="1" applyFont="1" applyBorder="1" applyAlignment="1">
      <alignment horizontal="center" vertical="center"/>
    </xf>
    <xf numFmtId="49" fontId="19" fillId="0" borderId="1" xfId="3" applyNumberFormat="1" applyFont="1" applyBorder="1" applyAlignment="1">
      <alignment horizontal="left" vertical="center" indent="1"/>
    </xf>
    <xf numFmtId="1" fontId="19" fillId="0" borderId="1" xfId="3" applyNumberFormat="1" applyFont="1" applyBorder="1" applyAlignment="1">
      <alignment horizontal="center" vertical="center"/>
    </xf>
    <xf numFmtId="176" fontId="19" fillId="0" borderId="1" xfId="3" applyNumberFormat="1" applyFont="1" applyBorder="1" applyAlignment="1">
      <alignment horizontal="center" vertical="center"/>
    </xf>
    <xf numFmtId="49" fontId="20" fillId="0" borderId="1" xfId="3" applyNumberFormat="1" applyFont="1" applyBorder="1" applyAlignment="1">
      <alignment horizontal="left" vertical="center" indent="1"/>
    </xf>
    <xf numFmtId="1" fontId="20" fillId="0" borderId="1" xfId="3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left" vertical="center" indent="1"/>
    </xf>
    <xf numFmtId="1" fontId="17" fillId="0" borderId="1" xfId="3" applyNumberFormat="1" applyFont="1" applyBorder="1" applyAlignment="1">
      <alignment horizontal="center" vertical="center"/>
    </xf>
    <xf numFmtId="0" fontId="15" fillId="0" borderId="0" xfId="4" applyFont="1">
      <alignment vertical="center"/>
    </xf>
    <xf numFmtId="0" fontId="17" fillId="0" borderId="0" xfId="4" applyFont="1">
      <alignment vertical="center"/>
    </xf>
    <xf numFmtId="1" fontId="17" fillId="0" borderId="0" xfId="4" applyNumberFormat="1" applyFont="1">
      <alignment vertical="center"/>
    </xf>
    <xf numFmtId="0" fontId="8" fillId="0" borderId="0" xfId="4">
      <alignment vertical="center"/>
    </xf>
    <xf numFmtId="0" fontId="18" fillId="2" borderId="1" xfId="4" applyFont="1" applyFill="1" applyBorder="1" applyAlignment="1">
      <alignment horizontal="center" vertical="center"/>
    </xf>
    <xf numFmtId="1" fontId="18" fillId="2" borderId="1" xfId="4" applyNumberFormat="1" applyFont="1" applyFill="1" applyBorder="1" applyAlignment="1">
      <alignment horizontal="center" vertical="center"/>
    </xf>
    <xf numFmtId="49" fontId="19" fillId="0" borderId="1" xfId="4" applyNumberFormat="1" applyFont="1" applyBorder="1" applyAlignment="1">
      <alignment horizontal="center" vertical="center"/>
    </xf>
    <xf numFmtId="49" fontId="19" fillId="0" borderId="1" xfId="4" applyNumberFormat="1" applyFont="1" applyBorder="1" applyAlignment="1">
      <alignment horizontal="left" vertical="center" indent="1"/>
    </xf>
    <xf numFmtId="1" fontId="19" fillId="0" borderId="1" xfId="4" applyNumberFormat="1" applyFont="1" applyBorder="1" applyAlignment="1">
      <alignment horizontal="center" vertical="center"/>
    </xf>
    <xf numFmtId="176" fontId="19" fillId="0" borderId="1" xfId="4" applyNumberFormat="1" applyFont="1" applyBorder="1" applyAlignment="1">
      <alignment horizontal="center" vertical="center"/>
    </xf>
    <xf numFmtId="49" fontId="20" fillId="0" borderId="1" xfId="4" applyNumberFormat="1" applyFont="1" applyBorder="1" applyAlignment="1">
      <alignment horizontal="left" vertical="center" indent="1"/>
    </xf>
    <xf numFmtId="1" fontId="20" fillId="0" borderId="1" xfId="4" applyNumberFormat="1" applyFont="1" applyBorder="1" applyAlignment="1">
      <alignment horizontal="center" vertical="center"/>
    </xf>
    <xf numFmtId="0" fontId="17" fillId="0" borderId="1" xfId="4" applyFont="1" applyBorder="1" applyAlignment="1">
      <alignment horizontal="left" vertical="center" indent="1"/>
    </xf>
    <xf numFmtId="1" fontId="17" fillId="0" borderId="1" xfId="4" applyNumberFormat="1" applyFont="1" applyBorder="1" applyAlignment="1">
      <alignment horizontal="center" vertical="center"/>
    </xf>
    <xf numFmtId="0" fontId="15" fillId="0" borderId="0" xfId="5" applyFont="1">
      <alignment vertical="center"/>
    </xf>
    <xf numFmtId="0" fontId="17" fillId="0" borderId="0" xfId="5" applyFont="1">
      <alignment vertical="center"/>
    </xf>
    <xf numFmtId="1" fontId="17" fillId="0" borderId="0" xfId="5" applyNumberFormat="1" applyFont="1">
      <alignment vertical="center"/>
    </xf>
    <xf numFmtId="0" fontId="7" fillId="0" borderId="0" xfId="5">
      <alignment vertical="center"/>
    </xf>
    <xf numFmtId="0" fontId="18" fillId="2" borderId="1" xfId="5" applyFont="1" applyFill="1" applyBorder="1" applyAlignment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49" fontId="19" fillId="0" borderId="1" xfId="5" applyNumberFormat="1" applyFont="1" applyBorder="1" applyAlignment="1">
      <alignment horizontal="center" vertical="center"/>
    </xf>
    <xf numFmtId="49" fontId="19" fillId="0" borderId="1" xfId="5" applyNumberFormat="1" applyFont="1" applyBorder="1" applyAlignment="1">
      <alignment horizontal="left" vertical="center" indent="1"/>
    </xf>
    <xf numFmtId="1" fontId="19" fillId="0" borderId="1" xfId="5" applyNumberFormat="1" applyFont="1" applyBorder="1" applyAlignment="1">
      <alignment horizontal="center" vertical="center"/>
    </xf>
    <xf numFmtId="176" fontId="19" fillId="0" borderId="1" xfId="5" applyNumberFormat="1" applyFont="1" applyBorder="1" applyAlignment="1">
      <alignment horizontal="center" vertical="center"/>
    </xf>
    <xf numFmtId="49" fontId="20" fillId="0" borderId="1" xfId="5" applyNumberFormat="1" applyFont="1" applyBorder="1" applyAlignment="1">
      <alignment horizontal="left" vertical="center" indent="1"/>
    </xf>
    <xf numFmtId="1" fontId="20" fillId="0" borderId="1" xfId="5" applyNumberFormat="1" applyFont="1" applyBorder="1" applyAlignment="1">
      <alignment horizontal="center" vertical="center"/>
    </xf>
    <xf numFmtId="0" fontId="17" fillId="0" borderId="1" xfId="5" applyFont="1" applyBorder="1" applyAlignment="1">
      <alignment horizontal="left" vertical="center" indent="1"/>
    </xf>
    <xf numFmtId="1" fontId="17" fillId="0" borderId="1" xfId="5" applyNumberFormat="1" applyFont="1" applyBorder="1" applyAlignment="1">
      <alignment horizontal="center" vertical="center"/>
    </xf>
    <xf numFmtId="0" fontId="15" fillId="0" borderId="0" xfId="6" applyFont="1">
      <alignment vertical="center"/>
    </xf>
    <xf numFmtId="0" fontId="17" fillId="0" borderId="0" xfId="6" applyFont="1">
      <alignment vertical="center"/>
    </xf>
    <xf numFmtId="1" fontId="17" fillId="0" borderId="0" xfId="6" applyNumberFormat="1" applyFont="1">
      <alignment vertical="center"/>
    </xf>
    <xf numFmtId="0" fontId="6" fillId="0" borderId="0" xfId="6">
      <alignment vertical="center"/>
    </xf>
    <xf numFmtId="0" fontId="18" fillId="2" borderId="1" xfId="6" applyFont="1" applyFill="1" applyBorder="1" applyAlignment="1">
      <alignment horizontal="center" vertical="center"/>
    </xf>
    <xf numFmtId="1" fontId="18" fillId="2" borderId="1" xfId="6" applyNumberFormat="1" applyFont="1" applyFill="1" applyBorder="1" applyAlignment="1">
      <alignment horizontal="center" vertical="center"/>
    </xf>
    <xf numFmtId="49" fontId="19" fillId="0" borderId="1" xfId="6" applyNumberFormat="1" applyFont="1" applyBorder="1" applyAlignment="1">
      <alignment horizontal="center" vertical="center"/>
    </xf>
    <xf numFmtId="49" fontId="19" fillId="0" borderId="1" xfId="6" applyNumberFormat="1" applyFont="1" applyBorder="1" applyAlignment="1">
      <alignment horizontal="left" vertical="center" indent="1"/>
    </xf>
    <xf numFmtId="1" fontId="19" fillId="0" borderId="1" xfId="6" applyNumberFormat="1" applyFont="1" applyBorder="1" applyAlignment="1">
      <alignment horizontal="center" vertical="center"/>
    </xf>
    <xf numFmtId="176" fontId="19" fillId="0" borderId="1" xfId="6" applyNumberFormat="1" applyFont="1" applyBorder="1" applyAlignment="1">
      <alignment horizontal="center" vertical="center"/>
    </xf>
    <xf numFmtId="49" fontId="20" fillId="0" borderId="1" xfId="6" applyNumberFormat="1" applyFont="1" applyBorder="1" applyAlignment="1">
      <alignment horizontal="left" vertical="center" indent="1"/>
    </xf>
    <xf numFmtId="1" fontId="20" fillId="0" borderId="1" xfId="6" applyNumberFormat="1" applyFont="1" applyBorder="1" applyAlignment="1">
      <alignment horizontal="center" vertical="center"/>
    </xf>
    <xf numFmtId="0" fontId="17" fillId="0" borderId="1" xfId="6" applyFont="1" applyBorder="1" applyAlignment="1">
      <alignment horizontal="left" vertical="center" indent="1"/>
    </xf>
    <xf numFmtId="1" fontId="17" fillId="0" borderId="1" xfId="6" applyNumberFormat="1" applyFont="1" applyBorder="1" applyAlignment="1">
      <alignment horizontal="center" vertical="center"/>
    </xf>
    <xf numFmtId="0" fontId="15" fillId="0" borderId="0" xfId="7" applyFont="1">
      <alignment vertical="center"/>
    </xf>
    <xf numFmtId="0" fontId="17" fillId="0" borderId="0" xfId="7" applyFont="1">
      <alignment vertical="center"/>
    </xf>
    <xf numFmtId="1" fontId="17" fillId="0" borderId="0" xfId="7" applyNumberFormat="1" applyFont="1">
      <alignment vertical="center"/>
    </xf>
    <xf numFmtId="0" fontId="5" fillId="0" borderId="0" xfId="7">
      <alignment vertical="center"/>
    </xf>
    <xf numFmtId="0" fontId="18" fillId="2" borderId="1" xfId="7" applyFont="1" applyFill="1" applyBorder="1" applyAlignment="1">
      <alignment horizontal="center" vertical="center"/>
    </xf>
    <xf numFmtId="1" fontId="18" fillId="2" borderId="1" xfId="7" applyNumberFormat="1" applyFont="1" applyFill="1" applyBorder="1" applyAlignment="1">
      <alignment horizontal="center" vertical="center"/>
    </xf>
    <xf numFmtId="49" fontId="19" fillId="0" borderId="1" xfId="7" applyNumberFormat="1" applyFont="1" applyBorder="1" applyAlignment="1">
      <alignment horizontal="center" vertical="center"/>
    </xf>
    <xf numFmtId="49" fontId="19" fillId="0" borderId="1" xfId="7" applyNumberFormat="1" applyFont="1" applyBorder="1" applyAlignment="1">
      <alignment horizontal="left" vertical="center" indent="1"/>
    </xf>
    <xf numFmtId="1" fontId="19" fillId="0" borderId="1" xfId="7" applyNumberFormat="1" applyFont="1" applyBorder="1" applyAlignment="1">
      <alignment horizontal="center" vertical="center"/>
    </xf>
    <xf numFmtId="176" fontId="19" fillId="0" borderId="1" xfId="7" applyNumberFormat="1" applyFont="1" applyBorder="1" applyAlignment="1">
      <alignment horizontal="center" vertical="center"/>
    </xf>
    <xf numFmtId="49" fontId="20" fillId="0" borderId="1" xfId="7" applyNumberFormat="1" applyFont="1" applyBorder="1" applyAlignment="1">
      <alignment horizontal="left" vertical="center" indent="1"/>
    </xf>
    <xf numFmtId="1" fontId="20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left" vertical="center" indent="1"/>
    </xf>
    <xf numFmtId="1" fontId="17" fillId="0" borderId="1" xfId="7" applyNumberFormat="1" applyFont="1" applyBorder="1" applyAlignment="1">
      <alignment horizontal="center" vertical="center"/>
    </xf>
    <xf numFmtId="0" fontId="15" fillId="0" borderId="0" xfId="8" applyFont="1">
      <alignment vertical="center"/>
    </xf>
    <xf numFmtId="0" fontId="17" fillId="0" borderId="0" xfId="8" applyFont="1">
      <alignment vertical="center"/>
    </xf>
    <xf numFmtId="1" fontId="17" fillId="0" borderId="0" xfId="8" applyNumberFormat="1" applyFont="1">
      <alignment vertical="center"/>
    </xf>
    <xf numFmtId="0" fontId="4" fillId="0" borderId="0" xfId="8">
      <alignment vertical="center"/>
    </xf>
    <xf numFmtId="0" fontId="18" fillId="2" borderId="1" xfId="8" applyFont="1" applyFill="1" applyBorder="1" applyAlignment="1">
      <alignment horizontal="center" vertical="center"/>
    </xf>
    <xf numFmtId="1" fontId="18" fillId="2" borderId="1" xfId="8" applyNumberFormat="1" applyFont="1" applyFill="1" applyBorder="1" applyAlignment="1">
      <alignment horizontal="center" vertical="center"/>
    </xf>
    <xf numFmtId="49" fontId="19" fillId="0" borderId="1" xfId="8" applyNumberFormat="1" applyFont="1" applyBorder="1" applyAlignment="1">
      <alignment horizontal="center" vertical="center"/>
    </xf>
    <xf numFmtId="49" fontId="19" fillId="0" borderId="1" xfId="8" applyNumberFormat="1" applyFont="1" applyBorder="1" applyAlignment="1">
      <alignment horizontal="left" vertical="center" indent="1"/>
    </xf>
    <xf numFmtId="1" fontId="19" fillId="0" borderId="1" xfId="8" applyNumberFormat="1" applyFont="1" applyBorder="1" applyAlignment="1">
      <alignment horizontal="center" vertical="center"/>
    </xf>
    <xf numFmtId="176" fontId="19" fillId="0" borderId="1" xfId="8" applyNumberFormat="1" applyFont="1" applyBorder="1" applyAlignment="1">
      <alignment horizontal="center" vertical="center"/>
    </xf>
    <xf numFmtId="49" fontId="20" fillId="0" borderId="1" xfId="8" applyNumberFormat="1" applyFont="1" applyBorder="1" applyAlignment="1">
      <alignment horizontal="left" vertical="center" indent="1"/>
    </xf>
    <xf numFmtId="1" fontId="20" fillId="0" borderId="1" xfId="8" applyNumberFormat="1" applyFont="1" applyBorder="1" applyAlignment="1">
      <alignment horizontal="center" vertical="center"/>
    </xf>
    <xf numFmtId="0" fontId="17" fillId="0" borderId="1" xfId="8" applyFont="1" applyBorder="1" applyAlignment="1">
      <alignment horizontal="left" vertical="center" indent="1"/>
    </xf>
    <xf numFmtId="1" fontId="17" fillId="0" borderId="1" xfId="8" applyNumberFormat="1" applyFont="1" applyBorder="1" applyAlignment="1">
      <alignment horizontal="center" vertical="center"/>
    </xf>
    <xf numFmtId="0" fontId="15" fillId="0" borderId="0" xfId="9" applyFont="1">
      <alignment vertical="center"/>
    </xf>
    <xf numFmtId="0" fontId="17" fillId="0" borderId="0" xfId="9" applyFont="1">
      <alignment vertical="center"/>
    </xf>
    <xf numFmtId="1" fontId="17" fillId="0" borderId="0" xfId="9" applyNumberFormat="1" applyFont="1">
      <alignment vertical="center"/>
    </xf>
    <xf numFmtId="0" fontId="3" fillId="0" borderId="0" xfId="9">
      <alignment vertical="center"/>
    </xf>
    <xf numFmtId="0" fontId="18" fillId="2" borderId="1" xfId="9" applyFont="1" applyFill="1" applyBorder="1" applyAlignment="1">
      <alignment horizontal="center" vertical="center"/>
    </xf>
    <xf numFmtId="1" fontId="18" fillId="2" borderId="1" xfId="9" applyNumberFormat="1" applyFont="1" applyFill="1" applyBorder="1" applyAlignment="1">
      <alignment horizontal="center" vertical="center"/>
    </xf>
    <xf numFmtId="49" fontId="19" fillId="0" borderId="1" xfId="9" applyNumberFormat="1" applyFont="1" applyBorder="1" applyAlignment="1">
      <alignment horizontal="center" vertical="center"/>
    </xf>
    <xf numFmtId="49" fontId="19" fillId="0" borderId="1" xfId="9" applyNumberFormat="1" applyFont="1" applyBorder="1" applyAlignment="1">
      <alignment horizontal="left" vertical="center" indent="1"/>
    </xf>
    <xf numFmtId="1" fontId="19" fillId="0" borderId="1" xfId="9" applyNumberFormat="1" applyFont="1" applyBorder="1" applyAlignment="1">
      <alignment horizontal="center" vertical="center"/>
    </xf>
    <xf numFmtId="176" fontId="19" fillId="0" borderId="1" xfId="9" applyNumberFormat="1" applyFont="1" applyBorder="1" applyAlignment="1">
      <alignment horizontal="center" vertical="center"/>
    </xf>
    <xf numFmtId="49" fontId="20" fillId="0" borderId="1" xfId="9" applyNumberFormat="1" applyFont="1" applyBorder="1" applyAlignment="1">
      <alignment horizontal="left" vertical="center" indent="1"/>
    </xf>
    <xf numFmtId="1" fontId="20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left" vertical="center" indent="1"/>
    </xf>
    <xf numFmtId="1" fontId="17" fillId="0" borderId="1" xfId="9" applyNumberFormat="1" applyFont="1" applyBorder="1" applyAlignment="1">
      <alignment horizontal="center" vertical="center"/>
    </xf>
    <xf numFmtId="0" fontId="15" fillId="0" borderId="0" xfId="10" applyFont="1">
      <alignment vertical="center"/>
    </xf>
    <xf numFmtId="0" fontId="17" fillId="0" borderId="0" xfId="10" applyFont="1">
      <alignment vertical="center"/>
    </xf>
    <xf numFmtId="1" fontId="17" fillId="0" borderId="0" xfId="10" applyNumberFormat="1" applyFont="1">
      <alignment vertical="center"/>
    </xf>
    <xf numFmtId="0" fontId="2" fillId="0" borderId="0" xfId="10">
      <alignment vertical="center"/>
    </xf>
    <xf numFmtId="0" fontId="18" fillId="2" borderId="1" xfId="10" applyFont="1" applyFill="1" applyBorder="1" applyAlignment="1">
      <alignment horizontal="center" vertical="center"/>
    </xf>
    <xf numFmtId="1" fontId="18" fillId="2" borderId="1" xfId="10" applyNumberFormat="1" applyFont="1" applyFill="1" applyBorder="1" applyAlignment="1">
      <alignment horizontal="center" vertical="center"/>
    </xf>
    <xf numFmtId="49" fontId="19" fillId="0" borderId="1" xfId="10" applyNumberFormat="1" applyFont="1" applyBorder="1" applyAlignment="1">
      <alignment horizontal="center" vertical="center"/>
    </xf>
    <xf numFmtId="49" fontId="19" fillId="0" borderId="1" xfId="10" applyNumberFormat="1" applyFont="1" applyBorder="1" applyAlignment="1">
      <alignment horizontal="left" vertical="center" indent="1"/>
    </xf>
    <xf numFmtId="1" fontId="19" fillId="0" borderId="1" xfId="10" applyNumberFormat="1" applyFont="1" applyBorder="1" applyAlignment="1">
      <alignment horizontal="center" vertical="center"/>
    </xf>
    <xf numFmtId="176" fontId="19" fillId="0" borderId="1" xfId="10" applyNumberFormat="1" applyFont="1" applyBorder="1" applyAlignment="1">
      <alignment horizontal="center" vertical="center"/>
    </xf>
    <xf numFmtId="49" fontId="20" fillId="0" borderId="1" xfId="10" applyNumberFormat="1" applyFont="1" applyBorder="1" applyAlignment="1">
      <alignment horizontal="left" vertical="center" indent="1"/>
    </xf>
    <xf numFmtId="1" fontId="20" fillId="0" borderId="1" xfId="10" applyNumberFormat="1" applyFont="1" applyBorder="1" applyAlignment="1">
      <alignment horizontal="center" vertical="center"/>
    </xf>
    <xf numFmtId="0" fontId="17" fillId="0" borderId="1" xfId="10" applyFont="1" applyBorder="1" applyAlignment="1">
      <alignment horizontal="left" vertical="center" indent="1"/>
    </xf>
    <xf numFmtId="1" fontId="17" fillId="0" borderId="1" xfId="10" applyNumberFormat="1" applyFont="1" applyBorder="1" applyAlignment="1">
      <alignment horizontal="center" vertical="center"/>
    </xf>
    <xf numFmtId="1" fontId="19" fillId="0" borderId="2" xfId="10" applyNumberFormat="1" applyFont="1" applyBorder="1" applyAlignment="1">
      <alignment horizontal="center" vertical="center"/>
    </xf>
    <xf numFmtId="1" fontId="19" fillId="0" borderId="2" xfId="9" applyNumberFormat="1" applyFont="1" applyBorder="1" applyAlignment="1">
      <alignment horizontal="center" vertical="center"/>
    </xf>
    <xf numFmtId="1" fontId="19" fillId="0" borderId="2" xfId="8" applyNumberFormat="1" applyFont="1" applyBorder="1" applyAlignment="1">
      <alignment horizontal="center" vertical="center"/>
    </xf>
    <xf numFmtId="1" fontId="19" fillId="0" borderId="2" xfId="7" applyNumberFormat="1" applyFont="1" applyBorder="1" applyAlignment="1">
      <alignment horizontal="center" vertical="center"/>
    </xf>
    <xf numFmtId="1" fontId="19" fillId="0" borderId="2" xfId="6" applyNumberFormat="1" applyFont="1" applyBorder="1" applyAlignment="1">
      <alignment horizontal="center" vertical="center"/>
    </xf>
    <xf numFmtId="1" fontId="19" fillId="0" borderId="2" xfId="5" applyNumberFormat="1" applyFont="1" applyBorder="1" applyAlignment="1">
      <alignment horizontal="center" vertical="center"/>
    </xf>
    <xf numFmtId="1" fontId="19" fillId="0" borderId="2" xfId="4" applyNumberFormat="1" applyFont="1" applyBorder="1" applyAlignment="1">
      <alignment horizontal="center" vertical="center"/>
    </xf>
    <xf numFmtId="1" fontId="19" fillId="0" borderId="2" xfId="3" applyNumberFormat="1" applyFont="1" applyBorder="1" applyAlignment="1">
      <alignment horizontal="center" vertical="center"/>
    </xf>
    <xf numFmtId="1" fontId="19" fillId="0" borderId="2" xfId="2" applyNumberFormat="1" applyFont="1" applyBorder="1" applyAlignment="1">
      <alignment horizontal="center" vertical="center"/>
    </xf>
    <xf numFmtId="1" fontId="19" fillId="0" borderId="2" xfId="1" applyNumberFormat="1" applyFont="1" applyBorder="1" applyAlignment="1">
      <alignment horizontal="center" vertical="center"/>
    </xf>
    <xf numFmtId="0" fontId="15" fillId="0" borderId="0" xfId="11" applyFont="1">
      <alignment vertical="center"/>
    </xf>
    <xf numFmtId="0" fontId="17" fillId="0" borderId="0" xfId="11" applyFont="1">
      <alignment vertical="center"/>
    </xf>
    <xf numFmtId="1" fontId="17" fillId="0" borderId="0" xfId="11" applyNumberFormat="1" applyFont="1">
      <alignment vertical="center"/>
    </xf>
    <xf numFmtId="0" fontId="1" fillId="0" borderId="0" xfId="11">
      <alignment vertical="center"/>
    </xf>
    <xf numFmtId="0" fontId="18" fillId="2" borderId="1" xfId="11" applyFont="1" applyFill="1" applyBorder="1" applyAlignment="1">
      <alignment horizontal="center" vertical="center"/>
    </xf>
    <xf numFmtId="1" fontId="18" fillId="2" borderId="1" xfId="11" applyNumberFormat="1" applyFont="1" applyFill="1" applyBorder="1" applyAlignment="1">
      <alignment horizontal="center" vertical="center"/>
    </xf>
    <xf numFmtId="49" fontId="19" fillId="0" borderId="1" xfId="11" applyNumberFormat="1" applyFont="1" applyBorder="1" applyAlignment="1">
      <alignment horizontal="center" vertical="center"/>
    </xf>
    <xf numFmtId="49" fontId="19" fillId="0" borderId="1" xfId="11" applyNumberFormat="1" applyFont="1" applyBorder="1" applyAlignment="1">
      <alignment horizontal="left" vertical="center" indent="1"/>
    </xf>
    <xf numFmtId="1" fontId="19" fillId="0" borderId="1" xfId="11" applyNumberFormat="1" applyFont="1" applyBorder="1" applyAlignment="1">
      <alignment horizontal="center" vertical="center"/>
    </xf>
    <xf numFmtId="176" fontId="19" fillId="0" borderId="1" xfId="11" applyNumberFormat="1" applyFont="1" applyBorder="1" applyAlignment="1">
      <alignment horizontal="center" vertical="center"/>
    </xf>
    <xf numFmtId="49" fontId="20" fillId="0" borderId="1" xfId="11" applyNumberFormat="1" applyFont="1" applyBorder="1" applyAlignment="1">
      <alignment horizontal="left" vertical="center" indent="1"/>
    </xf>
    <xf numFmtId="1" fontId="20" fillId="0" borderId="1" xfId="11" applyNumberFormat="1" applyFont="1" applyBorder="1" applyAlignment="1">
      <alignment horizontal="center" vertical="center"/>
    </xf>
    <xf numFmtId="1" fontId="19" fillId="0" borderId="2" xfId="11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left" vertical="center" indent="1"/>
    </xf>
    <xf numFmtId="1" fontId="17" fillId="0" borderId="1" xfId="11" applyNumberFormat="1" applyFont="1" applyBorder="1" applyAlignment="1">
      <alignment horizontal="center" vertical="center"/>
    </xf>
    <xf numFmtId="1" fontId="19" fillId="0" borderId="2" xfId="11" applyNumberFormat="1" applyFont="1" applyBorder="1" applyAlignment="1">
      <alignment horizontal="center" vertical="center"/>
    </xf>
    <xf numFmtId="1" fontId="19" fillId="0" borderId="4" xfId="11" applyNumberFormat="1" applyFont="1" applyBorder="1" applyAlignment="1">
      <alignment horizontal="center" vertical="center"/>
    </xf>
    <xf numFmtId="1" fontId="19" fillId="0" borderId="3" xfId="11" applyNumberFormat="1" applyFont="1" applyBorder="1" applyAlignment="1">
      <alignment horizontal="center" vertical="center"/>
    </xf>
    <xf numFmtId="1" fontId="19" fillId="0" borderId="2" xfId="10" applyNumberFormat="1" applyFont="1" applyBorder="1" applyAlignment="1">
      <alignment horizontal="center" vertical="center"/>
    </xf>
    <xf numFmtId="1" fontId="19" fillId="0" borderId="3" xfId="10" applyNumberFormat="1" applyFont="1" applyBorder="1" applyAlignment="1">
      <alignment horizontal="center" vertical="center"/>
    </xf>
    <xf numFmtId="1" fontId="19" fillId="0" borderId="4" xfId="10" applyNumberFormat="1" applyFont="1" applyBorder="1" applyAlignment="1">
      <alignment horizontal="center" vertical="center"/>
    </xf>
    <xf numFmtId="1" fontId="19" fillId="0" borderId="2" xfId="9" applyNumberFormat="1" applyFont="1" applyBorder="1" applyAlignment="1">
      <alignment horizontal="center" vertical="center"/>
    </xf>
    <xf numFmtId="1" fontId="19" fillId="0" borderId="3" xfId="9" applyNumberFormat="1" applyFont="1" applyBorder="1" applyAlignment="1">
      <alignment horizontal="center" vertical="center"/>
    </xf>
    <xf numFmtId="1" fontId="19" fillId="0" borderId="4" xfId="9" applyNumberFormat="1" applyFont="1" applyBorder="1" applyAlignment="1">
      <alignment horizontal="center" vertical="center"/>
    </xf>
    <xf numFmtId="1" fontId="19" fillId="0" borderId="2" xfId="8" applyNumberFormat="1" applyFont="1" applyBorder="1" applyAlignment="1">
      <alignment horizontal="center" vertical="center"/>
    </xf>
    <xf numFmtId="1" fontId="19" fillId="0" borderId="4" xfId="8" applyNumberFormat="1" applyFont="1" applyBorder="1" applyAlignment="1">
      <alignment horizontal="center" vertical="center"/>
    </xf>
    <xf numFmtId="1" fontId="19" fillId="0" borderId="3" xfId="8" applyNumberFormat="1" applyFont="1" applyBorder="1" applyAlignment="1">
      <alignment horizontal="center" vertical="center"/>
    </xf>
    <xf numFmtId="1" fontId="19" fillId="0" borderId="2" xfId="7" applyNumberFormat="1" applyFont="1" applyBorder="1" applyAlignment="1">
      <alignment horizontal="center" vertical="center"/>
    </xf>
    <xf numFmtId="1" fontId="19" fillId="0" borderId="4" xfId="7" applyNumberFormat="1" applyFont="1" applyBorder="1" applyAlignment="1">
      <alignment horizontal="center" vertical="center"/>
    </xf>
    <xf numFmtId="1" fontId="19" fillId="0" borderId="3" xfId="7" applyNumberFormat="1" applyFont="1" applyBorder="1" applyAlignment="1">
      <alignment horizontal="center" vertical="center"/>
    </xf>
    <xf numFmtId="1" fontId="19" fillId="0" borderId="2" xfId="6" applyNumberFormat="1" applyFont="1" applyBorder="1" applyAlignment="1">
      <alignment horizontal="center" vertical="center"/>
    </xf>
    <xf numFmtId="1" fontId="19" fillId="0" borderId="4" xfId="6" applyNumberFormat="1" applyFont="1" applyBorder="1" applyAlignment="1">
      <alignment horizontal="center" vertical="center"/>
    </xf>
    <xf numFmtId="1" fontId="19" fillId="0" borderId="3" xfId="6" applyNumberFormat="1" applyFont="1" applyBorder="1" applyAlignment="1">
      <alignment horizontal="center" vertical="center"/>
    </xf>
    <xf numFmtId="1" fontId="19" fillId="0" borderId="2" xfId="5" applyNumberFormat="1" applyFont="1" applyBorder="1" applyAlignment="1">
      <alignment horizontal="center" vertical="center"/>
    </xf>
    <xf numFmtId="1" fontId="19" fillId="0" borderId="3" xfId="5" applyNumberFormat="1" applyFont="1" applyBorder="1" applyAlignment="1">
      <alignment horizontal="center" vertical="center"/>
    </xf>
    <xf numFmtId="1" fontId="19" fillId="0" borderId="4" xfId="5" applyNumberFormat="1" applyFont="1" applyBorder="1" applyAlignment="1">
      <alignment horizontal="center" vertical="center"/>
    </xf>
    <xf numFmtId="1" fontId="19" fillId="0" borderId="2" xfId="4" applyNumberFormat="1" applyFont="1" applyBorder="1" applyAlignment="1">
      <alignment horizontal="center" vertical="center"/>
    </xf>
    <xf numFmtId="1" fontId="19" fillId="0" borderId="4" xfId="4" applyNumberFormat="1" applyFont="1" applyBorder="1" applyAlignment="1">
      <alignment horizontal="center" vertical="center"/>
    </xf>
    <xf numFmtId="1" fontId="19" fillId="0" borderId="3" xfId="4" applyNumberFormat="1" applyFont="1" applyBorder="1" applyAlignment="1">
      <alignment horizontal="center" vertical="center"/>
    </xf>
    <xf numFmtId="1" fontId="19" fillId="0" borderId="2" xfId="3" applyNumberFormat="1" applyFont="1" applyBorder="1" applyAlignment="1">
      <alignment horizontal="center" vertical="center"/>
    </xf>
    <xf numFmtId="1" fontId="19" fillId="0" borderId="4" xfId="3" applyNumberFormat="1" applyFont="1" applyBorder="1" applyAlignment="1">
      <alignment horizontal="center" vertical="center"/>
    </xf>
    <xf numFmtId="1" fontId="19" fillId="0" borderId="3" xfId="3" applyNumberFormat="1" applyFont="1" applyBorder="1" applyAlignment="1">
      <alignment horizontal="center" vertical="center"/>
    </xf>
    <xf numFmtId="1" fontId="19" fillId="0" borderId="2" xfId="2" applyNumberFormat="1" applyFont="1" applyBorder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1" fontId="19" fillId="0" borderId="3" xfId="2" applyNumberFormat="1" applyFont="1" applyBorder="1" applyAlignment="1">
      <alignment horizontal="center" vertical="center"/>
    </xf>
    <xf numFmtId="1" fontId="19" fillId="0" borderId="2" xfId="1" applyNumberFormat="1" applyFont="1" applyBorder="1" applyAlignment="1">
      <alignment horizontal="center" vertical="center"/>
    </xf>
    <xf numFmtId="1" fontId="19" fillId="0" borderId="3" xfId="1" applyNumberFormat="1" applyFont="1" applyBorder="1" applyAlignment="1">
      <alignment horizontal="center" vertical="center"/>
    </xf>
    <xf numFmtId="1" fontId="19" fillId="0" borderId="4" xfId="1" applyNumberFormat="1" applyFont="1" applyBorder="1" applyAlignment="1">
      <alignment horizontal="center" vertical="center"/>
    </xf>
    <xf numFmtId="1" fontId="19" fillId="0" borderId="2" xfId="10" applyNumberFormat="1" applyFont="1" applyBorder="1" applyAlignment="1">
      <alignment vertical="center"/>
    </xf>
    <xf numFmtId="1" fontId="19" fillId="0" borderId="4" xfId="10" applyNumberFormat="1" applyFont="1" applyBorder="1" applyAlignment="1">
      <alignment vertical="center"/>
    </xf>
  </cellXfs>
  <cellStyles count="12">
    <cellStyle name="標準" xfId="0" builtinId="0"/>
    <cellStyle name="標準 10" xfId="9" xr:uid="{53795A01-E44E-4732-85C9-2BABDFEB96D6}"/>
    <cellStyle name="標準 11" xfId="10" xr:uid="{A12AC5F0-618D-400C-8197-4DDE2BB00F6E}"/>
    <cellStyle name="標準 12" xfId="11" xr:uid="{232F843C-0995-45FB-AB85-3929FC5F28ED}"/>
    <cellStyle name="標準 2" xfId="1" xr:uid="{00000000-0005-0000-0000-000001000000}"/>
    <cellStyle name="標準 3" xfId="2" xr:uid="{00000000-0005-0000-0000-000002000000}"/>
    <cellStyle name="標準 4" xfId="3" xr:uid="{00000000-0005-0000-0000-000003000000}"/>
    <cellStyle name="標準 5" xfId="4" xr:uid="{00000000-0005-0000-0000-000004000000}"/>
    <cellStyle name="標準 6" xfId="5" xr:uid="{1AFAF369-5C41-4D8D-9747-121527C05235}"/>
    <cellStyle name="標準 7" xfId="6" xr:uid="{0DC990FB-F6D1-4F61-BF2C-A3A4732CF112}"/>
    <cellStyle name="標準 8" xfId="7" xr:uid="{10217572-FC49-4546-BC5E-72F2C9A37C46}"/>
    <cellStyle name="標準 9" xfId="8" xr:uid="{0307A3CE-2C6F-41F5-B42C-DC2FFA819A75}"/>
  </cellStyles>
  <dxfs count="88"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5996-6F58-4877-89E7-B33A9B714F46}">
  <dimension ref="A1:M1232"/>
  <sheetViews>
    <sheetView tabSelected="1" workbookViewId="0"/>
  </sheetViews>
  <sheetFormatPr defaultRowHeight="18.75" outlineLevelCol="1"/>
  <cols>
    <col min="1" max="1" width="11.25" style="152" customWidth="1"/>
    <col min="2" max="2" width="14" style="152" hidden="1" customWidth="1" outlineLevel="1"/>
    <col min="3" max="3" width="55" style="152" customWidth="1" collapsed="1"/>
    <col min="4" max="4" width="16.875" style="153" hidden="1" customWidth="1" outlineLevel="1"/>
    <col min="5" max="5" width="6.875" style="152" customWidth="1" collapsed="1"/>
    <col min="6" max="11" width="6.875" style="152" customWidth="1"/>
    <col min="12" max="12" width="13.75" style="152" hidden="1" customWidth="1" outlineLevel="1"/>
    <col min="13" max="13" width="9" style="154" collapsed="1"/>
    <col min="14" max="16384" width="9" style="154"/>
  </cols>
  <sheetData>
    <row r="1" spans="1:12">
      <c r="A1" s="151" t="s">
        <v>0</v>
      </c>
    </row>
    <row r="2" spans="1:12">
      <c r="A2" s="155" t="s">
        <v>1</v>
      </c>
      <c r="B2" s="155" t="s">
        <v>2</v>
      </c>
      <c r="C2" s="155" t="s">
        <v>3</v>
      </c>
      <c r="D2" s="156" t="s">
        <v>4</v>
      </c>
      <c r="E2" s="155" t="s">
        <v>5</v>
      </c>
      <c r="F2" s="155" t="s">
        <v>6</v>
      </c>
      <c r="G2" s="155" t="s">
        <v>7</v>
      </c>
      <c r="H2" s="155" t="s">
        <v>8</v>
      </c>
      <c r="I2" s="155" t="s">
        <v>9</v>
      </c>
      <c r="J2" s="155" t="s">
        <v>10</v>
      </c>
      <c r="K2" s="155" t="s">
        <v>11</v>
      </c>
      <c r="L2" s="155" t="s">
        <v>12</v>
      </c>
    </row>
    <row r="3" spans="1:12">
      <c r="A3" s="157" t="s">
        <v>13</v>
      </c>
      <c r="B3" s="157">
        <v>14101</v>
      </c>
      <c r="C3" s="158" t="s">
        <v>14</v>
      </c>
      <c r="D3" s="159">
        <v>1410051018778</v>
      </c>
      <c r="E3" s="159" t="s">
        <v>15</v>
      </c>
      <c r="F3" s="159">
        <v>0</v>
      </c>
      <c r="G3" s="159">
        <v>0</v>
      </c>
      <c r="H3" s="159">
        <v>0</v>
      </c>
      <c r="I3" s="159">
        <v>1</v>
      </c>
      <c r="J3" s="159">
        <v>3</v>
      </c>
      <c r="K3" s="159">
        <v>4</v>
      </c>
      <c r="L3" s="160">
        <v>46054</v>
      </c>
    </row>
    <row r="4" spans="1:12">
      <c r="A4" s="157" t="s">
        <v>13</v>
      </c>
      <c r="B4" s="157">
        <v>14101</v>
      </c>
      <c r="C4" s="158" t="s">
        <v>16</v>
      </c>
      <c r="D4" s="159">
        <v>1410051020006</v>
      </c>
      <c r="E4" s="159">
        <v>0</v>
      </c>
      <c r="F4" s="159">
        <v>0</v>
      </c>
      <c r="G4" s="159">
        <v>2</v>
      </c>
      <c r="H4" s="159">
        <v>0</v>
      </c>
      <c r="I4" s="159">
        <v>0</v>
      </c>
      <c r="J4" s="159">
        <v>0</v>
      </c>
      <c r="K4" s="159">
        <v>2</v>
      </c>
      <c r="L4" s="160">
        <v>46054</v>
      </c>
    </row>
    <row r="5" spans="1:12">
      <c r="A5" s="157" t="s">
        <v>13</v>
      </c>
      <c r="B5" s="157">
        <v>14101</v>
      </c>
      <c r="C5" s="158" t="s">
        <v>17</v>
      </c>
      <c r="D5" s="159">
        <v>1410051018760</v>
      </c>
      <c r="E5" s="159">
        <v>0</v>
      </c>
      <c r="F5" s="159">
        <v>0</v>
      </c>
      <c r="G5" s="159">
        <v>0</v>
      </c>
      <c r="H5" s="159">
        <v>0</v>
      </c>
      <c r="I5" s="159">
        <v>0</v>
      </c>
      <c r="J5" s="159">
        <v>0</v>
      </c>
      <c r="K5" s="159">
        <v>0</v>
      </c>
      <c r="L5" s="160">
        <v>46054</v>
      </c>
    </row>
    <row r="6" spans="1:12">
      <c r="A6" s="157" t="s">
        <v>13</v>
      </c>
      <c r="B6" s="157">
        <v>14101</v>
      </c>
      <c r="C6" s="158" t="s">
        <v>18</v>
      </c>
      <c r="D6" s="159">
        <v>1410051019990</v>
      </c>
      <c r="E6" s="159">
        <v>0</v>
      </c>
      <c r="F6" s="159">
        <v>0</v>
      </c>
      <c r="G6" s="159">
        <v>0</v>
      </c>
      <c r="H6" s="159">
        <v>0</v>
      </c>
      <c r="I6" s="159">
        <v>0</v>
      </c>
      <c r="J6" s="159">
        <v>0</v>
      </c>
      <c r="K6" s="159">
        <v>0</v>
      </c>
      <c r="L6" s="160">
        <v>46054</v>
      </c>
    </row>
    <row r="7" spans="1:12">
      <c r="A7" s="157" t="s">
        <v>13</v>
      </c>
      <c r="B7" s="157">
        <v>14101</v>
      </c>
      <c r="C7" s="158" t="s">
        <v>19</v>
      </c>
      <c r="D7" s="159">
        <v>1410051019461</v>
      </c>
      <c r="E7" s="159">
        <v>1</v>
      </c>
      <c r="F7" s="159">
        <v>0</v>
      </c>
      <c r="G7" s="159">
        <v>0</v>
      </c>
      <c r="H7" s="159">
        <v>1</v>
      </c>
      <c r="I7" s="159">
        <v>0</v>
      </c>
      <c r="J7" s="159">
        <v>0</v>
      </c>
      <c r="K7" s="159">
        <v>2</v>
      </c>
      <c r="L7" s="160">
        <v>46054</v>
      </c>
    </row>
    <row r="8" spans="1:12">
      <c r="A8" s="157" t="s">
        <v>13</v>
      </c>
      <c r="B8" s="157">
        <v>14101</v>
      </c>
      <c r="C8" s="158" t="s">
        <v>20</v>
      </c>
      <c r="D8" s="159">
        <v>1410051017879</v>
      </c>
      <c r="E8" s="159">
        <v>0</v>
      </c>
      <c r="F8" s="159">
        <v>0</v>
      </c>
      <c r="G8" s="159">
        <v>0</v>
      </c>
      <c r="H8" s="159">
        <v>0</v>
      </c>
      <c r="I8" s="159">
        <v>0</v>
      </c>
      <c r="J8" s="159">
        <v>0</v>
      </c>
      <c r="K8" s="159">
        <v>0</v>
      </c>
      <c r="L8" s="160">
        <v>46054</v>
      </c>
    </row>
    <row r="9" spans="1:12">
      <c r="A9" s="157" t="s">
        <v>13</v>
      </c>
      <c r="B9" s="157">
        <v>14101</v>
      </c>
      <c r="C9" s="158" t="s">
        <v>21</v>
      </c>
      <c r="D9" s="159">
        <v>1410051013787</v>
      </c>
      <c r="E9" s="159">
        <v>0</v>
      </c>
      <c r="F9" s="159">
        <v>0</v>
      </c>
      <c r="G9" s="159">
        <v>0</v>
      </c>
      <c r="H9" s="159">
        <v>0</v>
      </c>
      <c r="I9" s="159">
        <v>0</v>
      </c>
      <c r="J9" s="159">
        <v>0</v>
      </c>
      <c r="K9" s="159">
        <v>0</v>
      </c>
      <c r="L9" s="160">
        <v>46054</v>
      </c>
    </row>
    <row r="10" spans="1:12">
      <c r="A10" s="157" t="s">
        <v>13</v>
      </c>
      <c r="B10" s="157">
        <v>14101</v>
      </c>
      <c r="C10" s="158" t="s">
        <v>22</v>
      </c>
      <c r="D10" s="159">
        <v>1410051025542</v>
      </c>
      <c r="E10" s="159">
        <v>0</v>
      </c>
      <c r="F10" s="159">
        <v>0</v>
      </c>
      <c r="G10" s="159">
        <v>0</v>
      </c>
      <c r="H10" s="159">
        <v>0</v>
      </c>
      <c r="I10" s="159">
        <v>0</v>
      </c>
      <c r="J10" s="159">
        <v>0</v>
      </c>
      <c r="K10" s="159">
        <v>0</v>
      </c>
      <c r="L10" s="160">
        <v>46054</v>
      </c>
    </row>
    <row r="11" spans="1:12">
      <c r="A11" s="157" t="s">
        <v>13</v>
      </c>
      <c r="B11" s="157">
        <v>14101</v>
      </c>
      <c r="C11" s="158" t="s">
        <v>23</v>
      </c>
      <c r="D11" s="159">
        <v>1410051025898</v>
      </c>
      <c r="E11" s="159">
        <v>0</v>
      </c>
      <c r="F11" s="159">
        <v>0</v>
      </c>
      <c r="G11" s="159">
        <v>0</v>
      </c>
      <c r="H11" s="159">
        <v>0</v>
      </c>
      <c r="I11" s="159">
        <v>0</v>
      </c>
      <c r="J11" s="159">
        <v>0</v>
      </c>
      <c r="K11" s="159">
        <v>0</v>
      </c>
      <c r="L11" s="160">
        <v>46054</v>
      </c>
    </row>
    <row r="12" spans="1:12">
      <c r="A12" s="157" t="s">
        <v>13</v>
      </c>
      <c r="B12" s="157">
        <v>14101</v>
      </c>
      <c r="C12" s="158" t="s">
        <v>24</v>
      </c>
      <c r="D12" s="159">
        <v>1410051025872</v>
      </c>
      <c r="E12" s="159">
        <v>0</v>
      </c>
      <c r="F12" s="159">
        <v>0</v>
      </c>
      <c r="G12" s="159">
        <v>0</v>
      </c>
      <c r="H12" s="159">
        <v>0</v>
      </c>
      <c r="I12" s="159">
        <v>0</v>
      </c>
      <c r="J12" s="159">
        <v>0</v>
      </c>
      <c r="K12" s="159">
        <v>0</v>
      </c>
      <c r="L12" s="160">
        <v>46054</v>
      </c>
    </row>
    <row r="13" spans="1:12">
      <c r="A13" s="157" t="s">
        <v>13</v>
      </c>
      <c r="B13" s="157">
        <v>14101</v>
      </c>
      <c r="C13" s="158" t="s">
        <v>25</v>
      </c>
      <c r="D13" s="159">
        <v>1410051024909</v>
      </c>
      <c r="E13" s="159">
        <v>0</v>
      </c>
      <c r="F13" s="159">
        <v>0</v>
      </c>
      <c r="G13" s="159">
        <v>0</v>
      </c>
      <c r="H13" s="159">
        <v>0</v>
      </c>
      <c r="I13" s="159">
        <v>0</v>
      </c>
      <c r="J13" s="159">
        <v>0</v>
      </c>
      <c r="K13" s="159">
        <v>0</v>
      </c>
      <c r="L13" s="160">
        <v>46054</v>
      </c>
    </row>
    <row r="14" spans="1:12">
      <c r="A14" s="157" t="s">
        <v>13</v>
      </c>
      <c r="B14" s="157">
        <v>14101</v>
      </c>
      <c r="C14" s="158" t="s">
        <v>26</v>
      </c>
      <c r="D14" s="159">
        <v>1410051013779</v>
      </c>
      <c r="E14" s="159">
        <v>0</v>
      </c>
      <c r="F14" s="159">
        <v>0</v>
      </c>
      <c r="G14" s="159">
        <v>0</v>
      </c>
      <c r="H14" s="159">
        <v>0</v>
      </c>
      <c r="I14" s="159">
        <v>0</v>
      </c>
      <c r="J14" s="159">
        <v>0</v>
      </c>
      <c r="K14" s="159">
        <v>0</v>
      </c>
      <c r="L14" s="160">
        <v>46054</v>
      </c>
    </row>
    <row r="15" spans="1:12">
      <c r="A15" s="157" t="s">
        <v>13</v>
      </c>
      <c r="B15" s="157">
        <v>14101</v>
      </c>
      <c r="C15" s="158" t="s">
        <v>27</v>
      </c>
      <c r="D15" s="159">
        <v>1410051025864</v>
      </c>
      <c r="E15" s="159">
        <v>0</v>
      </c>
      <c r="F15" s="159">
        <v>0</v>
      </c>
      <c r="G15" s="159">
        <v>0</v>
      </c>
      <c r="H15" s="159">
        <v>0</v>
      </c>
      <c r="I15" s="159">
        <v>0</v>
      </c>
      <c r="J15" s="159">
        <v>0</v>
      </c>
      <c r="K15" s="159">
        <v>0</v>
      </c>
      <c r="L15" s="160">
        <v>46054</v>
      </c>
    </row>
    <row r="16" spans="1:12">
      <c r="A16" s="157" t="s">
        <v>13</v>
      </c>
      <c r="B16" s="157">
        <v>14101</v>
      </c>
      <c r="C16" s="158" t="s">
        <v>28</v>
      </c>
      <c r="D16" s="159">
        <v>1410051027100</v>
      </c>
      <c r="E16" s="159" t="s">
        <v>15</v>
      </c>
      <c r="F16" s="159">
        <v>0</v>
      </c>
      <c r="G16" s="159">
        <v>0</v>
      </c>
      <c r="H16" s="159">
        <v>7</v>
      </c>
      <c r="I16" s="159">
        <v>0</v>
      </c>
      <c r="J16" s="159">
        <v>0</v>
      </c>
      <c r="K16" s="159">
        <v>7</v>
      </c>
      <c r="L16" s="160">
        <v>46054</v>
      </c>
    </row>
    <row r="17" spans="1:12">
      <c r="A17" s="157" t="s">
        <v>13</v>
      </c>
      <c r="B17" s="157">
        <v>14101</v>
      </c>
      <c r="C17" s="158" t="s">
        <v>29</v>
      </c>
      <c r="D17" s="159">
        <v>1410051013688</v>
      </c>
      <c r="E17" s="159">
        <v>0</v>
      </c>
      <c r="F17" s="159">
        <v>0</v>
      </c>
      <c r="G17" s="159">
        <v>0</v>
      </c>
      <c r="H17" s="159">
        <v>0</v>
      </c>
      <c r="I17" s="159">
        <v>0</v>
      </c>
      <c r="J17" s="159">
        <v>0</v>
      </c>
      <c r="K17" s="159">
        <v>0</v>
      </c>
      <c r="L17" s="160">
        <v>46054</v>
      </c>
    </row>
    <row r="18" spans="1:12">
      <c r="A18" s="157" t="s">
        <v>13</v>
      </c>
      <c r="B18" s="157">
        <v>14101</v>
      </c>
      <c r="C18" s="158" t="s">
        <v>30</v>
      </c>
      <c r="D18" s="159">
        <v>1410051026482</v>
      </c>
      <c r="E18" s="159">
        <v>0</v>
      </c>
      <c r="F18" s="159">
        <v>0</v>
      </c>
      <c r="G18" s="159">
        <v>0</v>
      </c>
      <c r="H18" s="159">
        <v>0</v>
      </c>
      <c r="I18" s="159">
        <v>0</v>
      </c>
      <c r="J18" s="159">
        <v>0</v>
      </c>
      <c r="K18" s="159">
        <v>0</v>
      </c>
      <c r="L18" s="160">
        <v>46054</v>
      </c>
    </row>
    <row r="19" spans="1:12">
      <c r="A19" s="157" t="s">
        <v>13</v>
      </c>
      <c r="B19" s="157">
        <v>14101</v>
      </c>
      <c r="C19" s="158" t="s">
        <v>31</v>
      </c>
      <c r="D19" s="159">
        <v>1410051026714</v>
      </c>
      <c r="E19" s="159" t="s">
        <v>15</v>
      </c>
      <c r="F19" s="159">
        <v>0</v>
      </c>
      <c r="G19" s="159">
        <v>0</v>
      </c>
      <c r="H19" s="159">
        <v>0</v>
      </c>
      <c r="I19" s="159">
        <v>0</v>
      </c>
      <c r="J19" s="159">
        <v>0</v>
      </c>
      <c r="K19" s="159">
        <v>0</v>
      </c>
      <c r="L19" s="160">
        <v>46054</v>
      </c>
    </row>
    <row r="20" spans="1:12">
      <c r="A20" s="157" t="s">
        <v>13</v>
      </c>
      <c r="B20" s="157">
        <v>14101</v>
      </c>
      <c r="C20" s="158" t="s">
        <v>32</v>
      </c>
      <c r="D20" s="159">
        <v>1410051018539</v>
      </c>
      <c r="E20" s="159">
        <v>0</v>
      </c>
      <c r="F20" s="159">
        <v>0</v>
      </c>
      <c r="G20" s="159">
        <v>0</v>
      </c>
      <c r="H20" s="159">
        <v>0</v>
      </c>
      <c r="I20" s="159">
        <v>0</v>
      </c>
      <c r="J20" s="159">
        <v>0</v>
      </c>
      <c r="K20" s="159">
        <v>0</v>
      </c>
      <c r="L20" s="160">
        <v>46054</v>
      </c>
    </row>
    <row r="21" spans="1:12">
      <c r="A21" s="157" t="s">
        <v>13</v>
      </c>
      <c r="B21" s="157">
        <v>14101</v>
      </c>
      <c r="C21" s="158" t="s">
        <v>33</v>
      </c>
      <c r="D21" s="159">
        <v>1410051017861</v>
      </c>
      <c r="E21" s="159">
        <v>0</v>
      </c>
      <c r="F21" s="159">
        <v>0</v>
      </c>
      <c r="G21" s="159">
        <v>0</v>
      </c>
      <c r="H21" s="159">
        <v>0</v>
      </c>
      <c r="I21" s="159">
        <v>0</v>
      </c>
      <c r="J21" s="159">
        <v>0</v>
      </c>
      <c r="K21" s="159">
        <v>0</v>
      </c>
      <c r="L21" s="160">
        <v>46054</v>
      </c>
    </row>
    <row r="22" spans="1:12">
      <c r="A22" s="157" t="s">
        <v>13</v>
      </c>
      <c r="B22" s="157">
        <v>14101</v>
      </c>
      <c r="C22" s="158" t="s">
        <v>34</v>
      </c>
      <c r="D22" s="159">
        <v>1410051013670</v>
      </c>
      <c r="E22" s="159">
        <v>0</v>
      </c>
      <c r="F22" s="159">
        <v>0</v>
      </c>
      <c r="G22" s="159">
        <v>0</v>
      </c>
      <c r="H22" s="159">
        <v>0</v>
      </c>
      <c r="I22" s="159">
        <v>0</v>
      </c>
      <c r="J22" s="159">
        <v>0</v>
      </c>
      <c r="K22" s="159">
        <v>0</v>
      </c>
      <c r="L22" s="160">
        <v>46054</v>
      </c>
    </row>
    <row r="23" spans="1:12">
      <c r="A23" s="157" t="s">
        <v>13</v>
      </c>
      <c r="B23" s="157">
        <v>14101</v>
      </c>
      <c r="C23" s="158" t="s">
        <v>35</v>
      </c>
      <c r="D23" s="159">
        <v>1410051013704</v>
      </c>
      <c r="E23" s="159">
        <v>0</v>
      </c>
      <c r="F23" s="159">
        <v>0</v>
      </c>
      <c r="G23" s="159">
        <v>0</v>
      </c>
      <c r="H23" s="159">
        <v>0</v>
      </c>
      <c r="I23" s="159">
        <v>0</v>
      </c>
      <c r="J23" s="159">
        <v>0</v>
      </c>
      <c r="K23" s="159">
        <v>0</v>
      </c>
      <c r="L23" s="160">
        <v>46054</v>
      </c>
    </row>
    <row r="24" spans="1:12">
      <c r="A24" s="157" t="s">
        <v>13</v>
      </c>
      <c r="B24" s="157">
        <v>14101</v>
      </c>
      <c r="C24" s="158" t="s">
        <v>36</v>
      </c>
      <c r="D24" s="159">
        <v>1410051016194</v>
      </c>
      <c r="E24" s="159">
        <v>0</v>
      </c>
      <c r="F24" s="159">
        <v>0</v>
      </c>
      <c r="G24" s="159">
        <v>0</v>
      </c>
      <c r="H24" s="159">
        <v>0</v>
      </c>
      <c r="I24" s="159">
        <v>0</v>
      </c>
      <c r="J24" s="159">
        <v>1</v>
      </c>
      <c r="K24" s="159">
        <v>1</v>
      </c>
      <c r="L24" s="160">
        <v>46054</v>
      </c>
    </row>
    <row r="25" spans="1:12">
      <c r="A25" s="157" t="s">
        <v>13</v>
      </c>
      <c r="B25" s="157">
        <v>14101</v>
      </c>
      <c r="C25" s="158" t="s">
        <v>37</v>
      </c>
      <c r="D25" s="159">
        <v>1410051018547</v>
      </c>
      <c r="E25" s="159">
        <v>0</v>
      </c>
      <c r="F25" s="159">
        <v>0</v>
      </c>
      <c r="G25" s="159">
        <v>0</v>
      </c>
      <c r="H25" s="159">
        <v>0</v>
      </c>
      <c r="I25" s="159">
        <v>0</v>
      </c>
      <c r="J25" s="159">
        <v>0</v>
      </c>
      <c r="K25" s="159">
        <v>0</v>
      </c>
      <c r="L25" s="160">
        <v>46054</v>
      </c>
    </row>
    <row r="26" spans="1:12">
      <c r="A26" s="157" t="s">
        <v>13</v>
      </c>
      <c r="B26" s="157">
        <v>14101</v>
      </c>
      <c r="C26" s="158" t="s">
        <v>38</v>
      </c>
      <c r="D26" s="159">
        <v>1410051017937</v>
      </c>
      <c r="E26" s="159">
        <v>0</v>
      </c>
      <c r="F26" s="159">
        <v>0</v>
      </c>
      <c r="G26" s="159">
        <v>0</v>
      </c>
      <c r="H26" s="159">
        <v>1</v>
      </c>
      <c r="I26" s="159">
        <v>0</v>
      </c>
      <c r="J26" s="159">
        <v>0</v>
      </c>
      <c r="K26" s="159">
        <v>1</v>
      </c>
      <c r="L26" s="160">
        <v>46054</v>
      </c>
    </row>
    <row r="27" spans="1:12">
      <c r="A27" s="157" t="s">
        <v>13</v>
      </c>
      <c r="B27" s="157">
        <v>14101</v>
      </c>
      <c r="C27" s="158" t="s">
        <v>39</v>
      </c>
      <c r="D27" s="159">
        <v>1410051023737</v>
      </c>
      <c r="E27" s="159">
        <v>0</v>
      </c>
      <c r="F27" s="159">
        <v>0</v>
      </c>
      <c r="G27" s="159">
        <v>0</v>
      </c>
      <c r="H27" s="159">
        <v>2</v>
      </c>
      <c r="I27" s="159">
        <v>0</v>
      </c>
      <c r="J27" s="159">
        <v>0</v>
      </c>
      <c r="K27" s="159">
        <v>2</v>
      </c>
      <c r="L27" s="160">
        <v>46054</v>
      </c>
    </row>
    <row r="28" spans="1:12">
      <c r="A28" s="157" t="s">
        <v>13</v>
      </c>
      <c r="B28" s="157">
        <v>14101</v>
      </c>
      <c r="C28" s="158" t="s">
        <v>40</v>
      </c>
      <c r="D28" s="159">
        <v>1410051025435</v>
      </c>
      <c r="E28" s="159">
        <v>0</v>
      </c>
      <c r="F28" s="159">
        <v>0</v>
      </c>
      <c r="G28" s="159">
        <v>0</v>
      </c>
      <c r="H28" s="159">
        <v>0</v>
      </c>
      <c r="I28" s="159">
        <v>0</v>
      </c>
      <c r="J28" s="159">
        <v>0</v>
      </c>
      <c r="K28" s="159">
        <v>0</v>
      </c>
      <c r="L28" s="160">
        <v>46054</v>
      </c>
    </row>
    <row r="29" spans="1:12">
      <c r="A29" s="157" t="s">
        <v>13</v>
      </c>
      <c r="B29" s="157">
        <v>14101</v>
      </c>
      <c r="C29" s="158" t="s">
        <v>41</v>
      </c>
      <c r="D29" s="159">
        <v>1410051026706</v>
      </c>
      <c r="E29" s="159" t="s">
        <v>15</v>
      </c>
      <c r="F29" s="159">
        <v>0</v>
      </c>
      <c r="G29" s="159">
        <v>0</v>
      </c>
      <c r="H29" s="159">
        <v>0</v>
      </c>
      <c r="I29" s="159">
        <v>0</v>
      </c>
      <c r="J29" s="159">
        <v>0</v>
      </c>
      <c r="K29" s="159">
        <v>0</v>
      </c>
      <c r="L29" s="160">
        <v>46054</v>
      </c>
    </row>
    <row r="30" spans="1:12">
      <c r="A30" s="157" t="s">
        <v>13</v>
      </c>
      <c r="B30" s="157">
        <v>14101</v>
      </c>
      <c r="C30" s="158" t="s">
        <v>42</v>
      </c>
      <c r="D30" s="159">
        <v>1410051015105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60">
        <v>46054</v>
      </c>
    </row>
    <row r="31" spans="1:12">
      <c r="A31" s="157" t="s">
        <v>13</v>
      </c>
      <c r="B31" s="157">
        <v>14101</v>
      </c>
      <c r="C31" s="158" t="s">
        <v>43</v>
      </c>
      <c r="D31" s="159">
        <v>1410051019487</v>
      </c>
      <c r="E31" s="159">
        <v>0</v>
      </c>
      <c r="F31" s="159">
        <v>0</v>
      </c>
      <c r="G31" s="159">
        <v>0</v>
      </c>
      <c r="H31" s="159">
        <v>0</v>
      </c>
      <c r="I31" s="159">
        <v>0</v>
      </c>
      <c r="J31" s="159">
        <v>0</v>
      </c>
      <c r="K31" s="159">
        <v>0</v>
      </c>
      <c r="L31" s="160">
        <v>46054</v>
      </c>
    </row>
    <row r="32" spans="1:12">
      <c r="A32" s="157" t="s">
        <v>13</v>
      </c>
      <c r="B32" s="157">
        <v>14101</v>
      </c>
      <c r="C32" s="158" t="s">
        <v>44</v>
      </c>
      <c r="D32" s="159">
        <v>1410051025377</v>
      </c>
      <c r="E32" s="159">
        <v>0</v>
      </c>
      <c r="F32" s="159">
        <v>0</v>
      </c>
      <c r="G32" s="159">
        <v>0</v>
      </c>
      <c r="H32" s="159">
        <v>0</v>
      </c>
      <c r="I32" s="159">
        <v>0</v>
      </c>
      <c r="J32" s="159">
        <v>1</v>
      </c>
      <c r="K32" s="159">
        <v>1</v>
      </c>
      <c r="L32" s="160">
        <v>46054</v>
      </c>
    </row>
    <row r="33" spans="1:12">
      <c r="A33" s="157" t="s">
        <v>13</v>
      </c>
      <c r="B33" s="157">
        <v>14101</v>
      </c>
      <c r="C33" s="158" t="s">
        <v>45</v>
      </c>
      <c r="D33" s="159">
        <v>1410051025419</v>
      </c>
      <c r="E33" s="159">
        <v>0</v>
      </c>
      <c r="F33" s="159">
        <v>0</v>
      </c>
      <c r="G33" s="159">
        <v>0</v>
      </c>
      <c r="H33" s="159">
        <v>0</v>
      </c>
      <c r="I33" s="159">
        <v>0</v>
      </c>
      <c r="J33" s="159">
        <v>0</v>
      </c>
      <c r="K33" s="159">
        <v>0</v>
      </c>
      <c r="L33" s="160">
        <v>46054</v>
      </c>
    </row>
    <row r="34" spans="1:12">
      <c r="A34" s="157" t="s">
        <v>13</v>
      </c>
      <c r="B34" s="157">
        <v>14101</v>
      </c>
      <c r="C34" s="158" t="s">
        <v>46</v>
      </c>
      <c r="D34" s="159">
        <v>1410051025880</v>
      </c>
      <c r="E34" s="159">
        <v>0</v>
      </c>
      <c r="F34" s="159">
        <v>0</v>
      </c>
      <c r="G34" s="159">
        <v>0</v>
      </c>
      <c r="H34" s="159">
        <v>0</v>
      </c>
      <c r="I34" s="159">
        <v>0</v>
      </c>
      <c r="J34" s="159">
        <v>0</v>
      </c>
      <c r="K34" s="159">
        <v>0</v>
      </c>
      <c r="L34" s="160">
        <v>46054</v>
      </c>
    </row>
    <row r="35" spans="1:12">
      <c r="A35" s="157" t="s">
        <v>13</v>
      </c>
      <c r="B35" s="157">
        <v>14101</v>
      </c>
      <c r="C35" s="158" t="s">
        <v>47</v>
      </c>
      <c r="D35" s="159">
        <v>1410051024719</v>
      </c>
      <c r="E35" s="159">
        <v>0</v>
      </c>
      <c r="F35" s="159">
        <v>0</v>
      </c>
      <c r="G35" s="159">
        <v>0</v>
      </c>
      <c r="H35" s="159">
        <v>0</v>
      </c>
      <c r="I35" s="159">
        <v>0</v>
      </c>
      <c r="J35" s="159">
        <v>0</v>
      </c>
      <c r="K35" s="159">
        <v>0</v>
      </c>
      <c r="L35" s="160">
        <v>46054</v>
      </c>
    </row>
    <row r="36" spans="1:12">
      <c r="A36" s="157" t="s">
        <v>13</v>
      </c>
      <c r="B36" s="157">
        <v>14101</v>
      </c>
      <c r="C36" s="158" t="s">
        <v>48</v>
      </c>
      <c r="D36" s="159">
        <v>1410051017887</v>
      </c>
      <c r="E36" s="159">
        <v>0</v>
      </c>
      <c r="F36" s="159">
        <v>0</v>
      </c>
      <c r="G36" s="159">
        <v>0</v>
      </c>
      <c r="H36" s="159">
        <v>0</v>
      </c>
      <c r="I36" s="159">
        <v>0</v>
      </c>
      <c r="J36" s="159">
        <v>1</v>
      </c>
      <c r="K36" s="159">
        <v>1</v>
      </c>
      <c r="L36" s="160">
        <v>46054</v>
      </c>
    </row>
    <row r="37" spans="1:12">
      <c r="A37" s="157" t="s">
        <v>13</v>
      </c>
      <c r="B37" s="157">
        <v>14101</v>
      </c>
      <c r="C37" s="158" t="s">
        <v>49</v>
      </c>
      <c r="D37" s="159">
        <v>1410051017895</v>
      </c>
      <c r="E37" s="159">
        <v>0</v>
      </c>
      <c r="F37" s="159">
        <v>0</v>
      </c>
      <c r="G37" s="159">
        <v>2</v>
      </c>
      <c r="H37" s="159">
        <v>0</v>
      </c>
      <c r="I37" s="159">
        <v>3</v>
      </c>
      <c r="J37" s="159">
        <v>2</v>
      </c>
      <c r="K37" s="159">
        <v>7</v>
      </c>
      <c r="L37" s="160">
        <v>46054</v>
      </c>
    </row>
    <row r="38" spans="1:12">
      <c r="A38" s="157" t="s">
        <v>13</v>
      </c>
      <c r="B38" s="157">
        <v>14101</v>
      </c>
      <c r="C38" s="158" t="s">
        <v>50</v>
      </c>
      <c r="D38" s="159">
        <v>1410051024933</v>
      </c>
      <c r="E38" s="159">
        <v>0</v>
      </c>
      <c r="F38" s="159">
        <v>0</v>
      </c>
      <c r="G38" s="159">
        <v>0</v>
      </c>
      <c r="H38" s="159">
        <v>0</v>
      </c>
      <c r="I38" s="159">
        <v>0</v>
      </c>
      <c r="J38" s="159">
        <v>0</v>
      </c>
      <c r="K38" s="159">
        <v>0</v>
      </c>
      <c r="L38" s="160">
        <v>46054</v>
      </c>
    </row>
    <row r="39" spans="1:12">
      <c r="A39" s="157" t="s">
        <v>13</v>
      </c>
      <c r="B39" s="157">
        <v>14101</v>
      </c>
      <c r="C39" s="158" t="s">
        <v>51</v>
      </c>
      <c r="D39" s="159">
        <v>1410051019867</v>
      </c>
      <c r="E39" s="159">
        <v>0</v>
      </c>
      <c r="F39" s="159">
        <v>0</v>
      </c>
      <c r="G39" s="159">
        <v>2</v>
      </c>
      <c r="H39" s="159">
        <v>0</v>
      </c>
      <c r="I39" s="159">
        <v>0</v>
      </c>
      <c r="J39" s="159">
        <v>1</v>
      </c>
      <c r="K39" s="159">
        <v>3</v>
      </c>
      <c r="L39" s="160">
        <v>46054</v>
      </c>
    </row>
    <row r="40" spans="1:12">
      <c r="A40" s="157" t="s">
        <v>13</v>
      </c>
      <c r="B40" s="157">
        <v>14101</v>
      </c>
      <c r="C40" s="158" t="s">
        <v>52</v>
      </c>
      <c r="D40" s="159">
        <v>1410051016251</v>
      </c>
      <c r="E40" s="159" t="s">
        <v>15</v>
      </c>
      <c r="F40" s="159">
        <v>0</v>
      </c>
      <c r="G40" s="159">
        <v>0</v>
      </c>
      <c r="H40" s="159">
        <v>0</v>
      </c>
      <c r="I40" s="159">
        <v>0</v>
      </c>
      <c r="J40" s="159">
        <v>3</v>
      </c>
      <c r="K40" s="159">
        <v>3</v>
      </c>
      <c r="L40" s="160">
        <v>46054</v>
      </c>
    </row>
    <row r="41" spans="1:12">
      <c r="A41" s="157" t="s">
        <v>13</v>
      </c>
      <c r="B41" s="157">
        <v>14101</v>
      </c>
      <c r="C41" s="158" t="s">
        <v>53</v>
      </c>
      <c r="D41" s="159">
        <v>1410051026078</v>
      </c>
      <c r="E41" s="159">
        <v>0</v>
      </c>
      <c r="F41" s="159">
        <v>0</v>
      </c>
      <c r="G41" s="159">
        <v>0</v>
      </c>
      <c r="H41" s="159">
        <v>0</v>
      </c>
      <c r="I41" s="159">
        <v>0</v>
      </c>
      <c r="J41" s="159">
        <v>4</v>
      </c>
      <c r="K41" s="159">
        <v>4</v>
      </c>
      <c r="L41" s="160">
        <v>46054</v>
      </c>
    </row>
    <row r="42" spans="1:12">
      <c r="A42" s="157" t="s">
        <v>13</v>
      </c>
      <c r="B42" s="157">
        <v>14101</v>
      </c>
      <c r="C42" s="158" t="s">
        <v>54</v>
      </c>
      <c r="D42" s="159">
        <v>1410051026664</v>
      </c>
      <c r="E42" s="159">
        <v>0</v>
      </c>
      <c r="F42" s="159">
        <v>0</v>
      </c>
      <c r="G42" s="159">
        <v>1</v>
      </c>
      <c r="H42" s="159">
        <v>0</v>
      </c>
      <c r="I42" s="159">
        <v>0</v>
      </c>
      <c r="J42" s="159">
        <v>3</v>
      </c>
      <c r="K42" s="159">
        <v>4</v>
      </c>
      <c r="L42" s="160">
        <v>46054</v>
      </c>
    </row>
    <row r="43" spans="1:12">
      <c r="A43" s="157" t="s">
        <v>13</v>
      </c>
      <c r="B43" s="157">
        <v>14101</v>
      </c>
      <c r="C43" s="158" t="s">
        <v>55</v>
      </c>
      <c r="D43" s="159">
        <v>1410051024461</v>
      </c>
      <c r="E43" s="159">
        <v>0</v>
      </c>
      <c r="F43" s="159">
        <v>0</v>
      </c>
      <c r="G43" s="159">
        <v>0</v>
      </c>
      <c r="H43" s="159">
        <v>0</v>
      </c>
      <c r="I43" s="159">
        <v>0</v>
      </c>
      <c r="J43" s="159">
        <v>0</v>
      </c>
      <c r="K43" s="159">
        <v>0</v>
      </c>
      <c r="L43" s="160">
        <v>46054</v>
      </c>
    </row>
    <row r="44" spans="1:12">
      <c r="A44" s="157" t="s">
        <v>13</v>
      </c>
      <c r="B44" s="157">
        <v>14101</v>
      </c>
      <c r="C44" s="158" t="s">
        <v>56</v>
      </c>
      <c r="D44" s="159">
        <v>1410051016152</v>
      </c>
      <c r="E44" s="159" t="s">
        <v>15</v>
      </c>
      <c r="F44" s="159">
        <v>0</v>
      </c>
      <c r="G44" s="159">
        <v>2</v>
      </c>
      <c r="H44" s="159">
        <v>0</v>
      </c>
      <c r="I44" s="159">
        <v>0</v>
      </c>
      <c r="J44" s="159">
        <v>0</v>
      </c>
      <c r="K44" s="159">
        <v>2</v>
      </c>
      <c r="L44" s="160">
        <v>46054</v>
      </c>
    </row>
    <row r="45" spans="1:12">
      <c r="A45" s="157" t="s">
        <v>13</v>
      </c>
      <c r="B45" s="157">
        <v>14101</v>
      </c>
      <c r="C45" s="158" t="s">
        <v>57</v>
      </c>
      <c r="D45" s="159">
        <v>1410051013738</v>
      </c>
      <c r="E45" s="159">
        <v>0</v>
      </c>
      <c r="F45" s="159">
        <v>0</v>
      </c>
      <c r="G45" s="159">
        <v>1</v>
      </c>
      <c r="H45" s="159">
        <v>0</v>
      </c>
      <c r="I45" s="159">
        <v>0</v>
      </c>
      <c r="J45" s="159">
        <v>0</v>
      </c>
      <c r="K45" s="159">
        <v>1</v>
      </c>
      <c r="L45" s="160">
        <v>46054</v>
      </c>
    </row>
    <row r="46" spans="1:12">
      <c r="A46" s="157" t="s">
        <v>13</v>
      </c>
      <c r="B46" s="157">
        <v>14101</v>
      </c>
      <c r="C46" s="158" t="s">
        <v>58</v>
      </c>
      <c r="D46" s="159">
        <v>1410051015097</v>
      </c>
      <c r="E46" s="159">
        <v>0</v>
      </c>
      <c r="F46" s="159">
        <v>0</v>
      </c>
      <c r="G46" s="159">
        <v>0</v>
      </c>
      <c r="H46" s="159">
        <v>0</v>
      </c>
      <c r="I46" s="159">
        <v>0</v>
      </c>
      <c r="J46" s="159">
        <v>0</v>
      </c>
      <c r="K46" s="159">
        <v>0</v>
      </c>
      <c r="L46" s="160">
        <v>46054</v>
      </c>
    </row>
    <row r="47" spans="1:12">
      <c r="A47" s="157" t="s">
        <v>13</v>
      </c>
      <c r="B47" s="157">
        <v>14101</v>
      </c>
      <c r="C47" s="158" t="s">
        <v>59</v>
      </c>
      <c r="D47" s="159">
        <v>1410051016160</v>
      </c>
      <c r="E47" s="159">
        <v>0</v>
      </c>
      <c r="F47" s="159">
        <v>0</v>
      </c>
      <c r="G47" s="159">
        <v>0</v>
      </c>
      <c r="H47" s="159">
        <v>0</v>
      </c>
      <c r="I47" s="159">
        <v>1</v>
      </c>
      <c r="J47" s="159">
        <v>0</v>
      </c>
      <c r="K47" s="159">
        <v>1</v>
      </c>
      <c r="L47" s="160">
        <v>46054</v>
      </c>
    </row>
    <row r="48" spans="1:12">
      <c r="A48" s="157" t="s">
        <v>13</v>
      </c>
      <c r="B48" s="157">
        <v>14101</v>
      </c>
      <c r="C48" s="158" t="s">
        <v>60</v>
      </c>
      <c r="D48" s="159">
        <v>1410051013795</v>
      </c>
      <c r="E48" s="159">
        <v>0</v>
      </c>
      <c r="F48" s="159">
        <v>0</v>
      </c>
      <c r="G48" s="159">
        <v>0</v>
      </c>
      <c r="H48" s="159">
        <v>0</v>
      </c>
      <c r="I48" s="159">
        <v>3</v>
      </c>
      <c r="J48" s="159">
        <v>1</v>
      </c>
      <c r="K48" s="159">
        <v>4</v>
      </c>
      <c r="L48" s="160">
        <v>46054</v>
      </c>
    </row>
    <row r="49" spans="1:12">
      <c r="A49" s="157" t="s">
        <v>13</v>
      </c>
      <c r="B49" s="157">
        <v>14101</v>
      </c>
      <c r="C49" s="158" t="s">
        <v>61</v>
      </c>
      <c r="D49" s="159">
        <v>1410051016186</v>
      </c>
      <c r="E49" s="159">
        <v>1</v>
      </c>
      <c r="F49" s="159">
        <v>1</v>
      </c>
      <c r="G49" s="159">
        <v>0</v>
      </c>
      <c r="H49" s="159">
        <v>0</v>
      </c>
      <c r="I49" s="159">
        <v>0</v>
      </c>
      <c r="J49" s="159">
        <v>0</v>
      </c>
      <c r="K49" s="159">
        <v>2</v>
      </c>
      <c r="L49" s="160">
        <v>46054</v>
      </c>
    </row>
    <row r="50" spans="1:12">
      <c r="A50" s="157" t="s">
        <v>13</v>
      </c>
      <c r="B50" s="157">
        <v>14101</v>
      </c>
      <c r="C50" s="158" t="s">
        <v>62</v>
      </c>
      <c r="D50" s="159">
        <v>1410051024750</v>
      </c>
      <c r="E50" s="159" t="s">
        <v>15</v>
      </c>
      <c r="F50" s="159">
        <v>0</v>
      </c>
      <c r="G50" s="159">
        <v>0</v>
      </c>
      <c r="H50" s="159">
        <v>1</v>
      </c>
      <c r="I50" s="159">
        <v>1</v>
      </c>
      <c r="J50" s="159">
        <v>0</v>
      </c>
      <c r="K50" s="159">
        <v>2</v>
      </c>
      <c r="L50" s="160">
        <v>46054</v>
      </c>
    </row>
    <row r="51" spans="1:12">
      <c r="A51" s="157" t="s">
        <v>13</v>
      </c>
      <c r="B51" s="157">
        <v>14101</v>
      </c>
      <c r="C51" s="158" t="s">
        <v>63</v>
      </c>
      <c r="D51" s="159">
        <v>1410051013761</v>
      </c>
      <c r="E51" s="159">
        <v>0</v>
      </c>
      <c r="F51" s="159">
        <v>0</v>
      </c>
      <c r="G51" s="159">
        <v>3</v>
      </c>
      <c r="H51" s="159">
        <v>1</v>
      </c>
      <c r="I51" s="159">
        <v>0</v>
      </c>
      <c r="J51" s="159">
        <v>2</v>
      </c>
      <c r="K51" s="159">
        <v>6</v>
      </c>
      <c r="L51" s="160">
        <v>46054</v>
      </c>
    </row>
    <row r="52" spans="1:12">
      <c r="A52" s="157" t="s">
        <v>13</v>
      </c>
      <c r="B52" s="157">
        <v>14101</v>
      </c>
      <c r="C52" s="158" t="s">
        <v>64</v>
      </c>
      <c r="D52" s="159">
        <v>1410051017903</v>
      </c>
      <c r="E52" s="159">
        <v>0</v>
      </c>
      <c r="F52" s="159">
        <v>0</v>
      </c>
      <c r="G52" s="159">
        <v>2</v>
      </c>
      <c r="H52" s="159">
        <v>0</v>
      </c>
      <c r="I52" s="159">
        <v>1</v>
      </c>
      <c r="J52" s="159">
        <v>0</v>
      </c>
      <c r="K52" s="159">
        <v>3</v>
      </c>
      <c r="L52" s="160">
        <v>46054</v>
      </c>
    </row>
    <row r="53" spans="1:12">
      <c r="A53" s="157" t="s">
        <v>13</v>
      </c>
      <c r="B53" s="157">
        <v>14101</v>
      </c>
      <c r="C53" s="158" t="s">
        <v>65</v>
      </c>
      <c r="D53" s="159">
        <v>1410051019479</v>
      </c>
      <c r="E53" s="159">
        <v>0</v>
      </c>
      <c r="F53" s="159">
        <v>0</v>
      </c>
      <c r="G53" s="159">
        <v>0</v>
      </c>
      <c r="H53" s="159">
        <v>0</v>
      </c>
      <c r="I53" s="159">
        <v>0</v>
      </c>
      <c r="J53" s="159">
        <v>0</v>
      </c>
      <c r="K53" s="159">
        <v>0</v>
      </c>
      <c r="L53" s="160">
        <v>46054</v>
      </c>
    </row>
    <row r="54" spans="1:12">
      <c r="A54" s="157" t="s">
        <v>13</v>
      </c>
      <c r="B54" s="157">
        <v>14101</v>
      </c>
      <c r="C54" s="158" t="s">
        <v>66</v>
      </c>
      <c r="D54" s="159">
        <v>1410051028504</v>
      </c>
      <c r="E54" s="159" t="s">
        <v>15</v>
      </c>
      <c r="F54" s="159">
        <v>0</v>
      </c>
      <c r="G54" s="159">
        <v>0</v>
      </c>
      <c r="H54" s="159">
        <v>0</v>
      </c>
      <c r="I54" s="159">
        <v>0</v>
      </c>
      <c r="J54" s="159">
        <v>0</v>
      </c>
      <c r="K54" s="159">
        <v>0</v>
      </c>
      <c r="L54" s="160">
        <v>46054</v>
      </c>
    </row>
    <row r="55" spans="1:12">
      <c r="A55" s="157" t="s">
        <v>13</v>
      </c>
      <c r="B55" s="157">
        <v>14101</v>
      </c>
      <c r="C55" s="158" t="s">
        <v>67</v>
      </c>
      <c r="D55" s="159">
        <v>1410051013720</v>
      </c>
      <c r="E55" s="159">
        <v>0</v>
      </c>
      <c r="F55" s="159">
        <v>0</v>
      </c>
      <c r="G55" s="159">
        <v>0</v>
      </c>
      <c r="H55" s="159">
        <v>0</v>
      </c>
      <c r="I55" s="159">
        <v>0</v>
      </c>
      <c r="J55" s="159">
        <v>2</v>
      </c>
      <c r="K55" s="159">
        <v>2</v>
      </c>
      <c r="L55" s="160">
        <v>46054</v>
      </c>
    </row>
    <row r="56" spans="1:12">
      <c r="A56" s="157" t="s">
        <v>13</v>
      </c>
      <c r="B56" s="157">
        <v>14101</v>
      </c>
      <c r="C56" s="158" t="s">
        <v>68</v>
      </c>
      <c r="D56" s="159">
        <v>1410051025369</v>
      </c>
      <c r="E56" s="159">
        <v>0</v>
      </c>
      <c r="F56" s="159">
        <v>0</v>
      </c>
      <c r="G56" s="159">
        <v>0</v>
      </c>
      <c r="H56" s="159">
        <v>0</v>
      </c>
      <c r="I56" s="159">
        <v>1</v>
      </c>
      <c r="J56" s="159">
        <v>0</v>
      </c>
      <c r="K56" s="159">
        <v>1</v>
      </c>
      <c r="L56" s="160">
        <v>46054</v>
      </c>
    </row>
    <row r="57" spans="1:12">
      <c r="A57" s="157" t="s">
        <v>13</v>
      </c>
      <c r="B57" s="157">
        <v>14101</v>
      </c>
      <c r="C57" s="158" t="s">
        <v>69</v>
      </c>
      <c r="D57" s="159">
        <v>1410051017945</v>
      </c>
      <c r="E57" s="159">
        <v>0</v>
      </c>
      <c r="F57" s="159">
        <v>0</v>
      </c>
      <c r="G57" s="159">
        <v>0</v>
      </c>
      <c r="H57" s="159">
        <v>0</v>
      </c>
      <c r="I57" s="159">
        <v>0</v>
      </c>
      <c r="J57" s="159">
        <v>0</v>
      </c>
      <c r="K57" s="159">
        <v>0</v>
      </c>
      <c r="L57" s="160">
        <v>46054</v>
      </c>
    </row>
    <row r="58" spans="1:12">
      <c r="A58" s="157" t="s">
        <v>13</v>
      </c>
      <c r="B58" s="157">
        <v>14101</v>
      </c>
      <c r="C58" s="158" t="s">
        <v>70</v>
      </c>
      <c r="D58" s="159">
        <v>1410051026771</v>
      </c>
      <c r="E58" s="159">
        <v>0</v>
      </c>
      <c r="F58" s="166">
        <v>1</v>
      </c>
      <c r="G58" s="167"/>
      <c r="H58" s="159">
        <v>0</v>
      </c>
      <c r="I58" s="159">
        <v>0</v>
      </c>
      <c r="J58" s="159">
        <v>0</v>
      </c>
      <c r="K58" s="159">
        <v>1</v>
      </c>
      <c r="L58" s="160">
        <v>46054</v>
      </c>
    </row>
    <row r="59" spans="1:12">
      <c r="A59" s="157" t="s">
        <v>13</v>
      </c>
      <c r="B59" s="157">
        <v>14101</v>
      </c>
      <c r="C59" s="158" t="s">
        <v>71</v>
      </c>
      <c r="D59" s="159">
        <v>1410051015113</v>
      </c>
      <c r="E59" s="159">
        <v>0</v>
      </c>
      <c r="F59" s="159">
        <v>0</v>
      </c>
      <c r="G59" s="159">
        <v>1</v>
      </c>
      <c r="H59" s="159">
        <v>0</v>
      </c>
      <c r="I59" s="159">
        <v>2</v>
      </c>
      <c r="J59" s="159">
        <v>1</v>
      </c>
      <c r="K59" s="159">
        <v>4</v>
      </c>
      <c r="L59" s="160">
        <v>46054</v>
      </c>
    </row>
    <row r="60" spans="1:12">
      <c r="A60" s="157" t="s">
        <v>13</v>
      </c>
      <c r="B60" s="157">
        <v>14101</v>
      </c>
      <c r="C60" s="158" t="s">
        <v>72</v>
      </c>
      <c r="D60" s="159">
        <v>1410051016236</v>
      </c>
      <c r="E60" s="159">
        <v>0</v>
      </c>
      <c r="F60" s="159">
        <v>0</v>
      </c>
      <c r="G60" s="159">
        <v>0</v>
      </c>
      <c r="H60" s="159">
        <v>0</v>
      </c>
      <c r="I60" s="159">
        <v>0</v>
      </c>
      <c r="J60" s="159">
        <v>0</v>
      </c>
      <c r="K60" s="159">
        <v>0</v>
      </c>
      <c r="L60" s="160">
        <v>46054</v>
      </c>
    </row>
    <row r="61" spans="1:12">
      <c r="A61" s="157" t="s">
        <v>13</v>
      </c>
      <c r="B61" s="157">
        <v>14101</v>
      </c>
      <c r="C61" s="158" t="s">
        <v>73</v>
      </c>
      <c r="D61" s="159">
        <v>1410051013803</v>
      </c>
      <c r="E61" s="159">
        <v>0</v>
      </c>
      <c r="F61" s="159">
        <v>0</v>
      </c>
      <c r="G61" s="159">
        <v>0</v>
      </c>
      <c r="H61" s="159">
        <v>0</v>
      </c>
      <c r="I61" s="159">
        <v>0</v>
      </c>
      <c r="J61" s="159">
        <v>0</v>
      </c>
      <c r="K61" s="159">
        <v>0</v>
      </c>
      <c r="L61" s="160">
        <v>46054</v>
      </c>
    </row>
    <row r="62" spans="1:12">
      <c r="A62" s="157" t="s">
        <v>13</v>
      </c>
      <c r="B62" s="157">
        <v>14101</v>
      </c>
      <c r="C62" s="158" t="s">
        <v>74</v>
      </c>
      <c r="D62" s="159">
        <v>1410051014645</v>
      </c>
      <c r="E62" s="159" t="s">
        <v>15</v>
      </c>
      <c r="F62" s="159">
        <v>0</v>
      </c>
      <c r="G62" s="159">
        <v>0</v>
      </c>
      <c r="H62" s="159">
        <v>1</v>
      </c>
      <c r="I62" s="159">
        <v>1</v>
      </c>
      <c r="J62" s="159">
        <v>0</v>
      </c>
      <c r="K62" s="159">
        <v>2</v>
      </c>
      <c r="L62" s="160">
        <v>46054</v>
      </c>
    </row>
    <row r="63" spans="1:12">
      <c r="A63" s="157" t="s">
        <v>13</v>
      </c>
      <c r="B63" s="157">
        <v>14101</v>
      </c>
      <c r="C63" s="158" t="s">
        <v>75</v>
      </c>
      <c r="D63" s="159">
        <v>1410051016228</v>
      </c>
      <c r="E63" s="159">
        <v>0</v>
      </c>
      <c r="F63" s="159">
        <v>0</v>
      </c>
      <c r="G63" s="159">
        <v>0</v>
      </c>
      <c r="H63" s="159">
        <v>0</v>
      </c>
      <c r="I63" s="159">
        <v>0</v>
      </c>
      <c r="J63" s="159">
        <v>0</v>
      </c>
      <c r="K63" s="159">
        <v>0</v>
      </c>
      <c r="L63" s="160">
        <v>46054</v>
      </c>
    </row>
    <row r="64" spans="1:12">
      <c r="A64" s="157" t="s">
        <v>13</v>
      </c>
      <c r="B64" s="157">
        <v>14101</v>
      </c>
      <c r="C64" s="158" t="s">
        <v>76</v>
      </c>
      <c r="D64" s="159">
        <v>1410051013811</v>
      </c>
      <c r="E64" s="159">
        <v>0</v>
      </c>
      <c r="F64" s="159">
        <v>0</v>
      </c>
      <c r="G64" s="159">
        <v>0</v>
      </c>
      <c r="H64" s="159">
        <v>0</v>
      </c>
      <c r="I64" s="159">
        <v>0</v>
      </c>
      <c r="J64" s="159">
        <v>1</v>
      </c>
      <c r="K64" s="159">
        <v>1</v>
      </c>
      <c r="L64" s="160">
        <v>46054</v>
      </c>
    </row>
    <row r="65" spans="1:12">
      <c r="A65" s="157" t="s">
        <v>13</v>
      </c>
      <c r="B65" s="157">
        <v>14101</v>
      </c>
      <c r="C65" s="158" t="s">
        <v>77</v>
      </c>
      <c r="D65" s="159">
        <v>1410051019495</v>
      </c>
      <c r="E65" s="159" t="s">
        <v>15</v>
      </c>
      <c r="F65" s="159" t="s">
        <v>15</v>
      </c>
      <c r="G65" s="159" t="s">
        <v>15</v>
      </c>
      <c r="H65" s="159">
        <v>0</v>
      </c>
      <c r="I65" s="159">
        <v>0</v>
      </c>
      <c r="J65" s="159">
        <v>0</v>
      </c>
      <c r="K65" s="159">
        <v>0</v>
      </c>
      <c r="L65" s="160">
        <v>46054</v>
      </c>
    </row>
    <row r="66" spans="1:12">
      <c r="A66" s="157" t="s">
        <v>13</v>
      </c>
      <c r="B66" s="157">
        <v>14101</v>
      </c>
      <c r="C66" s="158" t="s">
        <v>78</v>
      </c>
      <c r="D66" s="159">
        <v>1410051016202</v>
      </c>
      <c r="E66" s="159">
        <v>0</v>
      </c>
      <c r="F66" s="159">
        <v>0</v>
      </c>
      <c r="G66" s="159">
        <v>0</v>
      </c>
      <c r="H66" s="159">
        <v>0</v>
      </c>
      <c r="I66" s="159">
        <v>1</v>
      </c>
      <c r="J66" s="159">
        <v>0</v>
      </c>
      <c r="K66" s="159">
        <v>1</v>
      </c>
      <c r="L66" s="160">
        <v>46054</v>
      </c>
    </row>
    <row r="67" spans="1:12">
      <c r="A67" s="157" t="s">
        <v>13</v>
      </c>
      <c r="B67" s="157">
        <v>14101</v>
      </c>
      <c r="C67" s="158" t="s">
        <v>79</v>
      </c>
      <c r="D67" s="159">
        <v>1410051013712</v>
      </c>
      <c r="E67" s="159">
        <v>0</v>
      </c>
      <c r="F67" s="159">
        <v>0</v>
      </c>
      <c r="G67" s="159">
        <v>1</v>
      </c>
      <c r="H67" s="159">
        <v>2</v>
      </c>
      <c r="I67" s="159">
        <v>2</v>
      </c>
      <c r="J67" s="159">
        <v>6</v>
      </c>
      <c r="K67" s="159">
        <v>11</v>
      </c>
      <c r="L67" s="160">
        <v>46054</v>
      </c>
    </row>
    <row r="68" spans="1:12">
      <c r="A68" s="157" t="s">
        <v>13</v>
      </c>
      <c r="B68" s="157">
        <v>14101</v>
      </c>
      <c r="C68" s="158" t="s">
        <v>80</v>
      </c>
      <c r="D68" s="159">
        <v>1410051013662</v>
      </c>
      <c r="E68" s="159">
        <v>0</v>
      </c>
      <c r="F68" s="159">
        <v>0</v>
      </c>
      <c r="G68" s="159">
        <v>0</v>
      </c>
      <c r="H68" s="159">
        <v>0</v>
      </c>
      <c r="I68" s="159">
        <v>0</v>
      </c>
      <c r="J68" s="159">
        <v>0</v>
      </c>
      <c r="K68" s="159">
        <v>0</v>
      </c>
      <c r="L68" s="160">
        <v>46054</v>
      </c>
    </row>
    <row r="69" spans="1:12">
      <c r="A69" s="157" t="s">
        <v>13</v>
      </c>
      <c r="B69" s="157">
        <v>14101</v>
      </c>
      <c r="C69" s="158" t="s">
        <v>81</v>
      </c>
      <c r="D69" s="159">
        <v>1410051015345</v>
      </c>
      <c r="E69" s="159">
        <v>0</v>
      </c>
      <c r="F69" s="159">
        <v>0</v>
      </c>
      <c r="G69" s="159">
        <v>0</v>
      </c>
      <c r="H69" s="159">
        <v>0</v>
      </c>
      <c r="I69" s="159">
        <v>0</v>
      </c>
      <c r="J69" s="159">
        <v>0</v>
      </c>
      <c r="K69" s="159">
        <v>0</v>
      </c>
      <c r="L69" s="160">
        <v>46054</v>
      </c>
    </row>
    <row r="70" spans="1:12">
      <c r="A70" s="157" t="s">
        <v>13</v>
      </c>
      <c r="B70" s="157">
        <v>14101</v>
      </c>
      <c r="C70" s="158" t="s">
        <v>82</v>
      </c>
      <c r="D70" s="159">
        <v>1410051016210</v>
      </c>
      <c r="E70" s="159">
        <v>0</v>
      </c>
      <c r="F70" s="159">
        <v>0</v>
      </c>
      <c r="G70" s="159">
        <v>1</v>
      </c>
      <c r="H70" s="159">
        <v>0</v>
      </c>
      <c r="I70" s="159">
        <v>2</v>
      </c>
      <c r="J70" s="159">
        <v>0</v>
      </c>
      <c r="K70" s="159">
        <v>3</v>
      </c>
      <c r="L70" s="160">
        <v>46054</v>
      </c>
    </row>
    <row r="71" spans="1:12">
      <c r="A71" s="157" t="s">
        <v>13</v>
      </c>
      <c r="B71" s="157">
        <v>14101</v>
      </c>
      <c r="C71" s="158" t="s">
        <v>83</v>
      </c>
      <c r="D71" s="159">
        <v>1410051016244</v>
      </c>
      <c r="E71" s="159">
        <v>0</v>
      </c>
      <c r="F71" s="159">
        <v>0</v>
      </c>
      <c r="G71" s="159">
        <v>0</v>
      </c>
      <c r="H71" s="159">
        <v>1</v>
      </c>
      <c r="I71" s="159">
        <v>0</v>
      </c>
      <c r="J71" s="159">
        <v>0</v>
      </c>
      <c r="K71" s="159">
        <v>1</v>
      </c>
      <c r="L71" s="160">
        <v>46054</v>
      </c>
    </row>
    <row r="72" spans="1:12">
      <c r="A72" s="157" t="s">
        <v>13</v>
      </c>
      <c r="B72" s="157">
        <v>14101</v>
      </c>
      <c r="C72" s="158" t="s">
        <v>84</v>
      </c>
      <c r="D72" s="159">
        <v>1410051026524</v>
      </c>
      <c r="E72" s="159" t="s">
        <v>15</v>
      </c>
      <c r="F72" s="159">
        <v>0</v>
      </c>
      <c r="G72" s="159">
        <v>0</v>
      </c>
      <c r="H72" s="159">
        <v>0</v>
      </c>
      <c r="I72" s="159">
        <v>0</v>
      </c>
      <c r="J72" s="159">
        <v>0</v>
      </c>
      <c r="K72" s="159">
        <v>0</v>
      </c>
      <c r="L72" s="160">
        <v>46054</v>
      </c>
    </row>
    <row r="73" spans="1:12">
      <c r="A73" s="157" t="s">
        <v>13</v>
      </c>
      <c r="B73" s="157">
        <v>14101</v>
      </c>
      <c r="C73" s="158" t="s">
        <v>85</v>
      </c>
      <c r="D73" s="159">
        <v>1410051028587</v>
      </c>
      <c r="E73" s="159">
        <v>0</v>
      </c>
      <c r="F73" s="159">
        <v>0</v>
      </c>
      <c r="G73" s="159">
        <v>0</v>
      </c>
      <c r="H73" s="159">
        <v>0</v>
      </c>
      <c r="I73" s="159">
        <v>0</v>
      </c>
      <c r="J73" s="159">
        <v>1</v>
      </c>
      <c r="K73" s="159">
        <v>1</v>
      </c>
      <c r="L73" s="160">
        <v>46054</v>
      </c>
    </row>
    <row r="74" spans="1:12">
      <c r="A74" s="157" t="s">
        <v>13</v>
      </c>
      <c r="B74" s="157">
        <v>14101</v>
      </c>
      <c r="C74" s="158" t="s">
        <v>86</v>
      </c>
      <c r="D74" s="159">
        <v>1410051023851</v>
      </c>
      <c r="E74" s="159">
        <v>0</v>
      </c>
      <c r="F74" s="159">
        <v>0</v>
      </c>
      <c r="G74" s="159">
        <v>0</v>
      </c>
      <c r="H74" s="159">
        <v>0</v>
      </c>
      <c r="I74" s="159">
        <v>0</v>
      </c>
      <c r="J74" s="159">
        <v>0</v>
      </c>
      <c r="K74" s="159">
        <v>0</v>
      </c>
      <c r="L74" s="160">
        <v>46054</v>
      </c>
    </row>
    <row r="75" spans="1:12">
      <c r="A75" s="157" t="s">
        <v>13</v>
      </c>
      <c r="B75" s="157">
        <v>14101</v>
      </c>
      <c r="C75" s="158" t="s">
        <v>87</v>
      </c>
      <c r="D75" s="159">
        <v>1410051023943</v>
      </c>
      <c r="E75" s="159">
        <v>0</v>
      </c>
      <c r="F75" s="159">
        <v>0</v>
      </c>
      <c r="G75" s="159">
        <v>0</v>
      </c>
      <c r="H75" s="159">
        <v>0</v>
      </c>
      <c r="I75" s="159">
        <v>0</v>
      </c>
      <c r="J75" s="159">
        <v>0</v>
      </c>
      <c r="K75" s="159">
        <v>0</v>
      </c>
      <c r="L75" s="160">
        <v>46054</v>
      </c>
    </row>
    <row r="76" spans="1:12">
      <c r="A76" s="157" t="s">
        <v>13</v>
      </c>
      <c r="B76" s="157">
        <v>14101</v>
      </c>
      <c r="C76" s="158" t="s">
        <v>88</v>
      </c>
      <c r="D76" s="159">
        <v>1410051024313</v>
      </c>
      <c r="E76" s="159">
        <v>0</v>
      </c>
      <c r="F76" s="159">
        <v>0</v>
      </c>
      <c r="G76" s="159">
        <v>0</v>
      </c>
      <c r="H76" s="159">
        <v>0</v>
      </c>
      <c r="I76" s="159">
        <v>1</v>
      </c>
      <c r="J76" s="159">
        <v>3</v>
      </c>
      <c r="K76" s="159">
        <v>4</v>
      </c>
      <c r="L76" s="160">
        <v>46054</v>
      </c>
    </row>
    <row r="77" spans="1:12">
      <c r="A77" s="157" t="s">
        <v>13</v>
      </c>
      <c r="B77" s="157">
        <v>14101</v>
      </c>
      <c r="C77" s="158" t="s">
        <v>89</v>
      </c>
      <c r="D77" s="159">
        <v>1410051025682</v>
      </c>
      <c r="E77" s="159">
        <v>0</v>
      </c>
      <c r="F77" s="159">
        <v>1</v>
      </c>
      <c r="G77" s="159">
        <v>1</v>
      </c>
      <c r="H77" s="159">
        <v>0</v>
      </c>
      <c r="I77" s="159">
        <v>1</v>
      </c>
      <c r="J77" s="159">
        <v>4</v>
      </c>
      <c r="K77" s="159">
        <v>7</v>
      </c>
      <c r="L77" s="160">
        <v>46054</v>
      </c>
    </row>
    <row r="78" spans="1:12">
      <c r="A78" s="157" t="s">
        <v>13</v>
      </c>
      <c r="B78" s="157">
        <v>14101</v>
      </c>
      <c r="C78" s="158" t="s">
        <v>90</v>
      </c>
      <c r="D78" s="159">
        <v>1410051024453</v>
      </c>
      <c r="E78" s="159">
        <v>0</v>
      </c>
      <c r="F78" s="159">
        <v>0</v>
      </c>
      <c r="G78" s="159">
        <v>0</v>
      </c>
      <c r="H78" s="159">
        <v>0</v>
      </c>
      <c r="I78" s="159">
        <v>1</v>
      </c>
      <c r="J78" s="159">
        <v>1</v>
      </c>
      <c r="K78" s="159">
        <v>2</v>
      </c>
      <c r="L78" s="160">
        <v>46054</v>
      </c>
    </row>
    <row r="79" spans="1:12">
      <c r="A79" s="157" t="s">
        <v>13</v>
      </c>
      <c r="B79" s="157">
        <v>14101</v>
      </c>
      <c r="C79" s="158" t="s">
        <v>91</v>
      </c>
      <c r="D79" s="159">
        <v>1410051024149</v>
      </c>
      <c r="E79" s="159">
        <v>0</v>
      </c>
      <c r="F79" s="159">
        <v>0</v>
      </c>
      <c r="G79" s="159">
        <v>0</v>
      </c>
      <c r="H79" s="159">
        <v>0</v>
      </c>
      <c r="I79" s="159">
        <v>0</v>
      </c>
      <c r="J79" s="159">
        <v>0</v>
      </c>
      <c r="K79" s="159">
        <v>0</v>
      </c>
      <c r="L79" s="160">
        <v>46054</v>
      </c>
    </row>
    <row r="80" spans="1:12">
      <c r="A80" s="157" t="s">
        <v>13</v>
      </c>
      <c r="B80" s="157">
        <v>14101</v>
      </c>
      <c r="C80" s="158" t="s">
        <v>92</v>
      </c>
      <c r="D80" s="159">
        <v>1410051017929</v>
      </c>
      <c r="E80" s="159">
        <v>0</v>
      </c>
      <c r="F80" s="159">
        <v>0</v>
      </c>
      <c r="G80" s="159">
        <v>1</v>
      </c>
      <c r="H80" s="159">
        <v>0</v>
      </c>
      <c r="I80" s="159">
        <v>1</v>
      </c>
      <c r="J80" s="159">
        <v>4</v>
      </c>
      <c r="K80" s="159">
        <v>6</v>
      </c>
      <c r="L80" s="160">
        <v>46054</v>
      </c>
    </row>
    <row r="81" spans="1:12">
      <c r="A81" s="157" t="s">
        <v>13</v>
      </c>
      <c r="B81" s="157">
        <v>14101</v>
      </c>
      <c r="C81" s="158" t="s">
        <v>93</v>
      </c>
      <c r="D81" s="159">
        <v>1410051018521</v>
      </c>
      <c r="E81" s="159" t="s">
        <v>15</v>
      </c>
      <c r="F81" s="159">
        <v>0</v>
      </c>
      <c r="G81" s="159">
        <v>0</v>
      </c>
      <c r="H81" s="159">
        <v>0</v>
      </c>
      <c r="I81" s="159">
        <v>0</v>
      </c>
      <c r="J81" s="159">
        <v>4</v>
      </c>
      <c r="K81" s="159">
        <v>4</v>
      </c>
      <c r="L81" s="160">
        <v>46054</v>
      </c>
    </row>
    <row r="82" spans="1:12">
      <c r="A82" s="157" t="s">
        <v>13</v>
      </c>
      <c r="B82" s="157">
        <v>14101</v>
      </c>
      <c r="C82" s="158" t="s">
        <v>94</v>
      </c>
      <c r="D82" s="159">
        <v>1410051017911</v>
      </c>
      <c r="E82" s="159">
        <v>0</v>
      </c>
      <c r="F82" s="159">
        <v>0</v>
      </c>
      <c r="G82" s="159">
        <v>1</v>
      </c>
      <c r="H82" s="159">
        <v>3</v>
      </c>
      <c r="I82" s="159">
        <v>4</v>
      </c>
      <c r="J82" s="159">
        <v>3</v>
      </c>
      <c r="K82" s="159">
        <v>11</v>
      </c>
      <c r="L82" s="160">
        <v>46054</v>
      </c>
    </row>
    <row r="83" spans="1:12">
      <c r="A83" s="157" t="s">
        <v>13</v>
      </c>
      <c r="B83" s="157">
        <v>14101</v>
      </c>
      <c r="C83" s="158" t="s">
        <v>95</v>
      </c>
      <c r="D83" s="159">
        <v>1410051015139</v>
      </c>
      <c r="E83" s="159">
        <v>0</v>
      </c>
      <c r="F83" s="159">
        <v>0</v>
      </c>
      <c r="G83" s="159">
        <v>0</v>
      </c>
      <c r="H83" s="159">
        <v>0</v>
      </c>
      <c r="I83" s="159">
        <v>2</v>
      </c>
      <c r="J83" s="159">
        <v>0</v>
      </c>
      <c r="K83" s="159">
        <v>2</v>
      </c>
      <c r="L83" s="160">
        <v>46054</v>
      </c>
    </row>
    <row r="84" spans="1:12">
      <c r="A84" s="157" t="s">
        <v>13</v>
      </c>
      <c r="B84" s="157">
        <v>14101</v>
      </c>
      <c r="C84" s="158" t="s">
        <v>96</v>
      </c>
      <c r="D84" s="159">
        <v>1410051023513</v>
      </c>
      <c r="E84" s="159">
        <v>0</v>
      </c>
      <c r="F84" s="159">
        <v>0</v>
      </c>
      <c r="G84" s="159">
        <v>0</v>
      </c>
      <c r="H84" s="159">
        <v>0</v>
      </c>
      <c r="I84" s="159">
        <v>0</v>
      </c>
      <c r="J84" s="159">
        <v>0</v>
      </c>
      <c r="K84" s="159">
        <v>0</v>
      </c>
      <c r="L84" s="160">
        <v>46054</v>
      </c>
    </row>
    <row r="85" spans="1:12">
      <c r="A85" s="157" t="s">
        <v>13</v>
      </c>
      <c r="B85" s="157">
        <v>14101</v>
      </c>
      <c r="C85" s="158" t="s">
        <v>97</v>
      </c>
      <c r="D85" s="159">
        <v>1410051013696</v>
      </c>
      <c r="E85" s="159">
        <v>0</v>
      </c>
      <c r="F85" s="159">
        <v>0</v>
      </c>
      <c r="G85" s="159">
        <v>0</v>
      </c>
      <c r="H85" s="159">
        <v>0</v>
      </c>
      <c r="I85" s="159">
        <v>0</v>
      </c>
      <c r="J85" s="159">
        <v>0</v>
      </c>
      <c r="K85" s="159">
        <v>0</v>
      </c>
      <c r="L85" s="160">
        <v>46054</v>
      </c>
    </row>
    <row r="86" spans="1:12">
      <c r="A86" s="157" t="s">
        <v>13</v>
      </c>
      <c r="B86" s="157">
        <v>14101</v>
      </c>
      <c r="C86" s="158" t="s">
        <v>98</v>
      </c>
      <c r="D86" s="159">
        <v>1410051019453</v>
      </c>
      <c r="E86" s="159">
        <v>0</v>
      </c>
      <c r="F86" s="159">
        <v>0</v>
      </c>
      <c r="G86" s="159">
        <v>0</v>
      </c>
      <c r="H86" s="159">
        <v>0</v>
      </c>
      <c r="I86" s="159">
        <v>0</v>
      </c>
      <c r="J86" s="159">
        <v>0</v>
      </c>
      <c r="K86" s="159">
        <v>0</v>
      </c>
      <c r="L86" s="160">
        <v>46054</v>
      </c>
    </row>
    <row r="87" spans="1:12">
      <c r="A87" s="157" t="s">
        <v>13</v>
      </c>
      <c r="B87" s="157">
        <v>14101</v>
      </c>
      <c r="C87" s="158" t="s">
        <v>99</v>
      </c>
      <c r="D87" s="159">
        <v>1410051024537</v>
      </c>
      <c r="E87" s="159">
        <v>0</v>
      </c>
      <c r="F87" s="159">
        <v>1</v>
      </c>
      <c r="G87" s="159">
        <v>0</v>
      </c>
      <c r="H87" s="159">
        <v>0</v>
      </c>
      <c r="I87" s="159">
        <v>0</v>
      </c>
      <c r="J87" s="159">
        <v>0</v>
      </c>
      <c r="K87" s="159">
        <v>1</v>
      </c>
      <c r="L87" s="160">
        <v>46054</v>
      </c>
    </row>
    <row r="88" spans="1:12">
      <c r="A88" s="157" t="s">
        <v>13</v>
      </c>
      <c r="B88" s="157">
        <v>14101</v>
      </c>
      <c r="C88" s="158" t="s">
        <v>100</v>
      </c>
      <c r="D88" s="159">
        <v>1410099000001</v>
      </c>
      <c r="E88" s="159">
        <v>0</v>
      </c>
      <c r="F88" s="159">
        <v>0</v>
      </c>
      <c r="G88" s="159">
        <v>0</v>
      </c>
      <c r="H88" s="159">
        <v>0</v>
      </c>
      <c r="I88" s="159">
        <v>0</v>
      </c>
      <c r="J88" s="159">
        <v>1</v>
      </c>
      <c r="K88" s="159">
        <v>1</v>
      </c>
      <c r="L88" s="160">
        <v>46054</v>
      </c>
    </row>
    <row r="89" spans="1:12">
      <c r="A89" s="157" t="s">
        <v>13</v>
      </c>
      <c r="B89" s="157">
        <v>14101</v>
      </c>
      <c r="C89" s="158" t="s">
        <v>101</v>
      </c>
      <c r="D89" s="159">
        <v>1410051023919</v>
      </c>
      <c r="E89" s="159" t="s">
        <v>15</v>
      </c>
      <c r="F89" s="159" t="s">
        <v>15</v>
      </c>
      <c r="G89" s="159" t="s">
        <v>15</v>
      </c>
      <c r="H89" s="159">
        <v>0</v>
      </c>
      <c r="I89" s="159">
        <v>0</v>
      </c>
      <c r="J89" s="159">
        <v>0</v>
      </c>
      <c r="K89" s="159">
        <v>0</v>
      </c>
      <c r="L89" s="160">
        <v>46054</v>
      </c>
    </row>
    <row r="90" spans="1:12">
      <c r="A90" s="157" t="s">
        <v>13</v>
      </c>
      <c r="B90" s="157">
        <v>14101</v>
      </c>
      <c r="C90" s="158" t="s">
        <v>102</v>
      </c>
      <c r="D90" s="159">
        <v>1410051025286</v>
      </c>
      <c r="E90" s="159" t="s">
        <v>15</v>
      </c>
      <c r="F90" s="159">
        <v>0</v>
      </c>
      <c r="G90" s="159">
        <v>0</v>
      </c>
      <c r="H90" s="159">
        <v>0</v>
      </c>
      <c r="I90" s="159">
        <v>0</v>
      </c>
      <c r="J90" s="159">
        <v>0</v>
      </c>
      <c r="K90" s="159">
        <v>0</v>
      </c>
      <c r="L90" s="160">
        <v>46054</v>
      </c>
    </row>
    <row r="91" spans="1:12">
      <c r="A91" s="157" t="s">
        <v>13</v>
      </c>
      <c r="B91" s="157">
        <v>14101</v>
      </c>
      <c r="C91" s="158" t="s">
        <v>103</v>
      </c>
      <c r="D91" s="159">
        <v>1410051025765</v>
      </c>
      <c r="E91" s="159">
        <v>0</v>
      </c>
      <c r="F91" s="159">
        <v>0</v>
      </c>
      <c r="G91" s="159">
        <v>0</v>
      </c>
      <c r="H91" s="159">
        <v>0</v>
      </c>
      <c r="I91" s="159">
        <v>0</v>
      </c>
      <c r="J91" s="159">
        <v>0</v>
      </c>
      <c r="K91" s="159">
        <v>0</v>
      </c>
      <c r="L91" s="160">
        <v>46054</v>
      </c>
    </row>
    <row r="92" spans="1:12">
      <c r="A92" s="157" t="s">
        <v>13</v>
      </c>
      <c r="B92" s="157">
        <v>14101</v>
      </c>
      <c r="C92" s="158" t="s">
        <v>104</v>
      </c>
      <c r="D92" s="159">
        <v>1410052003266</v>
      </c>
      <c r="E92" s="159">
        <v>0</v>
      </c>
      <c r="F92" s="159">
        <v>0</v>
      </c>
      <c r="G92" s="159">
        <v>0</v>
      </c>
      <c r="H92" s="159" t="s">
        <v>15</v>
      </c>
      <c r="I92" s="159" t="s">
        <v>15</v>
      </c>
      <c r="J92" s="159" t="s">
        <v>15</v>
      </c>
      <c r="K92" s="159">
        <v>0</v>
      </c>
      <c r="L92" s="160">
        <v>46054</v>
      </c>
    </row>
    <row r="93" spans="1:12">
      <c r="A93" s="157" t="s">
        <v>13</v>
      </c>
      <c r="B93" s="157">
        <v>14101</v>
      </c>
      <c r="C93" s="158" t="s">
        <v>105</v>
      </c>
      <c r="D93" s="159">
        <v>1410052004231</v>
      </c>
      <c r="E93" s="159">
        <v>0</v>
      </c>
      <c r="F93" s="159">
        <v>0</v>
      </c>
      <c r="G93" s="159">
        <v>0</v>
      </c>
      <c r="H93" s="159" t="s">
        <v>15</v>
      </c>
      <c r="I93" s="159" t="s">
        <v>15</v>
      </c>
      <c r="J93" s="159" t="s">
        <v>15</v>
      </c>
      <c r="K93" s="159">
        <v>0</v>
      </c>
      <c r="L93" s="160">
        <v>46054</v>
      </c>
    </row>
    <row r="94" spans="1:12">
      <c r="A94" s="157" t="s">
        <v>13</v>
      </c>
      <c r="B94" s="157">
        <v>14101</v>
      </c>
      <c r="C94" s="158" t="s">
        <v>106</v>
      </c>
      <c r="D94" s="159">
        <v>1410052004751</v>
      </c>
      <c r="E94" s="159">
        <v>0</v>
      </c>
      <c r="F94" s="159">
        <v>0</v>
      </c>
      <c r="G94" s="159">
        <v>0</v>
      </c>
      <c r="H94" s="159" t="s">
        <v>15</v>
      </c>
      <c r="I94" s="159" t="s">
        <v>15</v>
      </c>
      <c r="J94" s="159" t="s">
        <v>15</v>
      </c>
      <c r="K94" s="159">
        <v>0</v>
      </c>
      <c r="L94" s="160">
        <v>46054</v>
      </c>
    </row>
    <row r="95" spans="1:12">
      <c r="A95" s="157" t="s">
        <v>13</v>
      </c>
      <c r="B95" s="157">
        <v>14101</v>
      </c>
      <c r="C95" s="158" t="s">
        <v>107</v>
      </c>
      <c r="D95" s="159">
        <v>1410052005147</v>
      </c>
      <c r="E95" s="159">
        <v>0</v>
      </c>
      <c r="F95" s="159">
        <v>0</v>
      </c>
      <c r="G95" s="159">
        <v>0</v>
      </c>
      <c r="H95" s="159" t="s">
        <v>15</v>
      </c>
      <c r="I95" s="159" t="s">
        <v>15</v>
      </c>
      <c r="J95" s="159" t="s">
        <v>15</v>
      </c>
      <c r="K95" s="159">
        <v>0</v>
      </c>
      <c r="L95" s="160">
        <v>46054</v>
      </c>
    </row>
    <row r="96" spans="1:12">
      <c r="A96" s="157" t="s">
        <v>13</v>
      </c>
      <c r="B96" s="157">
        <v>14101</v>
      </c>
      <c r="C96" s="158" t="s">
        <v>108</v>
      </c>
      <c r="D96" s="159">
        <v>1410052004876</v>
      </c>
      <c r="E96" s="159">
        <v>0</v>
      </c>
      <c r="F96" s="159">
        <v>1</v>
      </c>
      <c r="G96" s="159">
        <v>0</v>
      </c>
      <c r="H96" s="159" t="s">
        <v>15</v>
      </c>
      <c r="I96" s="159" t="s">
        <v>15</v>
      </c>
      <c r="J96" s="159" t="s">
        <v>15</v>
      </c>
      <c r="K96" s="159">
        <v>1</v>
      </c>
      <c r="L96" s="160">
        <v>46054</v>
      </c>
    </row>
    <row r="97" spans="1:12">
      <c r="A97" s="157" t="s">
        <v>13</v>
      </c>
      <c r="B97" s="157">
        <v>14101</v>
      </c>
      <c r="C97" s="158" t="s">
        <v>109</v>
      </c>
      <c r="D97" s="159">
        <v>1410052005626</v>
      </c>
      <c r="E97" s="159">
        <v>0</v>
      </c>
      <c r="F97" s="159">
        <v>0</v>
      </c>
      <c r="G97" s="159">
        <v>3</v>
      </c>
      <c r="H97" s="159" t="s">
        <v>15</v>
      </c>
      <c r="I97" s="159" t="s">
        <v>15</v>
      </c>
      <c r="J97" s="159" t="s">
        <v>15</v>
      </c>
      <c r="K97" s="159">
        <v>3</v>
      </c>
      <c r="L97" s="160">
        <v>46054</v>
      </c>
    </row>
    <row r="98" spans="1:12">
      <c r="A98" s="157" t="s">
        <v>13</v>
      </c>
      <c r="B98" s="157">
        <v>14101</v>
      </c>
      <c r="C98" s="158" t="s">
        <v>110</v>
      </c>
      <c r="D98" s="159">
        <v>1410052003183</v>
      </c>
      <c r="E98" s="159" t="s">
        <v>15</v>
      </c>
      <c r="F98" s="159">
        <v>0</v>
      </c>
      <c r="G98" s="159">
        <v>0</v>
      </c>
      <c r="H98" s="159" t="s">
        <v>15</v>
      </c>
      <c r="I98" s="159" t="s">
        <v>15</v>
      </c>
      <c r="J98" s="159" t="s">
        <v>15</v>
      </c>
      <c r="K98" s="159">
        <v>0</v>
      </c>
      <c r="L98" s="160">
        <v>46054</v>
      </c>
    </row>
    <row r="99" spans="1:12">
      <c r="A99" s="157" t="s">
        <v>13</v>
      </c>
      <c r="B99" s="157">
        <v>14101</v>
      </c>
      <c r="C99" s="158" t="s">
        <v>111</v>
      </c>
      <c r="D99" s="159">
        <v>1410052004942</v>
      </c>
      <c r="E99" s="159" t="s">
        <v>15</v>
      </c>
      <c r="F99" s="159">
        <v>0</v>
      </c>
      <c r="G99" s="159">
        <v>0</v>
      </c>
      <c r="H99" s="159" t="s">
        <v>15</v>
      </c>
      <c r="I99" s="159" t="s">
        <v>15</v>
      </c>
      <c r="J99" s="159" t="s">
        <v>15</v>
      </c>
      <c r="K99" s="159">
        <v>0</v>
      </c>
      <c r="L99" s="160">
        <v>46054</v>
      </c>
    </row>
    <row r="100" spans="1:12">
      <c r="A100" s="157" t="s">
        <v>13</v>
      </c>
      <c r="B100" s="157">
        <v>14101</v>
      </c>
      <c r="C100" s="158" t="s">
        <v>112</v>
      </c>
      <c r="D100" s="159">
        <v>1410052005618</v>
      </c>
      <c r="E100" s="159" t="s">
        <v>15</v>
      </c>
      <c r="F100" s="159">
        <v>0</v>
      </c>
      <c r="G100" s="159">
        <v>1</v>
      </c>
      <c r="H100" s="159" t="s">
        <v>15</v>
      </c>
      <c r="I100" s="159" t="s">
        <v>15</v>
      </c>
      <c r="J100" s="159" t="s">
        <v>15</v>
      </c>
      <c r="K100" s="159">
        <v>1</v>
      </c>
      <c r="L100" s="160">
        <v>46054</v>
      </c>
    </row>
    <row r="101" spans="1:12">
      <c r="A101" s="157" t="s">
        <v>13</v>
      </c>
      <c r="B101" s="157">
        <v>14101</v>
      </c>
      <c r="C101" s="158" t="s">
        <v>113</v>
      </c>
      <c r="D101" s="159">
        <v>1410052003241</v>
      </c>
      <c r="E101" s="159">
        <v>0</v>
      </c>
      <c r="F101" s="159">
        <v>0</v>
      </c>
      <c r="G101" s="159">
        <v>0</v>
      </c>
      <c r="H101" s="159" t="s">
        <v>15</v>
      </c>
      <c r="I101" s="159" t="s">
        <v>15</v>
      </c>
      <c r="J101" s="159" t="s">
        <v>15</v>
      </c>
      <c r="K101" s="159">
        <v>0</v>
      </c>
      <c r="L101" s="160">
        <v>46054</v>
      </c>
    </row>
    <row r="102" spans="1:12">
      <c r="A102" s="157" t="s">
        <v>13</v>
      </c>
      <c r="B102" s="157">
        <v>14101</v>
      </c>
      <c r="C102" s="158" t="s">
        <v>114</v>
      </c>
      <c r="D102" s="159">
        <v>1410052005519</v>
      </c>
      <c r="E102" s="159">
        <v>0</v>
      </c>
      <c r="F102" s="159">
        <v>0</v>
      </c>
      <c r="G102" s="159">
        <v>0</v>
      </c>
      <c r="H102" s="159" t="s">
        <v>15</v>
      </c>
      <c r="I102" s="159" t="s">
        <v>15</v>
      </c>
      <c r="J102" s="159" t="s">
        <v>15</v>
      </c>
      <c r="K102" s="159">
        <v>0</v>
      </c>
      <c r="L102" s="160">
        <v>46054</v>
      </c>
    </row>
    <row r="103" spans="1:12">
      <c r="A103" s="157" t="s">
        <v>13</v>
      </c>
      <c r="B103" s="157">
        <v>14101</v>
      </c>
      <c r="C103" s="158" t="s">
        <v>115</v>
      </c>
      <c r="D103" s="159">
        <v>1410052004249</v>
      </c>
      <c r="E103" s="159">
        <v>0</v>
      </c>
      <c r="F103" s="159">
        <v>0</v>
      </c>
      <c r="G103" s="159">
        <v>2</v>
      </c>
      <c r="H103" s="159" t="s">
        <v>15</v>
      </c>
      <c r="I103" s="159" t="s">
        <v>15</v>
      </c>
      <c r="J103" s="159" t="s">
        <v>15</v>
      </c>
      <c r="K103" s="159">
        <v>2</v>
      </c>
      <c r="L103" s="160">
        <v>46054</v>
      </c>
    </row>
    <row r="104" spans="1:12">
      <c r="A104" s="157" t="s">
        <v>13</v>
      </c>
      <c r="B104" s="157">
        <v>14101</v>
      </c>
      <c r="C104" s="158" t="s">
        <v>116</v>
      </c>
      <c r="D104" s="159">
        <v>1410052005139</v>
      </c>
      <c r="E104" s="159" t="s">
        <v>15</v>
      </c>
      <c r="F104" s="159">
        <v>0</v>
      </c>
      <c r="G104" s="159">
        <v>0</v>
      </c>
      <c r="H104" s="159" t="s">
        <v>15</v>
      </c>
      <c r="I104" s="159" t="s">
        <v>15</v>
      </c>
      <c r="J104" s="159" t="s">
        <v>15</v>
      </c>
      <c r="K104" s="159">
        <v>0</v>
      </c>
      <c r="L104" s="160">
        <v>46054</v>
      </c>
    </row>
    <row r="105" spans="1:12">
      <c r="A105" s="157" t="s">
        <v>13</v>
      </c>
      <c r="B105" s="157">
        <v>14101</v>
      </c>
      <c r="C105" s="158" t="s">
        <v>117</v>
      </c>
      <c r="D105" s="159">
        <v>1410052004769</v>
      </c>
      <c r="E105" s="159">
        <v>0</v>
      </c>
      <c r="F105" s="159">
        <v>0</v>
      </c>
      <c r="G105" s="159">
        <v>0</v>
      </c>
      <c r="H105" s="159" t="s">
        <v>15</v>
      </c>
      <c r="I105" s="159" t="s">
        <v>15</v>
      </c>
      <c r="J105" s="159" t="s">
        <v>15</v>
      </c>
      <c r="K105" s="159">
        <v>0</v>
      </c>
      <c r="L105" s="160">
        <v>46054</v>
      </c>
    </row>
    <row r="106" spans="1:12">
      <c r="A106" s="157" t="s">
        <v>13</v>
      </c>
      <c r="B106" s="157">
        <v>14101</v>
      </c>
      <c r="C106" s="158" t="s">
        <v>118</v>
      </c>
      <c r="D106" s="159">
        <v>1410052005170</v>
      </c>
      <c r="E106" s="159">
        <v>0</v>
      </c>
      <c r="F106" s="159">
        <v>0</v>
      </c>
      <c r="G106" s="159">
        <v>1</v>
      </c>
      <c r="H106" s="159" t="s">
        <v>15</v>
      </c>
      <c r="I106" s="159" t="s">
        <v>15</v>
      </c>
      <c r="J106" s="159" t="s">
        <v>15</v>
      </c>
      <c r="K106" s="159">
        <v>1</v>
      </c>
      <c r="L106" s="160">
        <v>46054</v>
      </c>
    </row>
    <row r="107" spans="1:12">
      <c r="A107" s="157" t="s">
        <v>13</v>
      </c>
      <c r="B107" s="157">
        <v>14101</v>
      </c>
      <c r="C107" s="158" t="s">
        <v>119</v>
      </c>
      <c r="D107" s="159">
        <v>1410052005493</v>
      </c>
      <c r="E107" s="159">
        <v>0</v>
      </c>
      <c r="F107" s="159">
        <v>0</v>
      </c>
      <c r="G107" s="159">
        <v>0</v>
      </c>
      <c r="H107" s="159" t="s">
        <v>15</v>
      </c>
      <c r="I107" s="159" t="s">
        <v>15</v>
      </c>
      <c r="J107" s="159" t="s">
        <v>15</v>
      </c>
      <c r="K107" s="159">
        <v>0</v>
      </c>
      <c r="L107" s="160">
        <v>46054</v>
      </c>
    </row>
    <row r="108" spans="1:12">
      <c r="A108" s="157" t="s">
        <v>13</v>
      </c>
      <c r="B108" s="157">
        <v>14101</v>
      </c>
      <c r="C108" s="158" t="s">
        <v>120</v>
      </c>
      <c r="D108" s="159">
        <v>1410052005121</v>
      </c>
      <c r="E108" s="159">
        <v>0</v>
      </c>
      <c r="F108" s="159">
        <v>0</v>
      </c>
      <c r="G108" s="159">
        <v>1</v>
      </c>
      <c r="H108" s="159" t="s">
        <v>15</v>
      </c>
      <c r="I108" s="159" t="s">
        <v>15</v>
      </c>
      <c r="J108" s="159" t="s">
        <v>15</v>
      </c>
      <c r="K108" s="159">
        <v>1</v>
      </c>
      <c r="L108" s="160">
        <v>46054</v>
      </c>
    </row>
    <row r="109" spans="1:12">
      <c r="A109" s="157" t="s">
        <v>13</v>
      </c>
      <c r="B109" s="157">
        <v>14101</v>
      </c>
      <c r="C109" s="158" t="s">
        <v>121</v>
      </c>
      <c r="D109" s="159">
        <v>1410052005162</v>
      </c>
      <c r="E109" s="159">
        <v>0</v>
      </c>
      <c r="F109" s="159">
        <v>0</v>
      </c>
      <c r="G109" s="159">
        <v>0</v>
      </c>
      <c r="H109" s="159" t="s">
        <v>15</v>
      </c>
      <c r="I109" s="159" t="s">
        <v>15</v>
      </c>
      <c r="J109" s="159" t="s">
        <v>15</v>
      </c>
      <c r="K109" s="159">
        <v>0</v>
      </c>
      <c r="L109" s="160">
        <v>46054</v>
      </c>
    </row>
    <row r="110" spans="1:12">
      <c r="A110" s="157" t="s">
        <v>13</v>
      </c>
      <c r="B110" s="157">
        <v>14101</v>
      </c>
      <c r="C110" s="158" t="s">
        <v>122</v>
      </c>
      <c r="D110" s="159">
        <v>1410052004637</v>
      </c>
      <c r="E110" s="159">
        <v>0</v>
      </c>
      <c r="F110" s="159">
        <v>0</v>
      </c>
      <c r="G110" s="159">
        <v>0</v>
      </c>
      <c r="H110" s="159" t="s">
        <v>15</v>
      </c>
      <c r="I110" s="159" t="s">
        <v>15</v>
      </c>
      <c r="J110" s="159" t="s">
        <v>15</v>
      </c>
      <c r="K110" s="159">
        <v>0</v>
      </c>
      <c r="L110" s="160">
        <v>46054</v>
      </c>
    </row>
    <row r="111" spans="1:12">
      <c r="A111" s="157" t="s">
        <v>13</v>
      </c>
      <c r="B111" s="157">
        <v>14101</v>
      </c>
      <c r="C111" s="158" t="s">
        <v>123</v>
      </c>
      <c r="D111" s="159">
        <v>1410052005196</v>
      </c>
      <c r="E111" s="159">
        <v>0</v>
      </c>
      <c r="F111" s="159">
        <v>0</v>
      </c>
      <c r="G111" s="159">
        <v>0</v>
      </c>
      <c r="H111" s="159" t="s">
        <v>15</v>
      </c>
      <c r="I111" s="159" t="s">
        <v>15</v>
      </c>
      <c r="J111" s="159" t="s">
        <v>15</v>
      </c>
      <c r="K111" s="159">
        <v>0</v>
      </c>
      <c r="L111" s="160">
        <v>46054</v>
      </c>
    </row>
    <row r="112" spans="1:12">
      <c r="A112" s="157" t="s">
        <v>13</v>
      </c>
      <c r="B112" s="157">
        <v>14101</v>
      </c>
      <c r="C112" s="158" t="s">
        <v>124</v>
      </c>
      <c r="D112" s="159">
        <v>1410052005501</v>
      </c>
      <c r="E112" s="159">
        <v>0</v>
      </c>
      <c r="F112" s="159">
        <v>0</v>
      </c>
      <c r="G112" s="159">
        <v>3</v>
      </c>
      <c r="H112" s="159" t="s">
        <v>15</v>
      </c>
      <c r="I112" s="159" t="s">
        <v>15</v>
      </c>
      <c r="J112" s="159" t="s">
        <v>15</v>
      </c>
      <c r="K112" s="159">
        <v>3</v>
      </c>
      <c r="L112" s="160">
        <v>46054</v>
      </c>
    </row>
    <row r="113" spans="1:12">
      <c r="A113" s="157" t="s">
        <v>13</v>
      </c>
      <c r="B113" s="157">
        <v>14101</v>
      </c>
      <c r="C113" s="158" t="s">
        <v>125</v>
      </c>
      <c r="D113" s="159">
        <v>1410052005451</v>
      </c>
      <c r="E113" s="159">
        <v>0</v>
      </c>
      <c r="F113" s="159">
        <v>0</v>
      </c>
      <c r="G113" s="159">
        <v>0</v>
      </c>
      <c r="H113" s="159" t="s">
        <v>15</v>
      </c>
      <c r="I113" s="159" t="s">
        <v>15</v>
      </c>
      <c r="J113" s="159" t="s">
        <v>15</v>
      </c>
      <c r="K113" s="159">
        <v>0</v>
      </c>
      <c r="L113" s="160">
        <v>46054</v>
      </c>
    </row>
    <row r="114" spans="1:12">
      <c r="A114" s="157" t="s">
        <v>126</v>
      </c>
      <c r="B114" s="157" t="s">
        <v>127</v>
      </c>
      <c r="C114" s="158" t="s">
        <v>128</v>
      </c>
      <c r="D114" s="159">
        <v>1410051018802</v>
      </c>
      <c r="E114" s="159" t="s">
        <v>15</v>
      </c>
      <c r="F114" s="159">
        <v>0</v>
      </c>
      <c r="G114" s="159">
        <v>0</v>
      </c>
      <c r="H114" s="159">
        <v>0</v>
      </c>
      <c r="I114" s="159">
        <v>0</v>
      </c>
      <c r="J114" s="159">
        <v>0</v>
      </c>
      <c r="K114" s="159">
        <v>0</v>
      </c>
      <c r="L114" s="160">
        <v>46054</v>
      </c>
    </row>
    <row r="115" spans="1:12">
      <c r="A115" s="157" t="s">
        <v>126</v>
      </c>
      <c r="B115" s="157" t="s">
        <v>127</v>
      </c>
      <c r="C115" s="158" t="s">
        <v>129</v>
      </c>
      <c r="D115" s="159">
        <v>1410051014678</v>
      </c>
      <c r="E115" s="159">
        <v>0</v>
      </c>
      <c r="F115" s="159">
        <v>0</v>
      </c>
      <c r="G115" s="159">
        <v>0</v>
      </c>
      <c r="H115" s="159">
        <v>0</v>
      </c>
      <c r="I115" s="159">
        <v>0</v>
      </c>
      <c r="J115" s="159">
        <v>0</v>
      </c>
      <c r="K115" s="159">
        <v>0</v>
      </c>
      <c r="L115" s="160">
        <v>46054</v>
      </c>
    </row>
    <row r="116" spans="1:12">
      <c r="A116" s="157" t="s">
        <v>126</v>
      </c>
      <c r="B116" s="157" t="s">
        <v>127</v>
      </c>
      <c r="C116" s="158" t="s">
        <v>130</v>
      </c>
      <c r="D116" s="159">
        <v>1410051025260</v>
      </c>
      <c r="E116" s="159" t="s">
        <v>15</v>
      </c>
      <c r="F116" s="159">
        <v>0</v>
      </c>
      <c r="G116" s="159">
        <v>0</v>
      </c>
      <c r="H116" s="159">
        <v>0</v>
      </c>
      <c r="I116" s="159">
        <v>0</v>
      </c>
      <c r="J116" s="159">
        <v>0</v>
      </c>
      <c r="K116" s="159">
        <v>0</v>
      </c>
      <c r="L116" s="160">
        <v>46054</v>
      </c>
    </row>
    <row r="117" spans="1:12">
      <c r="A117" s="157" t="s">
        <v>126</v>
      </c>
      <c r="B117" s="157" t="s">
        <v>127</v>
      </c>
      <c r="C117" s="161" t="s">
        <v>131</v>
      </c>
      <c r="D117" s="159">
        <v>1410051013886</v>
      </c>
      <c r="E117" s="159">
        <v>0</v>
      </c>
      <c r="F117" s="159">
        <v>0</v>
      </c>
      <c r="G117" s="159">
        <v>0</v>
      </c>
      <c r="H117" s="159">
        <v>0</v>
      </c>
      <c r="I117" s="159">
        <v>0</v>
      </c>
      <c r="J117" s="159">
        <v>0</v>
      </c>
      <c r="K117" s="159">
        <v>0</v>
      </c>
      <c r="L117" s="160">
        <v>46054</v>
      </c>
    </row>
    <row r="118" spans="1:12">
      <c r="A118" s="157" t="s">
        <v>126</v>
      </c>
      <c r="B118" s="157" t="s">
        <v>127</v>
      </c>
      <c r="C118" s="161" t="s">
        <v>132</v>
      </c>
      <c r="D118" s="159">
        <v>1410051028140</v>
      </c>
      <c r="E118" s="159" t="s">
        <v>15</v>
      </c>
      <c r="F118" s="159">
        <v>0</v>
      </c>
      <c r="G118" s="159">
        <v>0</v>
      </c>
      <c r="H118" s="159">
        <v>0</v>
      </c>
      <c r="I118" s="159">
        <v>0</v>
      </c>
      <c r="J118" s="159">
        <v>1</v>
      </c>
      <c r="K118" s="159">
        <v>1</v>
      </c>
      <c r="L118" s="160">
        <v>46054</v>
      </c>
    </row>
    <row r="119" spans="1:12">
      <c r="A119" s="157" t="s">
        <v>126</v>
      </c>
      <c r="B119" s="157" t="s">
        <v>127</v>
      </c>
      <c r="C119" s="161" t="s">
        <v>133</v>
      </c>
      <c r="D119" s="159">
        <v>1410051019511</v>
      </c>
      <c r="E119" s="159">
        <v>0</v>
      </c>
      <c r="F119" s="159">
        <v>0</v>
      </c>
      <c r="G119" s="159">
        <v>0</v>
      </c>
      <c r="H119" s="159">
        <v>0</v>
      </c>
      <c r="I119" s="159">
        <v>0</v>
      </c>
      <c r="J119" s="159">
        <v>0</v>
      </c>
      <c r="K119" s="159">
        <v>0</v>
      </c>
      <c r="L119" s="160">
        <v>46054</v>
      </c>
    </row>
    <row r="120" spans="1:12">
      <c r="A120" s="157" t="s">
        <v>126</v>
      </c>
      <c r="B120" s="157" t="s">
        <v>127</v>
      </c>
      <c r="C120" s="161" t="s">
        <v>134</v>
      </c>
      <c r="D120" s="159">
        <v>1410051025484</v>
      </c>
      <c r="E120" s="159">
        <v>0</v>
      </c>
      <c r="F120" s="159">
        <v>0</v>
      </c>
      <c r="G120" s="159">
        <v>0</v>
      </c>
      <c r="H120" s="159">
        <v>0</v>
      </c>
      <c r="I120" s="159">
        <v>0</v>
      </c>
      <c r="J120" s="159">
        <v>1</v>
      </c>
      <c r="K120" s="159">
        <v>1</v>
      </c>
      <c r="L120" s="160">
        <v>46054</v>
      </c>
    </row>
    <row r="121" spans="1:12">
      <c r="A121" s="157" t="s">
        <v>126</v>
      </c>
      <c r="B121" s="157" t="s">
        <v>127</v>
      </c>
      <c r="C121" s="161" t="s">
        <v>135</v>
      </c>
      <c r="D121" s="159">
        <v>1410051019503</v>
      </c>
      <c r="E121" s="159">
        <v>0</v>
      </c>
      <c r="F121" s="159">
        <v>0</v>
      </c>
      <c r="G121" s="159">
        <v>0</v>
      </c>
      <c r="H121" s="159">
        <v>0</v>
      </c>
      <c r="I121" s="159">
        <v>0</v>
      </c>
      <c r="J121" s="159">
        <v>2</v>
      </c>
      <c r="K121" s="159">
        <v>2</v>
      </c>
      <c r="L121" s="160">
        <v>46054</v>
      </c>
    </row>
    <row r="122" spans="1:12">
      <c r="A122" s="157" t="s">
        <v>126</v>
      </c>
      <c r="B122" s="157" t="s">
        <v>127</v>
      </c>
      <c r="C122" s="161" t="s">
        <v>136</v>
      </c>
      <c r="D122" s="159">
        <v>1410051027464</v>
      </c>
      <c r="E122" s="159">
        <v>0</v>
      </c>
      <c r="F122" s="159">
        <v>0</v>
      </c>
      <c r="G122" s="159">
        <v>0</v>
      </c>
      <c r="H122" s="159">
        <v>0</v>
      </c>
      <c r="I122" s="159">
        <v>0</v>
      </c>
      <c r="J122" s="159">
        <v>6</v>
      </c>
      <c r="K122" s="159">
        <v>6</v>
      </c>
      <c r="L122" s="160">
        <v>46054</v>
      </c>
    </row>
    <row r="123" spans="1:12">
      <c r="A123" s="157" t="s">
        <v>126</v>
      </c>
      <c r="B123" s="157" t="s">
        <v>127</v>
      </c>
      <c r="C123" s="161" t="s">
        <v>137</v>
      </c>
      <c r="D123" s="159">
        <v>1410051019222</v>
      </c>
      <c r="E123" s="159">
        <v>0</v>
      </c>
      <c r="F123" s="159">
        <v>0</v>
      </c>
      <c r="G123" s="159">
        <v>0</v>
      </c>
      <c r="H123" s="159">
        <v>0</v>
      </c>
      <c r="I123" s="159">
        <v>0</v>
      </c>
      <c r="J123" s="159">
        <v>1</v>
      </c>
      <c r="K123" s="159">
        <v>1</v>
      </c>
      <c r="L123" s="160">
        <v>46054</v>
      </c>
    </row>
    <row r="124" spans="1:12">
      <c r="A124" s="157" t="s">
        <v>126</v>
      </c>
      <c r="B124" s="157" t="s">
        <v>127</v>
      </c>
      <c r="C124" s="161" t="s">
        <v>138</v>
      </c>
      <c r="D124" s="159">
        <v>1410051018794</v>
      </c>
      <c r="E124" s="159" t="s">
        <v>15</v>
      </c>
      <c r="F124" s="159">
        <v>0</v>
      </c>
      <c r="G124" s="159">
        <v>0</v>
      </c>
      <c r="H124" s="159">
        <v>0</v>
      </c>
      <c r="I124" s="159">
        <v>0</v>
      </c>
      <c r="J124" s="159">
        <v>2</v>
      </c>
      <c r="K124" s="159">
        <v>2</v>
      </c>
      <c r="L124" s="160">
        <v>46054</v>
      </c>
    </row>
    <row r="125" spans="1:12">
      <c r="A125" s="157" t="s">
        <v>126</v>
      </c>
      <c r="B125" s="157" t="s">
        <v>127</v>
      </c>
      <c r="C125" s="161" t="s">
        <v>139</v>
      </c>
      <c r="D125" s="159">
        <v>1410051026722</v>
      </c>
      <c r="E125" s="159" t="s">
        <v>15</v>
      </c>
      <c r="F125" s="159">
        <v>0</v>
      </c>
      <c r="G125" s="159">
        <v>0</v>
      </c>
      <c r="H125" s="159">
        <v>0</v>
      </c>
      <c r="I125" s="159">
        <v>0</v>
      </c>
      <c r="J125" s="159">
        <v>0</v>
      </c>
      <c r="K125" s="159">
        <v>0</v>
      </c>
      <c r="L125" s="160">
        <v>46054</v>
      </c>
    </row>
    <row r="126" spans="1:12">
      <c r="A126" s="157" t="s">
        <v>126</v>
      </c>
      <c r="B126" s="157" t="s">
        <v>127</v>
      </c>
      <c r="C126" s="161" t="s">
        <v>140</v>
      </c>
      <c r="D126" s="159">
        <v>1410051027936</v>
      </c>
      <c r="E126" s="159" t="s">
        <v>15</v>
      </c>
      <c r="F126" s="159">
        <v>0</v>
      </c>
      <c r="G126" s="159">
        <v>0</v>
      </c>
      <c r="H126" s="159">
        <v>0</v>
      </c>
      <c r="I126" s="159">
        <v>0</v>
      </c>
      <c r="J126" s="159">
        <v>13</v>
      </c>
      <c r="K126" s="159">
        <v>13</v>
      </c>
      <c r="L126" s="160">
        <v>46054</v>
      </c>
    </row>
    <row r="127" spans="1:12">
      <c r="A127" s="157" t="s">
        <v>126</v>
      </c>
      <c r="B127" s="157" t="s">
        <v>127</v>
      </c>
      <c r="C127" s="161" t="s">
        <v>141</v>
      </c>
      <c r="D127" s="159">
        <v>1410051026607</v>
      </c>
      <c r="E127" s="159" t="s">
        <v>15</v>
      </c>
      <c r="F127" s="159">
        <v>0</v>
      </c>
      <c r="G127" s="159">
        <v>0</v>
      </c>
      <c r="H127" s="159">
        <v>0</v>
      </c>
      <c r="I127" s="159">
        <v>0</v>
      </c>
      <c r="J127" s="159">
        <v>0</v>
      </c>
      <c r="K127" s="159">
        <v>0</v>
      </c>
      <c r="L127" s="160">
        <v>46054</v>
      </c>
    </row>
    <row r="128" spans="1:12">
      <c r="A128" s="157" t="s">
        <v>126</v>
      </c>
      <c r="B128" s="157" t="s">
        <v>127</v>
      </c>
      <c r="C128" s="161" t="s">
        <v>142</v>
      </c>
      <c r="D128" s="159">
        <v>1410051024958</v>
      </c>
      <c r="E128" s="159">
        <v>0</v>
      </c>
      <c r="F128" s="159">
        <v>0</v>
      </c>
      <c r="G128" s="159">
        <v>0</v>
      </c>
      <c r="H128" s="159">
        <v>0</v>
      </c>
      <c r="I128" s="159">
        <v>0</v>
      </c>
      <c r="J128" s="159">
        <v>0</v>
      </c>
      <c r="K128" s="159">
        <v>0</v>
      </c>
      <c r="L128" s="160">
        <v>46054</v>
      </c>
    </row>
    <row r="129" spans="1:12">
      <c r="A129" s="157" t="s">
        <v>126</v>
      </c>
      <c r="B129" s="157" t="s">
        <v>127</v>
      </c>
      <c r="C129" s="161" t="s">
        <v>143</v>
      </c>
      <c r="D129" s="159">
        <v>1410051025195</v>
      </c>
      <c r="E129" s="159" t="s">
        <v>15</v>
      </c>
      <c r="F129" s="159">
        <v>0</v>
      </c>
      <c r="G129" s="159">
        <v>0</v>
      </c>
      <c r="H129" s="159">
        <v>0</v>
      </c>
      <c r="I129" s="159">
        <v>0</v>
      </c>
      <c r="J129" s="159">
        <v>1</v>
      </c>
      <c r="K129" s="159">
        <v>1</v>
      </c>
      <c r="L129" s="160">
        <v>46054</v>
      </c>
    </row>
    <row r="130" spans="1:12">
      <c r="A130" s="157" t="s">
        <v>126</v>
      </c>
      <c r="B130" s="157" t="s">
        <v>127</v>
      </c>
      <c r="C130" s="161" t="s">
        <v>144</v>
      </c>
      <c r="D130" s="159">
        <v>1410051024156</v>
      </c>
      <c r="E130" s="159">
        <v>0</v>
      </c>
      <c r="F130" s="159">
        <v>0</v>
      </c>
      <c r="G130" s="159">
        <v>0</v>
      </c>
      <c r="H130" s="159">
        <v>0</v>
      </c>
      <c r="I130" s="159">
        <v>0</v>
      </c>
      <c r="J130" s="159">
        <v>0</v>
      </c>
      <c r="K130" s="159">
        <v>0</v>
      </c>
      <c r="L130" s="160">
        <v>46054</v>
      </c>
    </row>
    <row r="131" spans="1:12">
      <c r="A131" s="157" t="s">
        <v>126</v>
      </c>
      <c r="B131" s="157" t="s">
        <v>127</v>
      </c>
      <c r="C131" s="161" t="s">
        <v>145</v>
      </c>
      <c r="D131" s="159">
        <v>1410051023745</v>
      </c>
      <c r="E131" s="159">
        <v>0</v>
      </c>
      <c r="F131" s="159">
        <v>0</v>
      </c>
      <c r="G131" s="159">
        <v>0</v>
      </c>
      <c r="H131" s="159">
        <v>0</v>
      </c>
      <c r="I131" s="159">
        <v>0</v>
      </c>
      <c r="J131" s="159">
        <v>0</v>
      </c>
      <c r="K131" s="159">
        <v>0</v>
      </c>
      <c r="L131" s="160">
        <v>46054</v>
      </c>
    </row>
    <row r="132" spans="1:12">
      <c r="A132" s="157" t="s">
        <v>126</v>
      </c>
      <c r="B132" s="157" t="s">
        <v>127</v>
      </c>
      <c r="C132" s="161" t="s">
        <v>146</v>
      </c>
      <c r="D132" s="159">
        <v>1410051017952</v>
      </c>
      <c r="E132" s="159">
        <v>0</v>
      </c>
      <c r="F132" s="159">
        <v>0</v>
      </c>
      <c r="G132" s="159">
        <v>0</v>
      </c>
      <c r="H132" s="159">
        <v>0</v>
      </c>
      <c r="I132" s="159">
        <v>0</v>
      </c>
      <c r="J132" s="159">
        <v>1</v>
      </c>
      <c r="K132" s="159">
        <v>1</v>
      </c>
      <c r="L132" s="160">
        <v>46054</v>
      </c>
    </row>
    <row r="133" spans="1:12">
      <c r="A133" s="157" t="s">
        <v>126</v>
      </c>
      <c r="B133" s="157" t="s">
        <v>127</v>
      </c>
      <c r="C133" s="161" t="s">
        <v>147</v>
      </c>
      <c r="D133" s="159">
        <v>1410051013654</v>
      </c>
      <c r="E133" s="159">
        <v>0</v>
      </c>
      <c r="F133" s="159">
        <v>0</v>
      </c>
      <c r="G133" s="159">
        <v>0</v>
      </c>
      <c r="H133" s="159">
        <v>0</v>
      </c>
      <c r="I133" s="159">
        <v>0</v>
      </c>
      <c r="J133" s="159">
        <v>2</v>
      </c>
      <c r="K133" s="159">
        <v>2</v>
      </c>
      <c r="L133" s="160">
        <v>46054</v>
      </c>
    </row>
    <row r="134" spans="1:12">
      <c r="A134" s="157" t="s">
        <v>126</v>
      </c>
      <c r="B134" s="157" t="s">
        <v>127</v>
      </c>
      <c r="C134" s="161" t="s">
        <v>148</v>
      </c>
      <c r="D134" s="159">
        <v>1410051028272</v>
      </c>
      <c r="E134" s="159">
        <v>0</v>
      </c>
      <c r="F134" s="159">
        <v>0</v>
      </c>
      <c r="G134" s="159">
        <v>0</v>
      </c>
      <c r="H134" s="159">
        <v>0</v>
      </c>
      <c r="I134" s="159">
        <v>0</v>
      </c>
      <c r="J134" s="159">
        <v>4</v>
      </c>
      <c r="K134" s="159">
        <v>4</v>
      </c>
      <c r="L134" s="160">
        <v>46054</v>
      </c>
    </row>
    <row r="135" spans="1:12">
      <c r="A135" s="157" t="s">
        <v>126</v>
      </c>
      <c r="B135" s="157" t="s">
        <v>127</v>
      </c>
      <c r="C135" s="161" t="s">
        <v>149</v>
      </c>
      <c r="D135" s="159">
        <v>1410051018026</v>
      </c>
      <c r="E135" s="159">
        <v>0</v>
      </c>
      <c r="F135" s="159">
        <v>0</v>
      </c>
      <c r="G135" s="159">
        <v>0</v>
      </c>
      <c r="H135" s="159">
        <v>0</v>
      </c>
      <c r="I135" s="159">
        <v>0</v>
      </c>
      <c r="J135" s="159">
        <v>1</v>
      </c>
      <c r="K135" s="159">
        <v>1</v>
      </c>
      <c r="L135" s="160">
        <v>46054</v>
      </c>
    </row>
    <row r="136" spans="1:12">
      <c r="A136" s="157" t="s">
        <v>126</v>
      </c>
      <c r="B136" s="157" t="s">
        <v>127</v>
      </c>
      <c r="C136" s="161" t="s">
        <v>150</v>
      </c>
      <c r="D136" s="159">
        <v>1410051024768</v>
      </c>
      <c r="E136" s="159">
        <v>0</v>
      </c>
      <c r="F136" s="159">
        <v>0</v>
      </c>
      <c r="G136" s="159">
        <v>0</v>
      </c>
      <c r="H136" s="159">
        <v>0</v>
      </c>
      <c r="I136" s="159">
        <v>0</v>
      </c>
      <c r="J136" s="159">
        <v>1</v>
      </c>
      <c r="K136" s="159">
        <v>1</v>
      </c>
      <c r="L136" s="160">
        <v>46054</v>
      </c>
    </row>
    <row r="137" spans="1:12">
      <c r="A137" s="157" t="s">
        <v>126</v>
      </c>
      <c r="B137" s="157" t="s">
        <v>127</v>
      </c>
      <c r="C137" s="161" t="s">
        <v>151</v>
      </c>
      <c r="D137" s="159">
        <v>1410051024438</v>
      </c>
      <c r="E137" s="159" t="s">
        <v>15</v>
      </c>
      <c r="F137" s="159">
        <v>0</v>
      </c>
      <c r="G137" s="159">
        <v>0</v>
      </c>
      <c r="H137" s="159">
        <v>0</v>
      </c>
      <c r="I137" s="159">
        <v>1</v>
      </c>
      <c r="J137" s="159">
        <v>0</v>
      </c>
      <c r="K137" s="159">
        <v>1</v>
      </c>
      <c r="L137" s="160">
        <v>46054</v>
      </c>
    </row>
    <row r="138" spans="1:12">
      <c r="A138" s="157" t="s">
        <v>126</v>
      </c>
      <c r="B138" s="157" t="s">
        <v>127</v>
      </c>
      <c r="C138" s="161" t="s">
        <v>152</v>
      </c>
      <c r="D138" s="159">
        <v>1410051016293</v>
      </c>
      <c r="E138" s="159">
        <v>0</v>
      </c>
      <c r="F138" s="159">
        <v>0</v>
      </c>
      <c r="G138" s="159">
        <v>0</v>
      </c>
      <c r="H138" s="159">
        <v>0</v>
      </c>
      <c r="I138" s="159">
        <v>0</v>
      </c>
      <c r="J138" s="159">
        <v>2</v>
      </c>
      <c r="K138" s="159">
        <v>2</v>
      </c>
      <c r="L138" s="160">
        <v>46054</v>
      </c>
    </row>
    <row r="139" spans="1:12">
      <c r="A139" s="157" t="s">
        <v>126</v>
      </c>
      <c r="B139" s="157" t="s">
        <v>127</v>
      </c>
      <c r="C139" s="161" t="s">
        <v>153</v>
      </c>
      <c r="D139" s="159">
        <v>1410051016285</v>
      </c>
      <c r="E139" s="159">
        <v>0</v>
      </c>
      <c r="F139" s="159">
        <v>0</v>
      </c>
      <c r="G139" s="159">
        <v>0</v>
      </c>
      <c r="H139" s="159">
        <v>0</v>
      </c>
      <c r="I139" s="159">
        <v>0</v>
      </c>
      <c r="J139" s="159">
        <v>4</v>
      </c>
      <c r="K139" s="159">
        <v>4</v>
      </c>
      <c r="L139" s="160">
        <v>46054</v>
      </c>
    </row>
    <row r="140" spans="1:12">
      <c r="A140" s="157" t="s">
        <v>126</v>
      </c>
      <c r="B140" s="157" t="s">
        <v>127</v>
      </c>
      <c r="C140" s="161" t="s">
        <v>154</v>
      </c>
      <c r="D140" s="159">
        <v>1410051018570</v>
      </c>
      <c r="E140" s="159" t="s">
        <v>15</v>
      </c>
      <c r="F140" s="159">
        <v>0</v>
      </c>
      <c r="G140" s="159">
        <v>0</v>
      </c>
      <c r="H140" s="159">
        <v>0</v>
      </c>
      <c r="I140" s="159">
        <v>0</v>
      </c>
      <c r="J140" s="159">
        <v>3</v>
      </c>
      <c r="K140" s="159">
        <v>3</v>
      </c>
      <c r="L140" s="160">
        <v>46054</v>
      </c>
    </row>
    <row r="141" spans="1:12">
      <c r="A141" s="157" t="s">
        <v>126</v>
      </c>
      <c r="B141" s="157" t="s">
        <v>127</v>
      </c>
      <c r="C141" s="161" t="s">
        <v>155</v>
      </c>
      <c r="D141" s="159">
        <v>1410051027035</v>
      </c>
      <c r="E141" s="159">
        <v>0</v>
      </c>
      <c r="F141" s="159">
        <v>0</v>
      </c>
      <c r="G141" s="159">
        <v>0</v>
      </c>
      <c r="H141" s="159">
        <v>0</v>
      </c>
      <c r="I141" s="159">
        <v>0</v>
      </c>
      <c r="J141" s="159">
        <v>3</v>
      </c>
      <c r="K141" s="159">
        <v>3</v>
      </c>
      <c r="L141" s="160">
        <v>46054</v>
      </c>
    </row>
    <row r="142" spans="1:12">
      <c r="A142" s="157" t="s">
        <v>126</v>
      </c>
      <c r="B142" s="157" t="s">
        <v>127</v>
      </c>
      <c r="C142" s="161" t="s">
        <v>156</v>
      </c>
      <c r="D142" s="159">
        <v>1410051025708</v>
      </c>
      <c r="E142" s="159">
        <v>0</v>
      </c>
      <c r="F142" s="159">
        <v>0</v>
      </c>
      <c r="G142" s="159">
        <v>0</v>
      </c>
      <c r="H142" s="159">
        <v>0</v>
      </c>
      <c r="I142" s="159">
        <v>0</v>
      </c>
      <c r="J142" s="159">
        <v>5</v>
      </c>
      <c r="K142" s="159">
        <v>5</v>
      </c>
      <c r="L142" s="160">
        <v>46054</v>
      </c>
    </row>
    <row r="143" spans="1:12">
      <c r="A143" s="157" t="s">
        <v>126</v>
      </c>
      <c r="B143" s="157" t="s">
        <v>127</v>
      </c>
      <c r="C143" s="161" t="s">
        <v>157</v>
      </c>
      <c r="D143" s="159">
        <v>1410051023638</v>
      </c>
      <c r="E143" s="159">
        <v>0</v>
      </c>
      <c r="F143" s="159">
        <v>0</v>
      </c>
      <c r="G143" s="159">
        <v>4</v>
      </c>
      <c r="H143" s="159" t="s">
        <v>15</v>
      </c>
      <c r="I143" s="159" t="s">
        <v>15</v>
      </c>
      <c r="J143" s="159" t="s">
        <v>15</v>
      </c>
      <c r="K143" s="159">
        <v>4</v>
      </c>
      <c r="L143" s="160">
        <v>46054</v>
      </c>
    </row>
    <row r="144" spans="1:12">
      <c r="A144" s="157" t="s">
        <v>126</v>
      </c>
      <c r="B144" s="157" t="s">
        <v>127</v>
      </c>
      <c r="C144" s="161" t="s">
        <v>158</v>
      </c>
      <c r="D144" s="159">
        <v>1410051016350</v>
      </c>
      <c r="E144" s="159" t="s">
        <v>15</v>
      </c>
      <c r="F144" s="159">
        <v>0</v>
      </c>
      <c r="G144" s="159">
        <v>0</v>
      </c>
      <c r="H144" s="159">
        <v>0</v>
      </c>
      <c r="I144" s="159">
        <v>0</v>
      </c>
      <c r="J144" s="159">
        <v>1</v>
      </c>
      <c r="K144" s="159">
        <v>1</v>
      </c>
      <c r="L144" s="160">
        <v>46054</v>
      </c>
    </row>
    <row r="145" spans="1:12">
      <c r="A145" s="157" t="s">
        <v>126</v>
      </c>
      <c r="B145" s="157" t="s">
        <v>127</v>
      </c>
      <c r="C145" s="161" t="s">
        <v>159</v>
      </c>
      <c r="D145" s="159">
        <v>1410051027266</v>
      </c>
      <c r="E145" s="159" t="s">
        <v>15</v>
      </c>
      <c r="F145" s="159">
        <v>0</v>
      </c>
      <c r="G145" s="159">
        <v>0</v>
      </c>
      <c r="H145" s="159">
        <v>0</v>
      </c>
      <c r="I145" s="159">
        <v>0</v>
      </c>
      <c r="J145" s="159">
        <v>8</v>
      </c>
      <c r="K145" s="159">
        <v>8</v>
      </c>
      <c r="L145" s="160">
        <v>46054</v>
      </c>
    </row>
    <row r="146" spans="1:12">
      <c r="A146" s="157" t="s">
        <v>126</v>
      </c>
      <c r="B146" s="157" t="s">
        <v>127</v>
      </c>
      <c r="C146" s="161" t="s">
        <v>160</v>
      </c>
      <c r="D146" s="159">
        <v>1410051013837</v>
      </c>
      <c r="E146" s="159">
        <v>0</v>
      </c>
      <c r="F146" s="159">
        <v>0</v>
      </c>
      <c r="G146" s="159">
        <v>0</v>
      </c>
      <c r="H146" s="159">
        <v>0</v>
      </c>
      <c r="I146" s="159">
        <v>0</v>
      </c>
      <c r="J146" s="159">
        <v>0</v>
      </c>
      <c r="K146" s="159">
        <v>0</v>
      </c>
      <c r="L146" s="160">
        <v>46054</v>
      </c>
    </row>
    <row r="147" spans="1:12">
      <c r="A147" s="157" t="s">
        <v>126</v>
      </c>
      <c r="B147" s="157" t="s">
        <v>127</v>
      </c>
      <c r="C147" s="161" t="s">
        <v>161</v>
      </c>
      <c r="D147" s="159">
        <v>1410051015147</v>
      </c>
      <c r="E147" s="159">
        <v>0</v>
      </c>
      <c r="F147" s="159">
        <v>0</v>
      </c>
      <c r="G147" s="159">
        <v>0</v>
      </c>
      <c r="H147" s="159">
        <v>0</v>
      </c>
      <c r="I147" s="159">
        <v>0</v>
      </c>
      <c r="J147" s="159">
        <v>0</v>
      </c>
      <c r="K147" s="159">
        <v>0</v>
      </c>
      <c r="L147" s="160">
        <v>46054</v>
      </c>
    </row>
    <row r="148" spans="1:12">
      <c r="A148" s="157" t="s">
        <v>126</v>
      </c>
      <c r="B148" s="157" t="s">
        <v>127</v>
      </c>
      <c r="C148" s="161" t="s">
        <v>162</v>
      </c>
      <c r="D148" s="159">
        <v>1410051024792</v>
      </c>
      <c r="E148" s="159">
        <v>0</v>
      </c>
      <c r="F148" s="159">
        <v>0</v>
      </c>
      <c r="G148" s="159">
        <v>0</v>
      </c>
      <c r="H148" s="159">
        <v>0</v>
      </c>
      <c r="I148" s="159">
        <v>0</v>
      </c>
      <c r="J148" s="159">
        <v>1</v>
      </c>
      <c r="K148" s="159">
        <v>1</v>
      </c>
      <c r="L148" s="160">
        <v>46054</v>
      </c>
    </row>
    <row r="149" spans="1:12">
      <c r="A149" s="157" t="s">
        <v>126</v>
      </c>
      <c r="B149" s="157" t="s">
        <v>127</v>
      </c>
      <c r="C149" s="161" t="s">
        <v>163</v>
      </c>
      <c r="D149" s="159">
        <v>1410051014660</v>
      </c>
      <c r="E149" s="159">
        <v>0</v>
      </c>
      <c r="F149" s="159">
        <v>0</v>
      </c>
      <c r="G149" s="159">
        <v>0</v>
      </c>
      <c r="H149" s="159">
        <v>0</v>
      </c>
      <c r="I149" s="159">
        <v>0</v>
      </c>
      <c r="J149" s="159">
        <v>3</v>
      </c>
      <c r="K149" s="159">
        <v>3</v>
      </c>
      <c r="L149" s="160">
        <v>46054</v>
      </c>
    </row>
    <row r="150" spans="1:12">
      <c r="A150" s="157" t="s">
        <v>126</v>
      </c>
      <c r="B150" s="157" t="s">
        <v>127</v>
      </c>
      <c r="C150" s="161" t="s">
        <v>164</v>
      </c>
      <c r="D150" s="159">
        <v>1410051024941</v>
      </c>
      <c r="E150" s="159">
        <v>0</v>
      </c>
      <c r="F150" s="159">
        <v>0</v>
      </c>
      <c r="G150" s="159">
        <v>0</v>
      </c>
      <c r="H150" s="159">
        <v>0</v>
      </c>
      <c r="I150" s="159">
        <v>0</v>
      </c>
      <c r="J150" s="159">
        <v>3</v>
      </c>
      <c r="K150" s="159">
        <v>3</v>
      </c>
      <c r="L150" s="160">
        <v>46054</v>
      </c>
    </row>
    <row r="151" spans="1:12">
      <c r="A151" s="157" t="s">
        <v>126</v>
      </c>
      <c r="B151" s="157" t="s">
        <v>127</v>
      </c>
      <c r="C151" s="161" t="s">
        <v>165</v>
      </c>
      <c r="D151" s="159">
        <v>1410051017960</v>
      </c>
      <c r="E151" s="159">
        <v>0</v>
      </c>
      <c r="F151" s="159">
        <v>0</v>
      </c>
      <c r="G151" s="159">
        <v>0</v>
      </c>
      <c r="H151" s="159">
        <v>0</v>
      </c>
      <c r="I151" s="159">
        <v>0</v>
      </c>
      <c r="J151" s="159">
        <v>0</v>
      </c>
      <c r="K151" s="159">
        <v>0</v>
      </c>
      <c r="L151" s="160">
        <v>46054</v>
      </c>
    </row>
    <row r="152" spans="1:12">
      <c r="A152" s="157" t="s">
        <v>126</v>
      </c>
      <c r="B152" s="157" t="s">
        <v>127</v>
      </c>
      <c r="C152" s="161" t="s">
        <v>166</v>
      </c>
      <c r="D152" s="159">
        <v>1410051017978</v>
      </c>
      <c r="E152" s="159">
        <v>0</v>
      </c>
      <c r="F152" s="159">
        <v>0</v>
      </c>
      <c r="G152" s="159">
        <v>0</v>
      </c>
      <c r="H152" s="159">
        <v>0</v>
      </c>
      <c r="I152" s="159">
        <v>0</v>
      </c>
      <c r="J152" s="159">
        <v>0</v>
      </c>
      <c r="K152" s="159">
        <v>0</v>
      </c>
      <c r="L152" s="160">
        <v>46054</v>
      </c>
    </row>
    <row r="153" spans="1:12">
      <c r="A153" s="157" t="s">
        <v>126</v>
      </c>
      <c r="B153" s="157" t="s">
        <v>127</v>
      </c>
      <c r="C153" s="161" t="s">
        <v>167</v>
      </c>
      <c r="D153" s="159">
        <v>1410051024339</v>
      </c>
      <c r="E153" s="159">
        <v>0</v>
      </c>
      <c r="F153" s="159">
        <v>0</v>
      </c>
      <c r="G153" s="159">
        <v>0</v>
      </c>
      <c r="H153" s="159">
        <v>0</v>
      </c>
      <c r="I153" s="159">
        <v>0</v>
      </c>
      <c r="J153" s="159">
        <v>3</v>
      </c>
      <c r="K153" s="159">
        <v>3</v>
      </c>
      <c r="L153" s="160">
        <v>46054</v>
      </c>
    </row>
    <row r="154" spans="1:12">
      <c r="A154" s="157" t="s">
        <v>126</v>
      </c>
      <c r="B154" s="157" t="s">
        <v>127</v>
      </c>
      <c r="C154" s="161" t="s">
        <v>168</v>
      </c>
      <c r="D154" s="159">
        <v>1410051026763</v>
      </c>
      <c r="E154" s="159">
        <v>0</v>
      </c>
      <c r="F154" s="159">
        <v>0</v>
      </c>
      <c r="G154" s="159">
        <v>0</v>
      </c>
      <c r="H154" s="159">
        <v>0</v>
      </c>
      <c r="I154" s="159">
        <v>0</v>
      </c>
      <c r="J154" s="159">
        <v>2</v>
      </c>
      <c r="K154" s="159">
        <v>2</v>
      </c>
      <c r="L154" s="160">
        <v>46054</v>
      </c>
    </row>
    <row r="155" spans="1:12">
      <c r="A155" s="157" t="s">
        <v>126</v>
      </c>
      <c r="B155" s="157" t="s">
        <v>127</v>
      </c>
      <c r="C155" s="161" t="s">
        <v>169</v>
      </c>
      <c r="D155" s="159">
        <v>1410051024446</v>
      </c>
      <c r="E155" s="159">
        <v>0</v>
      </c>
      <c r="F155" s="159">
        <v>0</v>
      </c>
      <c r="G155" s="159">
        <v>0</v>
      </c>
      <c r="H155" s="159">
        <v>0</v>
      </c>
      <c r="I155" s="159">
        <v>0</v>
      </c>
      <c r="J155" s="159">
        <v>6</v>
      </c>
      <c r="K155" s="159">
        <v>6</v>
      </c>
      <c r="L155" s="160">
        <v>46054</v>
      </c>
    </row>
    <row r="156" spans="1:12">
      <c r="A156" s="157" t="s">
        <v>126</v>
      </c>
      <c r="B156" s="157" t="s">
        <v>127</v>
      </c>
      <c r="C156" s="161" t="s">
        <v>170</v>
      </c>
      <c r="D156" s="159">
        <v>1410051028207</v>
      </c>
      <c r="E156" s="159">
        <v>0</v>
      </c>
      <c r="F156" s="159">
        <v>0</v>
      </c>
      <c r="G156" s="159">
        <v>0</v>
      </c>
      <c r="H156" s="159">
        <v>0</v>
      </c>
      <c r="I156" s="159">
        <v>0</v>
      </c>
      <c r="J156" s="159">
        <v>2</v>
      </c>
      <c r="K156" s="159">
        <v>2</v>
      </c>
      <c r="L156" s="160">
        <v>46054</v>
      </c>
    </row>
    <row r="157" spans="1:12">
      <c r="A157" s="157" t="s">
        <v>126</v>
      </c>
      <c r="B157" s="157" t="s">
        <v>127</v>
      </c>
      <c r="C157" s="161" t="s">
        <v>171</v>
      </c>
      <c r="D157" s="159">
        <v>1410051016301</v>
      </c>
      <c r="E157" s="159">
        <v>0</v>
      </c>
      <c r="F157" s="159">
        <v>0</v>
      </c>
      <c r="G157" s="159">
        <v>0</v>
      </c>
      <c r="H157" s="159">
        <v>0</v>
      </c>
      <c r="I157" s="159">
        <v>0</v>
      </c>
      <c r="J157" s="159">
        <v>0</v>
      </c>
      <c r="K157" s="159">
        <v>0</v>
      </c>
      <c r="L157" s="160">
        <v>46054</v>
      </c>
    </row>
    <row r="158" spans="1:12">
      <c r="A158" s="157" t="s">
        <v>126</v>
      </c>
      <c r="B158" s="157" t="s">
        <v>127</v>
      </c>
      <c r="C158" s="161" t="s">
        <v>172</v>
      </c>
      <c r="D158" s="159">
        <v>1410051013860</v>
      </c>
      <c r="E158" s="159">
        <v>0</v>
      </c>
      <c r="F158" s="159">
        <v>0</v>
      </c>
      <c r="G158" s="159">
        <v>0</v>
      </c>
      <c r="H158" s="159">
        <v>0</v>
      </c>
      <c r="I158" s="159">
        <v>0</v>
      </c>
      <c r="J158" s="159">
        <v>0</v>
      </c>
      <c r="K158" s="159">
        <v>0</v>
      </c>
      <c r="L158" s="160">
        <v>46054</v>
      </c>
    </row>
    <row r="159" spans="1:12">
      <c r="A159" s="157" t="s">
        <v>126</v>
      </c>
      <c r="B159" s="157" t="s">
        <v>127</v>
      </c>
      <c r="C159" s="161" t="s">
        <v>173</v>
      </c>
      <c r="D159" s="159">
        <v>1410051025492</v>
      </c>
      <c r="E159" s="159">
        <v>0</v>
      </c>
      <c r="F159" s="159">
        <v>0</v>
      </c>
      <c r="G159" s="159">
        <v>0</v>
      </c>
      <c r="H159" s="159">
        <v>0</v>
      </c>
      <c r="I159" s="159">
        <v>0</v>
      </c>
      <c r="J159" s="159">
        <v>0</v>
      </c>
      <c r="K159" s="159">
        <v>0</v>
      </c>
      <c r="L159" s="160">
        <v>46054</v>
      </c>
    </row>
    <row r="160" spans="1:12">
      <c r="A160" s="157" t="s">
        <v>126</v>
      </c>
      <c r="B160" s="157" t="s">
        <v>127</v>
      </c>
      <c r="C160" s="161" t="s">
        <v>174</v>
      </c>
      <c r="D160" s="159">
        <v>1410051018810</v>
      </c>
      <c r="E160" s="159">
        <v>0</v>
      </c>
      <c r="F160" s="159">
        <v>0</v>
      </c>
      <c r="G160" s="159">
        <v>0</v>
      </c>
      <c r="H160" s="159">
        <v>0</v>
      </c>
      <c r="I160" s="159">
        <v>0</v>
      </c>
      <c r="J160" s="159">
        <v>3</v>
      </c>
      <c r="K160" s="159">
        <v>3</v>
      </c>
      <c r="L160" s="160">
        <v>46054</v>
      </c>
    </row>
    <row r="161" spans="1:12">
      <c r="A161" s="157" t="s">
        <v>126</v>
      </c>
      <c r="B161" s="157" t="s">
        <v>127</v>
      </c>
      <c r="C161" s="161" t="s">
        <v>175</v>
      </c>
      <c r="D161" s="159">
        <v>1410051024966</v>
      </c>
      <c r="E161" s="159">
        <v>0</v>
      </c>
      <c r="F161" s="159">
        <v>0</v>
      </c>
      <c r="G161" s="159">
        <v>0</v>
      </c>
      <c r="H161" s="159">
        <v>0</v>
      </c>
      <c r="I161" s="159">
        <v>0</v>
      </c>
      <c r="J161" s="159">
        <v>4</v>
      </c>
      <c r="K161" s="159">
        <v>4</v>
      </c>
      <c r="L161" s="160">
        <v>46054</v>
      </c>
    </row>
    <row r="162" spans="1:12">
      <c r="A162" s="157" t="s">
        <v>126</v>
      </c>
      <c r="B162" s="157" t="s">
        <v>127</v>
      </c>
      <c r="C162" s="161" t="s">
        <v>176</v>
      </c>
      <c r="D162" s="159">
        <v>1410051016327</v>
      </c>
      <c r="E162" s="159">
        <v>0</v>
      </c>
      <c r="F162" s="159">
        <v>0</v>
      </c>
      <c r="G162" s="159">
        <v>0</v>
      </c>
      <c r="H162" s="159">
        <v>0</v>
      </c>
      <c r="I162" s="159">
        <v>0</v>
      </c>
      <c r="J162" s="159">
        <v>0</v>
      </c>
      <c r="K162" s="159">
        <v>0</v>
      </c>
      <c r="L162" s="160">
        <v>46054</v>
      </c>
    </row>
    <row r="163" spans="1:12">
      <c r="A163" s="157" t="s">
        <v>126</v>
      </c>
      <c r="B163" s="157" t="s">
        <v>127</v>
      </c>
      <c r="C163" s="161" t="s">
        <v>177</v>
      </c>
      <c r="D163" s="159">
        <v>1410051016319</v>
      </c>
      <c r="E163" s="159">
        <v>0</v>
      </c>
      <c r="F163" s="159">
        <v>0</v>
      </c>
      <c r="G163" s="159">
        <v>0</v>
      </c>
      <c r="H163" s="159">
        <v>0</v>
      </c>
      <c r="I163" s="159">
        <v>0</v>
      </c>
      <c r="J163" s="159">
        <v>7</v>
      </c>
      <c r="K163" s="159">
        <v>7</v>
      </c>
      <c r="L163" s="160">
        <v>46054</v>
      </c>
    </row>
    <row r="164" spans="1:12">
      <c r="A164" s="157" t="s">
        <v>126</v>
      </c>
      <c r="B164" s="157" t="s">
        <v>127</v>
      </c>
      <c r="C164" s="161" t="s">
        <v>178</v>
      </c>
      <c r="D164" s="159">
        <v>1410051013845</v>
      </c>
      <c r="E164" s="159">
        <v>0</v>
      </c>
      <c r="F164" s="159">
        <v>0</v>
      </c>
      <c r="G164" s="159">
        <v>0</v>
      </c>
      <c r="H164" s="159">
        <v>0</v>
      </c>
      <c r="I164" s="159">
        <v>0</v>
      </c>
      <c r="J164" s="159">
        <v>0</v>
      </c>
      <c r="K164" s="159">
        <v>0</v>
      </c>
      <c r="L164" s="160">
        <v>46054</v>
      </c>
    </row>
    <row r="165" spans="1:12">
      <c r="A165" s="157" t="s">
        <v>126</v>
      </c>
      <c r="B165" s="157" t="s">
        <v>127</v>
      </c>
      <c r="C165" s="161" t="s">
        <v>179</v>
      </c>
      <c r="D165" s="159">
        <v>1410051023521</v>
      </c>
      <c r="E165" s="159">
        <v>0</v>
      </c>
      <c r="F165" s="159">
        <v>0</v>
      </c>
      <c r="G165" s="159">
        <v>0</v>
      </c>
      <c r="H165" s="159">
        <v>0</v>
      </c>
      <c r="I165" s="159">
        <v>0</v>
      </c>
      <c r="J165" s="159">
        <v>0</v>
      </c>
      <c r="K165" s="159">
        <v>0</v>
      </c>
      <c r="L165" s="160">
        <v>46054</v>
      </c>
    </row>
    <row r="166" spans="1:12">
      <c r="A166" s="157" t="s">
        <v>126</v>
      </c>
      <c r="B166" s="157" t="s">
        <v>127</v>
      </c>
      <c r="C166" s="161" t="s">
        <v>180</v>
      </c>
      <c r="D166" s="159">
        <v>1410051025690</v>
      </c>
      <c r="E166" s="159">
        <v>0</v>
      </c>
      <c r="F166" s="159">
        <v>0</v>
      </c>
      <c r="G166" s="159">
        <v>0</v>
      </c>
      <c r="H166" s="159">
        <v>0</v>
      </c>
      <c r="I166" s="159">
        <v>0</v>
      </c>
      <c r="J166" s="159">
        <v>0</v>
      </c>
      <c r="K166" s="159">
        <v>0</v>
      </c>
      <c r="L166" s="160">
        <v>46054</v>
      </c>
    </row>
    <row r="167" spans="1:12">
      <c r="A167" s="157" t="s">
        <v>126</v>
      </c>
      <c r="B167" s="157" t="s">
        <v>127</v>
      </c>
      <c r="C167" s="161" t="s">
        <v>181</v>
      </c>
      <c r="D167" s="159">
        <v>1410051013852</v>
      </c>
      <c r="E167" s="159">
        <v>0</v>
      </c>
      <c r="F167" s="159">
        <v>0</v>
      </c>
      <c r="G167" s="159">
        <v>0</v>
      </c>
      <c r="H167" s="159">
        <v>0</v>
      </c>
      <c r="I167" s="159">
        <v>0</v>
      </c>
      <c r="J167" s="159">
        <v>0</v>
      </c>
      <c r="K167" s="159">
        <v>0</v>
      </c>
      <c r="L167" s="160">
        <v>46054</v>
      </c>
    </row>
    <row r="168" spans="1:12">
      <c r="A168" s="157" t="s">
        <v>126</v>
      </c>
      <c r="B168" s="157" t="s">
        <v>127</v>
      </c>
      <c r="C168" s="161" t="s">
        <v>182</v>
      </c>
      <c r="D168" s="159">
        <v>1410051024834</v>
      </c>
      <c r="E168" s="159">
        <v>0</v>
      </c>
      <c r="F168" s="159">
        <v>0</v>
      </c>
      <c r="G168" s="159">
        <v>0</v>
      </c>
      <c r="H168" s="159">
        <v>0</v>
      </c>
      <c r="I168" s="159">
        <v>0</v>
      </c>
      <c r="J168" s="159">
        <v>3</v>
      </c>
      <c r="K168" s="159">
        <v>3</v>
      </c>
      <c r="L168" s="160">
        <v>46054</v>
      </c>
    </row>
    <row r="169" spans="1:12">
      <c r="A169" s="157" t="s">
        <v>126</v>
      </c>
      <c r="B169" s="157" t="s">
        <v>127</v>
      </c>
      <c r="C169" s="161" t="s">
        <v>183</v>
      </c>
      <c r="D169" s="159">
        <v>1410051013894</v>
      </c>
      <c r="E169" s="159">
        <v>0</v>
      </c>
      <c r="F169" s="159">
        <v>0</v>
      </c>
      <c r="G169" s="159">
        <v>0</v>
      </c>
      <c r="H169" s="159">
        <v>0</v>
      </c>
      <c r="I169" s="159">
        <v>0</v>
      </c>
      <c r="J169" s="159">
        <v>0</v>
      </c>
      <c r="K169" s="159">
        <v>0</v>
      </c>
      <c r="L169" s="160">
        <v>46054</v>
      </c>
    </row>
    <row r="170" spans="1:12">
      <c r="A170" s="157" t="s">
        <v>126</v>
      </c>
      <c r="B170" s="157" t="s">
        <v>127</v>
      </c>
      <c r="C170" s="161" t="s">
        <v>184</v>
      </c>
      <c r="D170" s="159">
        <v>1410051025351</v>
      </c>
      <c r="E170" s="159">
        <v>0</v>
      </c>
      <c r="F170" s="159">
        <v>0</v>
      </c>
      <c r="G170" s="159">
        <v>0</v>
      </c>
      <c r="H170" s="159">
        <v>0</v>
      </c>
      <c r="I170" s="159">
        <v>0</v>
      </c>
      <c r="J170" s="159">
        <v>5</v>
      </c>
      <c r="K170" s="159">
        <v>5</v>
      </c>
      <c r="L170" s="160">
        <v>46054</v>
      </c>
    </row>
    <row r="171" spans="1:12">
      <c r="A171" s="157" t="s">
        <v>126</v>
      </c>
      <c r="B171" s="157" t="s">
        <v>127</v>
      </c>
      <c r="C171" s="161" t="s">
        <v>185</v>
      </c>
      <c r="D171" s="159">
        <v>1410051019529</v>
      </c>
      <c r="E171" s="159">
        <v>0</v>
      </c>
      <c r="F171" s="159">
        <v>0</v>
      </c>
      <c r="G171" s="159">
        <v>0</v>
      </c>
      <c r="H171" s="159">
        <v>0</v>
      </c>
      <c r="I171" s="159">
        <v>0</v>
      </c>
      <c r="J171" s="159">
        <v>3</v>
      </c>
      <c r="K171" s="159">
        <v>3</v>
      </c>
      <c r="L171" s="160">
        <v>46054</v>
      </c>
    </row>
    <row r="172" spans="1:12">
      <c r="A172" s="157" t="s">
        <v>126</v>
      </c>
      <c r="B172" s="157" t="s">
        <v>127</v>
      </c>
      <c r="C172" s="161" t="s">
        <v>186</v>
      </c>
      <c r="D172" s="159">
        <v>1410051024412</v>
      </c>
      <c r="E172" s="159">
        <v>0</v>
      </c>
      <c r="F172" s="159">
        <v>0</v>
      </c>
      <c r="G172" s="159">
        <v>0</v>
      </c>
      <c r="H172" s="159">
        <v>0</v>
      </c>
      <c r="I172" s="159">
        <v>0</v>
      </c>
      <c r="J172" s="159">
        <v>1</v>
      </c>
      <c r="K172" s="159">
        <v>1</v>
      </c>
      <c r="L172" s="160">
        <v>46054</v>
      </c>
    </row>
    <row r="173" spans="1:12">
      <c r="A173" s="157" t="s">
        <v>126</v>
      </c>
      <c r="B173" s="157" t="s">
        <v>127</v>
      </c>
      <c r="C173" s="161" t="s">
        <v>187</v>
      </c>
      <c r="D173" s="159">
        <v>1410051027415</v>
      </c>
      <c r="E173" s="159">
        <v>0</v>
      </c>
      <c r="F173" s="159">
        <v>0</v>
      </c>
      <c r="G173" s="159">
        <v>0</v>
      </c>
      <c r="H173" s="159">
        <v>0</v>
      </c>
      <c r="I173" s="159">
        <v>0</v>
      </c>
      <c r="J173" s="159">
        <v>1</v>
      </c>
      <c r="K173" s="159">
        <v>1</v>
      </c>
      <c r="L173" s="160">
        <v>46054</v>
      </c>
    </row>
    <row r="174" spans="1:12">
      <c r="A174" s="157" t="s">
        <v>126</v>
      </c>
      <c r="B174" s="157" t="s">
        <v>127</v>
      </c>
      <c r="C174" s="161" t="s">
        <v>188</v>
      </c>
      <c r="D174" s="159">
        <v>1410051013878</v>
      </c>
      <c r="E174" s="159">
        <v>0</v>
      </c>
      <c r="F174" s="159">
        <v>0</v>
      </c>
      <c r="G174" s="159">
        <v>0</v>
      </c>
      <c r="H174" s="159">
        <v>0</v>
      </c>
      <c r="I174" s="159">
        <v>0</v>
      </c>
      <c r="J174" s="159">
        <v>0</v>
      </c>
      <c r="K174" s="159">
        <v>0</v>
      </c>
      <c r="L174" s="160">
        <v>46054</v>
      </c>
    </row>
    <row r="175" spans="1:12">
      <c r="A175" s="157" t="s">
        <v>126</v>
      </c>
      <c r="B175" s="157" t="s">
        <v>127</v>
      </c>
      <c r="C175" s="161" t="s">
        <v>189</v>
      </c>
      <c r="D175" s="159">
        <v>1410051027209</v>
      </c>
      <c r="E175" s="159" t="s">
        <v>15</v>
      </c>
      <c r="F175" s="159">
        <v>0</v>
      </c>
      <c r="G175" s="159">
        <v>0</v>
      </c>
      <c r="H175" s="159">
        <v>0</v>
      </c>
      <c r="I175" s="159">
        <v>0</v>
      </c>
      <c r="J175" s="159">
        <v>0</v>
      </c>
      <c r="K175" s="159">
        <v>0</v>
      </c>
      <c r="L175" s="160">
        <v>46054</v>
      </c>
    </row>
    <row r="176" spans="1:12">
      <c r="A176" s="157" t="s">
        <v>126</v>
      </c>
      <c r="B176" s="157" t="s">
        <v>127</v>
      </c>
      <c r="C176" s="161" t="s">
        <v>190</v>
      </c>
      <c r="D176" s="159">
        <v>1410051014652</v>
      </c>
      <c r="E176" s="159">
        <v>0</v>
      </c>
      <c r="F176" s="159">
        <v>0</v>
      </c>
      <c r="G176" s="159">
        <v>0</v>
      </c>
      <c r="H176" s="159">
        <v>0</v>
      </c>
      <c r="I176" s="159">
        <v>0</v>
      </c>
      <c r="J176" s="159">
        <v>1</v>
      </c>
      <c r="K176" s="159">
        <v>1</v>
      </c>
      <c r="L176" s="160">
        <v>46054</v>
      </c>
    </row>
    <row r="177" spans="1:12">
      <c r="A177" s="157" t="s">
        <v>126</v>
      </c>
      <c r="B177" s="157" t="s">
        <v>127</v>
      </c>
      <c r="C177" s="161" t="s">
        <v>191</v>
      </c>
      <c r="D177" s="159">
        <v>1410051017986</v>
      </c>
      <c r="E177" s="159">
        <v>0</v>
      </c>
      <c r="F177" s="159">
        <v>0</v>
      </c>
      <c r="G177" s="159">
        <v>0</v>
      </c>
      <c r="H177" s="159">
        <v>0</v>
      </c>
      <c r="I177" s="159">
        <v>0</v>
      </c>
      <c r="J177" s="159">
        <v>2</v>
      </c>
      <c r="K177" s="159">
        <v>2</v>
      </c>
      <c r="L177" s="160">
        <v>46054</v>
      </c>
    </row>
    <row r="178" spans="1:12">
      <c r="A178" s="157" t="s">
        <v>126</v>
      </c>
      <c r="B178" s="157" t="s">
        <v>127</v>
      </c>
      <c r="C178" s="161" t="s">
        <v>192</v>
      </c>
      <c r="D178" s="159">
        <v>1410051017994</v>
      </c>
      <c r="E178" s="159">
        <v>0</v>
      </c>
      <c r="F178" s="159">
        <v>0</v>
      </c>
      <c r="G178" s="159">
        <v>0</v>
      </c>
      <c r="H178" s="159">
        <v>0</v>
      </c>
      <c r="I178" s="159">
        <v>0</v>
      </c>
      <c r="J178" s="159">
        <v>6</v>
      </c>
      <c r="K178" s="159">
        <v>6</v>
      </c>
      <c r="L178" s="160">
        <v>46054</v>
      </c>
    </row>
    <row r="179" spans="1:12">
      <c r="A179" s="157" t="s">
        <v>126</v>
      </c>
      <c r="B179" s="157" t="s">
        <v>127</v>
      </c>
      <c r="C179" s="161" t="s">
        <v>193</v>
      </c>
      <c r="D179" s="159">
        <v>1410051024917</v>
      </c>
      <c r="E179" s="159">
        <v>0</v>
      </c>
      <c r="F179" s="159">
        <v>0</v>
      </c>
      <c r="G179" s="159">
        <v>0</v>
      </c>
      <c r="H179" s="159">
        <v>0</v>
      </c>
      <c r="I179" s="159">
        <v>0</v>
      </c>
      <c r="J179" s="159">
        <v>3</v>
      </c>
      <c r="K179" s="159">
        <v>3</v>
      </c>
      <c r="L179" s="160">
        <v>46054</v>
      </c>
    </row>
    <row r="180" spans="1:12">
      <c r="A180" s="157" t="s">
        <v>126</v>
      </c>
      <c r="B180" s="157" t="s">
        <v>127</v>
      </c>
      <c r="C180" s="161" t="s">
        <v>194</v>
      </c>
      <c r="D180" s="159">
        <v>1410051016277</v>
      </c>
      <c r="E180" s="159">
        <v>0</v>
      </c>
      <c r="F180" s="159">
        <v>0</v>
      </c>
      <c r="G180" s="159">
        <v>0</v>
      </c>
      <c r="H180" s="159">
        <v>0</v>
      </c>
      <c r="I180" s="159">
        <v>0</v>
      </c>
      <c r="J180" s="159">
        <v>0</v>
      </c>
      <c r="K180" s="159">
        <v>0</v>
      </c>
      <c r="L180" s="160">
        <v>46054</v>
      </c>
    </row>
    <row r="181" spans="1:12">
      <c r="A181" s="157" t="s">
        <v>126</v>
      </c>
      <c r="B181" s="157">
        <v>14102</v>
      </c>
      <c r="C181" s="161" t="s">
        <v>195</v>
      </c>
      <c r="D181" s="159">
        <v>1410051018000</v>
      </c>
      <c r="E181" s="159">
        <v>0</v>
      </c>
      <c r="F181" s="159">
        <v>0</v>
      </c>
      <c r="G181" s="159">
        <v>0</v>
      </c>
      <c r="H181" s="159">
        <v>0</v>
      </c>
      <c r="I181" s="159">
        <v>0</v>
      </c>
      <c r="J181" s="159">
        <v>6</v>
      </c>
      <c r="K181" s="159">
        <v>6</v>
      </c>
      <c r="L181" s="160">
        <v>46054</v>
      </c>
    </row>
    <row r="182" spans="1:12">
      <c r="A182" s="157" t="s">
        <v>126</v>
      </c>
      <c r="B182" s="157">
        <v>14102</v>
      </c>
      <c r="C182" s="161" t="s">
        <v>196</v>
      </c>
      <c r="D182" s="159">
        <v>1410051016343</v>
      </c>
      <c r="E182" s="159">
        <v>0</v>
      </c>
      <c r="F182" s="159">
        <v>0</v>
      </c>
      <c r="G182" s="159">
        <v>0</v>
      </c>
      <c r="H182" s="159">
        <v>0</v>
      </c>
      <c r="I182" s="159">
        <v>0</v>
      </c>
      <c r="J182" s="159">
        <v>1</v>
      </c>
      <c r="K182" s="159">
        <v>1</v>
      </c>
      <c r="L182" s="160">
        <v>46054</v>
      </c>
    </row>
    <row r="183" spans="1:12">
      <c r="A183" s="157" t="s">
        <v>126</v>
      </c>
      <c r="B183" s="157">
        <v>14102</v>
      </c>
      <c r="C183" s="161" t="s">
        <v>197</v>
      </c>
      <c r="D183" s="159">
        <v>1410051024420</v>
      </c>
      <c r="E183" s="159" t="s">
        <v>15</v>
      </c>
      <c r="F183" s="159">
        <v>0</v>
      </c>
      <c r="G183" s="159">
        <v>0</v>
      </c>
      <c r="H183" s="159">
        <v>0</v>
      </c>
      <c r="I183" s="159">
        <v>0</v>
      </c>
      <c r="J183" s="159">
        <v>1</v>
      </c>
      <c r="K183" s="159">
        <v>1</v>
      </c>
      <c r="L183" s="160">
        <v>46054</v>
      </c>
    </row>
    <row r="184" spans="1:12">
      <c r="A184" s="157" t="s">
        <v>126</v>
      </c>
      <c r="B184" s="157">
        <v>14102</v>
      </c>
      <c r="C184" s="161" t="s">
        <v>198</v>
      </c>
      <c r="D184" s="159">
        <v>1410051026599</v>
      </c>
      <c r="E184" s="159">
        <v>0</v>
      </c>
      <c r="F184" s="159">
        <v>1</v>
      </c>
      <c r="G184" s="159">
        <v>0</v>
      </c>
      <c r="H184" s="159">
        <v>0</v>
      </c>
      <c r="I184" s="159">
        <v>0</v>
      </c>
      <c r="J184" s="159">
        <v>4</v>
      </c>
      <c r="K184" s="159">
        <v>5</v>
      </c>
      <c r="L184" s="160">
        <v>46054</v>
      </c>
    </row>
    <row r="185" spans="1:12">
      <c r="A185" s="157" t="s">
        <v>126</v>
      </c>
      <c r="B185" s="157">
        <v>14102</v>
      </c>
      <c r="C185" s="161" t="s">
        <v>199</v>
      </c>
      <c r="D185" s="159">
        <v>1410051020469</v>
      </c>
      <c r="E185" s="159" t="s">
        <v>15</v>
      </c>
      <c r="F185" s="159">
        <v>0</v>
      </c>
      <c r="G185" s="159">
        <v>0</v>
      </c>
      <c r="H185" s="159">
        <v>0</v>
      </c>
      <c r="I185" s="159">
        <v>0</v>
      </c>
      <c r="J185" s="159">
        <v>1</v>
      </c>
      <c r="K185" s="159">
        <v>1</v>
      </c>
      <c r="L185" s="160">
        <v>46054</v>
      </c>
    </row>
    <row r="186" spans="1:12">
      <c r="A186" s="157" t="s">
        <v>126</v>
      </c>
      <c r="B186" s="157">
        <v>14102</v>
      </c>
      <c r="C186" s="161" t="s">
        <v>200</v>
      </c>
      <c r="D186" s="159">
        <v>1410051026227</v>
      </c>
      <c r="E186" s="159">
        <v>0</v>
      </c>
      <c r="F186" s="159">
        <v>0</v>
      </c>
      <c r="G186" s="159">
        <v>0</v>
      </c>
      <c r="H186" s="159">
        <v>0</v>
      </c>
      <c r="I186" s="159">
        <v>0</v>
      </c>
      <c r="J186" s="159">
        <v>0</v>
      </c>
      <c r="K186" s="159">
        <v>0</v>
      </c>
      <c r="L186" s="160">
        <v>46054</v>
      </c>
    </row>
    <row r="187" spans="1:12">
      <c r="A187" s="157" t="s">
        <v>126</v>
      </c>
      <c r="B187" s="157">
        <v>14102</v>
      </c>
      <c r="C187" s="161" t="s">
        <v>201</v>
      </c>
      <c r="D187" s="159">
        <v>1410052003571</v>
      </c>
      <c r="E187" s="159">
        <v>0</v>
      </c>
      <c r="F187" s="159">
        <v>0</v>
      </c>
      <c r="G187" s="159">
        <v>0</v>
      </c>
      <c r="H187" s="159" t="s">
        <v>15</v>
      </c>
      <c r="I187" s="159" t="s">
        <v>15</v>
      </c>
      <c r="J187" s="159" t="s">
        <v>15</v>
      </c>
      <c r="K187" s="159">
        <v>0</v>
      </c>
      <c r="L187" s="160">
        <v>46054</v>
      </c>
    </row>
    <row r="188" spans="1:12">
      <c r="A188" s="157" t="s">
        <v>126</v>
      </c>
      <c r="B188" s="157">
        <v>14102</v>
      </c>
      <c r="C188" s="161" t="s">
        <v>202</v>
      </c>
      <c r="D188" s="159">
        <v>1410052004199</v>
      </c>
      <c r="E188" s="159">
        <v>0</v>
      </c>
      <c r="F188" s="159">
        <v>0</v>
      </c>
      <c r="G188" s="159">
        <v>0</v>
      </c>
      <c r="H188" s="159" t="s">
        <v>15</v>
      </c>
      <c r="I188" s="159" t="s">
        <v>15</v>
      </c>
      <c r="J188" s="159" t="s">
        <v>15</v>
      </c>
      <c r="K188" s="159">
        <v>0</v>
      </c>
      <c r="L188" s="160">
        <v>46054</v>
      </c>
    </row>
    <row r="189" spans="1:12">
      <c r="A189" s="157" t="s">
        <v>126</v>
      </c>
      <c r="B189" s="157">
        <v>14102</v>
      </c>
      <c r="C189" s="161" t="s">
        <v>203</v>
      </c>
      <c r="D189" s="159">
        <v>1410052005964</v>
      </c>
      <c r="E189" s="159" t="s">
        <v>15</v>
      </c>
      <c r="F189" s="159">
        <v>0</v>
      </c>
      <c r="G189" s="159">
        <v>1</v>
      </c>
      <c r="H189" s="159" t="s">
        <v>15</v>
      </c>
      <c r="I189" s="159" t="s">
        <v>15</v>
      </c>
      <c r="J189" s="159" t="s">
        <v>15</v>
      </c>
      <c r="K189" s="159">
        <v>1</v>
      </c>
      <c r="L189" s="160">
        <v>46054</v>
      </c>
    </row>
    <row r="190" spans="1:12">
      <c r="A190" s="157" t="s">
        <v>126</v>
      </c>
      <c r="B190" s="157">
        <v>14102</v>
      </c>
      <c r="C190" s="161" t="s">
        <v>204</v>
      </c>
      <c r="D190" s="159">
        <v>1410052003456</v>
      </c>
      <c r="E190" s="159" t="s">
        <v>15</v>
      </c>
      <c r="F190" s="159">
        <v>0</v>
      </c>
      <c r="G190" s="159">
        <v>1</v>
      </c>
      <c r="H190" s="159" t="s">
        <v>15</v>
      </c>
      <c r="I190" s="159" t="s">
        <v>15</v>
      </c>
      <c r="J190" s="159" t="s">
        <v>15</v>
      </c>
      <c r="K190" s="159">
        <v>1</v>
      </c>
      <c r="L190" s="160">
        <v>46054</v>
      </c>
    </row>
    <row r="191" spans="1:12">
      <c r="A191" s="157" t="s">
        <v>126</v>
      </c>
      <c r="B191" s="157">
        <v>14102</v>
      </c>
      <c r="C191" s="161" t="s">
        <v>205</v>
      </c>
      <c r="D191" s="159">
        <v>1410052004348</v>
      </c>
      <c r="E191" s="159">
        <v>0</v>
      </c>
      <c r="F191" s="159">
        <v>0</v>
      </c>
      <c r="G191" s="159">
        <v>1</v>
      </c>
      <c r="H191" s="159" t="s">
        <v>15</v>
      </c>
      <c r="I191" s="159" t="s">
        <v>15</v>
      </c>
      <c r="J191" s="159" t="s">
        <v>15</v>
      </c>
      <c r="K191" s="159">
        <v>1</v>
      </c>
      <c r="L191" s="160">
        <v>46054</v>
      </c>
    </row>
    <row r="192" spans="1:12">
      <c r="A192" s="157" t="s">
        <v>126</v>
      </c>
      <c r="B192" s="157">
        <v>14102</v>
      </c>
      <c r="C192" s="161" t="s">
        <v>206</v>
      </c>
      <c r="D192" s="159">
        <v>1410052003464</v>
      </c>
      <c r="E192" s="159">
        <v>0</v>
      </c>
      <c r="F192" s="159">
        <v>0</v>
      </c>
      <c r="G192" s="159">
        <v>1</v>
      </c>
      <c r="H192" s="159" t="s">
        <v>15</v>
      </c>
      <c r="I192" s="159" t="s">
        <v>15</v>
      </c>
      <c r="J192" s="159" t="s">
        <v>15</v>
      </c>
      <c r="K192" s="159">
        <v>1</v>
      </c>
      <c r="L192" s="160">
        <v>46054</v>
      </c>
    </row>
    <row r="193" spans="1:12">
      <c r="A193" s="157" t="s">
        <v>126</v>
      </c>
      <c r="B193" s="157">
        <v>14102</v>
      </c>
      <c r="C193" s="161" t="s">
        <v>207</v>
      </c>
      <c r="D193" s="159">
        <v>1410052004322</v>
      </c>
      <c r="E193" s="159">
        <v>0</v>
      </c>
      <c r="F193" s="159">
        <v>0</v>
      </c>
      <c r="G193" s="159">
        <v>0</v>
      </c>
      <c r="H193" s="159" t="s">
        <v>15</v>
      </c>
      <c r="I193" s="159" t="s">
        <v>15</v>
      </c>
      <c r="J193" s="159" t="s">
        <v>15</v>
      </c>
      <c r="K193" s="159">
        <v>0</v>
      </c>
      <c r="L193" s="160">
        <v>46054</v>
      </c>
    </row>
    <row r="194" spans="1:12">
      <c r="A194" s="157" t="s">
        <v>126</v>
      </c>
      <c r="B194" s="157">
        <v>14102</v>
      </c>
      <c r="C194" s="161" t="s">
        <v>208</v>
      </c>
      <c r="D194" s="159">
        <v>1410052004819</v>
      </c>
      <c r="E194" s="159">
        <v>0</v>
      </c>
      <c r="F194" s="159">
        <v>0</v>
      </c>
      <c r="G194" s="159">
        <v>0</v>
      </c>
      <c r="H194" s="159" t="s">
        <v>15</v>
      </c>
      <c r="I194" s="159" t="s">
        <v>15</v>
      </c>
      <c r="J194" s="159" t="s">
        <v>15</v>
      </c>
      <c r="K194" s="159">
        <v>0</v>
      </c>
      <c r="L194" s="160">
        <v>46054</v>
      </c>
    </row>
    <row r="195" spans="1:12">
      <c r="A195" s="157" t="s">
        <v>126</v>
      </c>
      <c r="B195" s="157">
        <v>14102</v>
      </c>
      <c r="C195" s="161" t="s">
        <v>209</v>
      </c>
      <c r="D195" s="159">
        <v>1410052004306</v>
      </c>
      <c r="E195" s="159">
        <v>0</v>
      </c>
      <c r="F195" s="159">
        <v>0</v>
      </c>
      <c r="G195" s="159">
        <v>0</v>
      </c>
      <c r="H195" s="159" t="s">
        <v>15</v>
      </c>
      <c r="I195" s="159" t="s">
        <v>15</v>
      </c>
      <c r="J195" s="159" t="s">
        <v>15</v>
      </c>
      <c r="K195" s="159">
        <v>0</v>
      </c>
      <c r="L195" s="160">
        <v>46054</v>
      </c>
    </row>
    <row r="196" spans="1:12">
      <c r="A196" s="157" t="s">
        <v>126</v>
      </c>
      <c r="B196" s="157">
        <v>14102</v>
      </c>
      <c r="C196" s="161" t="s">
        <v>210</v>
      </c>
      <c r="D196" s="159">
        <v>1410052004330</v>
      </c>
      <c r="E196" s="159">
        <v>0</v>
      </c>
      <c r="F196" s="159">
        <v>1</v>
      </c>
      <c r="G196" s="159">
        <v>0</v>
      </c>
      <c r="H196" s="159" t="s">
        <v>15</v>
      </c>
      <c r="I196" s="159" t="s">
        <v>15</v>
      </c>
      <c r="J196" s="159" t="s">
        <v>15</v>
      </c>
      <c r="K196" s="159">
        <v>1</v>
      </c>
      <c r="L196" s="160">
        <v>46054</v>
      </c>
    </row>
    <row r="197" spans="1:12">
      <c r="A197" s="157" t="s">
        <v>126</v>
      </c>
      <c r="B197" s="157">
        <v>14102</v>
      </c>
      <c r="C197" s="161" t="s">
        <v>211</v>
      </c>
      <c r="D197" s="159">
        <v>1410052005659</v>
      </c>
      <c r="E197" s="159">
        <v>0</v>
      </c>
      <c r="F197" s="159">
        <v>0</v>
      </c>
      <c r="G197" s="159">
        <v>0</v>
      </c>
      <c r="H197" s="159" t="s">
        <v>15</v>
      </c>
      <c r="I197" s="159" t="s">
        <v>15</v>
      </c>
      <c r="J197" s="159" t="s">
        <v>15</v>
      </c>
      <c r="K197" s="159">
        <v>0</v>
      </c>
      <c r="L197" s="160">
        <v>46054</v>
      </c>
    </row>
    <row r="198" spans="1:12">
      <c r="A198" s="157" t="s">
        <v>126</v>
      </c>
      <c r="B198" s="157">
        <v>14102</v>
      </c>
      <c r="C198" s="161" t="s">
        <v>212</v>
      </c>
      <c r="D198" s="159">
        <v>1410052004652</v>
      </c>
      <c r="E198" s="159">
        <v>0</v>
      </c>
      <c r="F198" s="159">
        <v>0</v>
      </c>
      <c r="G198" s="159">
        <v>2</v>
      </c>
      <c r="H198" s="159" t="s">
        <v>15</v>
      </c>
      <c r="I198" s="159" t="s">
        <v>15</v>
      </c>
      <c r="J198" s="159" t="s">
        <v>15</v>
      </c>
      <c r="K198" s="159">
        <v>2</v>
      </c>
      <c r="L198" s="160">
        <v>46054</v>
      </c>
    </row>
    <row r="199" spans="1:12">
      <c r="A199" s="157" t="s">
        <v>126</v>
      </c>
      <c r="B199" s="157">
        <v>14102</v>
      </c>
      <c r="C199" s="161" t="s">
        <v>213</v>
      </c>
      <c r="D199" s="159">
        <v>1410052004314</v>
      </c>
      <c r="E199" s="159">
        <v>0</v>
      </c>
      <c r="F199" s="159">
        <v>0</v>
      </c>
      <c r="G199" s="159">
        <v>1</v>
      </c>
      <c r="H199" s="159" t="s">
        <v>15</v>
      </c>
      <c r="I199" s="159" t="s">
        <v>15</v>
      </c>
      <c r="J199" s="159" t="s">
        <v>15</v>
      </c>
      <c r="K199" s="159">
        <v>1</v>
      </c>
      <c r="L199" s="160">
        <v>46054</v>
      </c>
    </row>
    <row r="200" spans="1:12">
      <c r="A200" s="157" t="s">
        <v>126</v>
      </c>
      <c r="B200" s="157">
        <v>14102</v>
      </c>
      <c r="C200" s="161" t="s">
        <v>214</v>
      </c>
      <c r="D200" s="159">
        <v>1410052003001</v>
      </c>
      <c r="E200" s="159">
        <v>0</v>
      </c>
      <c r="F200" s="159">
        <v>0</v>
      </c>
      <c r="G200" s="159">
        <v>0</v>
      </c>
      <c r="H200" s="159" t="s">
        <v>15</v>
      </c>
      <c r="I200" s="159" t="s">
        <v>15</v>
      </c>
      <c r="J200" s="159" t="s">
        <v>15</v>
      </c>
      <c r="K200" s="159">
        <v>0</v>
      </c>
      <c r="L200" s="160">
        <v>46054</v>
      </c>
    </row>
    <row r="201" spans="1:12">
      <c r="A201" s="157" t="s">
        <v>126</v>
      </c>
      <c r="B201" s="157">
        <v>14102</v>
      </c>
      <c r="C201" s="161" t="s">
        <v>215</v>
      </c>
      <c r="D201" s="159">
        <v>1410052004645</v>
      </c>
      <c r="E201" s="159">
        <v>0</v>
      </c>
      <c r="F201" s="159">
        <v>0</v>
      </c>
      <c r="G201" s="159">
        <v>0</v>
      </c>
      <c r="H201" s="159" t="s">
        <v>15</v>
      </c>
      <c r="I201" s="159" t="s">
        <v>15</v>
      </c>
      <c r="J201" s="159" t="s">
        <v>15</v>
      </c>
      <c r="K201" s="159">
        <v>0</v>
      </c>
      <c r="L201" s="160">
        <v>46054</v>
      </c>
    </row>
    <row r="202" spans="1:12">
      <c r="A202" s="157" t="s">
        <v>126</v>
      </c>
      <c r="B202" s="157">
        <v>14102</v>
      </c>
      <c r="C202" s="161" t="s">
        <v>216</v>
      </c>
      <c r="D202" s="159">
        <v>1410052005998</v>
      </c>
      <c r="E202" s="159" t="s">
        <v>15</v>
      </c>
      <c r="F202" s="159">
        <v>1</v>
      </c>
      <c r="G202" s="159">
        <v>5</v>
      </c>
      <c r="H202" s="159" t="s">
        <v>15</v>
      </c>
      <c r="I202" s="159" t="s">
        <v>15</v>
      </c>
      <c r="J202" s="159" t="s">
        <v>15</v>
      </c>
      <c r="K202" s="159">
        <v>6</v>
      </c>
      <c r="L202" s="160">
        <v>46054</v>
      </c>
    </row>
    <row r="203" spans="1:12">
      <c r="A203" s="157" t="s">
        <v>126</v>
      </c>
      <c r="B203" s="157">
        <v>14102</v>
      </c>
      <c r="C203" s="161" t="s">
        <v>217</v>
      </c>
      <c r="D203" s="159">
        <v>1410052005212</v>
      </c>
      <c r="E203" s="159">
        <v>0</v>
      </c>
      <c r="F203" s="159">
        <v>0</v>
      </c>
      <c r="G203" s="159">
        <v>0</v>
      </c>
      <c r="H203" s="159" t="s">
        <v>15</v>
      </c>
      <c r="I203" s="159" t="s">
        <v>15</v>
      </c>
      <c r="J203" s="159" t="s">
        <v>15</v>
      </c>
      <c r="K203" s="159">
        <v>0</v>
      </c>
      <c r="L203" s="160">
        <v>46054</v>
      </c>
    </row>
    <row r="204" spans="1:12">
      <c r="A204" s="157" t="s">
        <v>126</v>
      </c>
      <c r="B204" s="157">
        <v>14102</v>
      </c>
      <c r="C204" s="161" t="s">
        <v>218</v>
      </c>
      <c r="D204" s="159">
        <v>1410052006004</v>
      </c>
      <c r="E204" s="159">
        <v>0</v>
      </c>
      <c r="F204" s="159">
        <v>0</v>
      </c>
      <c r="G204" s="159">
        <v>2</v>
      </c>
      <c r="H204" s="159" t="s">
        <v>15</v>
      </c>
      <c r="I204" s="159" t="s">
        <v>15</v>
      </c>
      <c r="J204" s="159" t="s">
        <v>15</v>
      </c>
      <c r="K204" s="159">
        <v>2</v>
      </c>
      <c r="L204" s="160">
        <v>46054</v>
      </c>
    </row>
    <row r="205" spans="1:12">
      <c r="A205" s="157" t="s">
        <v>126</v>
      </c>
      <c r="B205" s="157">
        <v>14102</v>
      </c>
      <c r="C205" s="161" t="s">
        <v>219</v>
      </c>
      <c r="D205" s="159">
        <v>1410052004082</v>
      </c>
      <c r="E205" s="159">
        <v>0</v>
      </c>
      <c r="F205" s="159">
        <v>0</v>
      </c>
      <c r="G205" s="159">
        <v>0</v>
      </c>
      <c r="H205" s="159" t="s">
        <v>15</v>
      </c>
      <c r="I205" s="159" t="s">
        <v>15</v>
      </c>
      <c r="J205" s="159" t="s">
        <v>15</v>
      </c>
      <c r="K205" s="159">
        <v>0</v>
      </c>
      <c r="L205" s="160">
        <v>46054</v>
      </c>
    </row>
    <row r="206" spans="1:12">
      <c r="A206" s="157" t="s">
        <v>220</v>
      </c>
      <c r="B206" s="157">
        <v>14103</v>
      </c>
      <c r="C206" s="161" t="s">
        <v>221</v>
      </c>
      <c r="D206" s="162">
        <v>1410051027514</v>
      </c>
      <c r="E206" s="159" t="s">
        <v>15</v>
      </c>
      <c r="F206" s="159" t="s">
        <v>15</v>
      </c>
      <c r="G206" s="159">
        <v>0</v>
      </c>
      <c r="H206" s="159">
        <v>0</v>
      </c>
      <c r="I206" s="159">
        <v>0</v>
      </c>
      <c r="J206" s="159">
        <v>4</v>
      </c>
      <c r="K206" s="159">
        <v>4</v>
      </c>
      <c r="L206" s="160">
        <v>46054</v>
      </c>
    </row>
    <row r="207" spans="1:12">
      <c r="A207" s="157" t="s">
        <v>220</v>
      </c>
      <c r="B207" s="157" t="s">
        <v>222</v>
      </c>
      <c r="C207" s="158" t="s">
        <v>223</v>
      </c>
      <c r="D207" s="159">
        <v>1410051019883</v>
      </c>
      <c r="E207" s="159" t="s">
        <v>15</v>
      </c>
      <c r="F207" s="159">
        <v>0</v>
      </c>
      <c r="G207" s="159">
        <v>0</v>
      </c>
      <c r="H207" s="159">
        <v>0</v>
      </c>
      <c r="I207" s="159">
        <v>0</v>
      </c>
      <c r="J207" s="159">
        <v>2</v>
      </c>
      <c r="K207" s="159">
        <v>2</v>
      </c>
      <c r="L207" s="160">
        <v>46054</v>
      </c>
    </row>
    <row r="208" spans="1:12">
      <c r="A208" s="157" t="s">
        <v>220</v>
      </c>
      <c r="B208" s="157">
        <v>14103</v>
      </c>
      <c r="C208" s="158" t="s">
        <v>224</v>
      </c>
      <c r="D208" s="159">
        <v>1410051024172</v>
      </c>
      <c r="E208" s="159">
        <v>0</v>
      </c>
      <c r="F208" s="159">
        <v>0</v>
      </c>
      <c r="G208" s="159">
        <v>0</v>
      </c>
      <c r="H208" s="159">
        <v>0</v>
      </c>
      <c r="I208" s="159">
        <v>0</v>
      </c>
      <c r="J208" s="159">
        <v>0</v>
      </c>
      <c r="K208" s="159">
        <v>0</v>
      </c>
      <c r="L208" s="160">
        <v>46054</v>
      </c>
    </row>
    <row r="209" spans="1:12">
      <c r="A209" s="157" t="s">
        <v>220</v>
      </c>
      <c r="B209" s="157">
        <v>14103</v>
      </c>
      <c r="C209" s="158" t="s">
        <v>225</v>
      </c>
      <c r="D209" s="159">
        <v>1410051024776</v>
      </c>
      <c r="E209" s="159">
        <v>0</v>
      </c>
      <c r="F209" s="159">
        <v>0</v>
      </c>
      <c r="G209" s="159">
        <v>0</v>
      </c>
      <c r="H209" s="159">
        <v>0</v>
      </c>
      <c r="I209" s="159">
        <v>0</v>
      </c>
      <c r="J209" s="159">
        <v>0</v>
      </c>
      <c r="K209" s="159">
        <v>0</v>
      </c>
      <c r="L209" s="160">
        <v>46054</v>
      </c>
    </row>
    <row r="210" spans="1:12">
      <c r="A210" s="157" t="s">
        <v>220</v>
      </c>
      <c r="B210" s="157">
        <v>14103</v>
      </c>
      <c r="C210" s="158" t="s">
        <v>226</v>
      </c>
      <c r="D210" s="159">
        <v>1410051019313</v>
      </c>
      <c r="E210" s="159">
        <v>0</v>
      </c>
      <c r="F210" s="159">
        <v>0</v>
      </c>
      <c r="G210" s="159">
        <v>1</v>
      </c>
      <c r="H210" s="159" t="s">
        <v>15</v>
      </c>
      <c r="I210" s="159" t="s">
        <v>15</v>
      </c>
      <c r="J210" s="159" t="s">
        <v>15</v>
      </c>
      <c r="K210" s="159">
        <v>1</v>
      </c>
      <c r="L210" s="160">
        <v>46054</v>
      </c>
    </row>
    <row r="211" spans="1:12">
      <c r="A211" s="157" t="s">
        <v>220</v>
      </c>
      <c r="B211" s="157">
        <v>14103</v>
      </c>
      <c r="C211" s="158" t="s">
        <v>227</v>
      </c>
      <c r="D211" s="159">
        <v>1410051013902</v>
      </c>
      <c r="E211" s="159" t="s">
        <v>15</v>
      </c>
      <c r="F211" s="159">
        <v>0</v>
      </c>
      <c r="G211" s="159">
        <v>0</v>
      </c>
      <c r="H211" s="159">
        <v>0</v>
      </c>
      <c r="I211" s="159">
        <v>0</v>
      </c>
      <c r="J211" s="159">
        <v>0</v>
      </c>
      <c r="K211" s="159">
        <v>0</v>
      </c>
      <c r="L211" s="160">
        <v>46054</v>
      </c>
    </row>
    <row r="212" spans="1:12">
      <c r="A212" s="157" t="s">
        <v>220</v>
      </c>
      <c r="B212" s="157">
        <v>14103</v>
      </c>
      <c r="C212" s="158" t="s">
        <v>228</v>
      </c>
      <c r="D212" s="159">
        <v>1410051025559</v>
      </c>
      <c r="E212" s="159">
        <v>0</v>
      </c>
      <c r="F212" s="159">
        <v>0</v>
      </c>
      <c r="G212" s="159">
        <v>0</v>
      </c>
      <c r="H212" s="159">
        <v>0</v>
      </c>
      <c r="I212" s="159">
        <v>0</v>
      </c>
      <c r="J212" s="159">
        <v>0</v>
      </c>
      <c r="K212" s="159">
        <v>0</v>
      </c>
      <c r="L212" s="160">
        <v>46054</v>
      </c>
    </row>
    <row r="213" spans="1:12">
      <c r="A213" s="157" t="s">
        <v>220</v>
      </c>
      <c r="B213" s="157">
        <v>14103</v>
      </c>
      <c r="C213" s="158" t="s">
        <v>229</v>
      </c>
      <c r="D213" s="159">
        <v>1410051027597</v>
      </c>
      <c r="E213" s="159">
        <v>0</v>
      </c>
      <c r="F213" s="159">
        <v>0</v>
      </c>
      <c r="G213" s="159">
        <v>0</v>
      </c>
      <c r="H213" s="159">
        <v>0</v>
      </c>
      <c r="I213" s="159">
        <v>0</v>
      </c>
      <c r="J213" s="159">
        <v>6</v>
      </c>
      <c r="K213" s="159">
        <v>6</v>
      </c>
      <c r="L213" s="160">
        <v>46054</v>
      </c>
    </row>
    <row r="214" spans="1:12">
      <c r="A214" s="157" t="s">
        <v>220</v>
      </c>
      <c r="B214" s="157">
        <v>14103</v>
      </c>
      <c r="C214" s="158" t="s">
        <v>230</v>
      </c>
      <c r="D214" s="159">
        <v>1410051027332</v>
      </c>
      <c r="E214" s="159" t="s">
        <v>15</v>
      </c>
      <c r="F214" s="159">
        <v>0</v>
      </c>
      <c r="G214" s="159">
        <v>1</v>
      </c>
      <c r="H214" s="159">
        <v>0</v>
      </c>
      <c r="I214" s="159">
        <v>1</v>
      </c>
      <c r="J214" s="159">
        <v>0</v>
      </c>
      <c r="K214" s="159">
        <v>2</v>
      </c>
      <c r="L214" s="160">
        <v>46054</v>
      </c>
    </row>
    <row r="215" spans="1:12">
      <c r="A215" s="157" t="s">
        <v>220</v>
      </c>
      <c r="B215" s="157">
        <v>14103</v>
      </c>
      <c r="C215" s="158" t="s">
        <v>231</v>
      </c>
      <c r="D215" s="159">
        <v>1410051028181</v>
      </c>
      <c r="E215" s="159" t="s">
        <v>15</v>
      </c>
      <c r="F215" s="159">
        <v>0</v>
      </c>
      <c r="G215" s="159">
        <v>0</v>
      </c>
      <c r="H215" s="159">
        <v>0</v>
      </c>
      <c r="I215" s="159">
        <v>0</v>
      </c>
      <c r="J215" s="159">
        <v>4</v>
      </c>
      <c r="K215" s="159">
        <v>4</v>
      </c>
      <c r="L215" s="160">
        <v>46054</v>
      </c>
    </row>
    <row r="216" spans="1:12">
      <c r="A216" s="157" t="s">
        <v>220</v>
      </c>
      <c r="B216" s="157">
        <v>14103</v>
      </c>
      <c r="C216" s="158" t="s">
        <v>232</v>
      </c>
      <c r="D216" s="159">
        <v>1410051027118</v>
      </c>
      <c r="E216" s="159" t="s">
        <v>15</v>
      </c>
      <c r="F216" s="159">
        <v>0</v>
      </c>
      <c r="G216" s="159">
        <v>0</v>
      </c>
      <c r="H216" s="159">
        <v>0</v>
      </c>
      <c r="I216" s="159">
        <v>0</v>
      </c>
      <c r="J216" s="159">
        <v>0</v>
      </c>
      <c r="K216" s="159">
        <v>0</v>
      </c>
      <c r="L216" s="160">
        <v>46054</v>
      </c>
    </row>
    <row r="217" spans="1:12">
      <c r="A217" s="157" t="s">
        <v>220</v>
      </c>
      <c r="B217" s="157">
        <v>14103</v>
      </c>
      <c r="C217" s="158" t="s">
        <v>233</v>
      </c>
      <c r="D217" s="159">
        <v>1410051016392</v>
      </c>
      <c r="E217" s="159">
        <v>0</v>
      </c>
      <c r="F217" s="159">
        <v>0</v>
      </c>
      <c r="G217" s="159">
        <v>0</v>
      </c>
      <c r="H217" s="159">
        <v>0</v>
      </c>
      <c r="I217" s="159">
        <v>0</v>
      </c>
      <c r="J217" s="159">
        <v>0</v>
      </c>
      <c r="K217" s="159">
        <v>0</v>
      </c>
      <c r="L217" s="160">
        <v>46054</v>
      </c>
    </row>
    <row r="218" spans="1:12">
      <c r="A218" s="157" t="s">
        <v>220</v>
      </c>
      <c r="B218" s="157">
        <v>14103</v>
      </c>
      <c r="C218" s="158" t="s">
        <v>234</v>
      </c>
      <c r="D218" s="159">
        <v>1410051020014</v>
      </c>
      <c r="E218" s="159">
        <v>0</v>
      </c>
      <c r="F218" s="159">
        <v>0</v>
      </c>
      <c r="G218" s="159">
        <v>1</v>
      </c>
      <c r="H218" s="159">
        <v>0</v>
      </c>
      <c r="I218" s="159">
        <v>5</v>
      </c>
      <c r="J218" s="159">
        <v>1</v>
      </c>
      <c r="K218" s="159">
        <v>7</v>
      </c>
      <c r="L218" s="160">
        <v>46054</v>
      </c>
    </row>
    <row r="219" spans="1:12">
      <c r="A219" s="157" t="s">
        <v>220</v>
      </c>
      <c r="B219" s="157">
        <v>14103</v>
      </c>
      <c r="C219" s="158" t="s">
        <v>235</v>
      </c>
      <c r="D219" s="159">
        <v>1410051019305</v>
      </c>
      <c r="E219" s="159">
        <v>0</v>
      </c>
      <c r="F219" s="159">
        <v>0</v>
      </c>
      <c r="G219" s="159">
        <v>0</v>
      </c>
      <c r="H219" s="159">
        <v>0</v>
      </c>
      <c r="I219" s="159">
        <v>0</v>
      </c>
      <c r="J219" s="159">
        <v>0</v>
      </c>
      <c r="K219" s="159">
        <v>0</v>
      </c>
      <c r="L219" s="160">
        <v>46054</v>
      </c>
    </row>
    <row r="220" spans="1:12">
      <c r="A220" s="157" t="s">
        <v>220</v>
      </c>
      <c r="B220" s="157">
        <v>14103</v>
      </c>
      <c r="C220" s="158" t="s">
        <v>236</v>
      </c>
      <c r="D220" s="159">
        <v>1410051016400</v>
      </c>
      <c r="E220" s="159">
        <v>0</v>
      </c>
      <c r="F220" s="159">
        <v>0</v>
      </c>
      <c r="G220" s="159">
        <v>0</v>
      </c>
      <c r="H220" s="159">
        <v>0</v>
      </c>
      <c r="I220" s="159">
        <v>0</v>
      </c>
      <c r="J220" s="159">
        <v>0</v>
      </c>
      <c r="K220" s="159">
        <v>0</v>
      </c>
      <c r="L220" s="160">
        <v>46054</v>
      </c>
    </row>
    <row r="221" spans="1:12">
      <c r="A221" s="157" t="s">
        <v>220</v>
      </c>
      <c r="B221" s="157">
        <v>14103</v>
      </c>
      <c r="C221" s="158" t="s">
        <v>237</v>
      </c>
      <c r="D221" s="159">
        <v>1410051014694</v>
      </c>
      <c r="E221" s="159" t="s">
        <v>15</v>
      </c>
      <c r="F221" s="159">
        <v>0</v>
      </c>
      <c r="G221" s="159">
        <v>0</v>
      </c>
      <c r="H221" s="159">
        <v>0</v>
      </c>
      <c r="I221" s="159">
        <v>0</v>
      </c>
      <c r="J221" s="159">
        <v>5</v>
      </c>
      <c r="K221" s="159">
        <v>5</v>
      </c>
      <c r="L221" s="160">
        <v>46054</v>
      </c>
    </row>
    <row r="222" spans="1:12">
      <c r="A222" s="157" t="s">
        <v>220</v>
      </c>
      <c r="B222" s="157">
        <v>14103</v>
      </c>
      <c r="C222" s="158" t="s">
        <v>238</v>
      </c>
      <c r="D222" s="159">
        <v>1410051014686</v>
      </c>
      <c r="E222" s="159">
        <v>0</v>
      </c>
      <c r="F222" s="159">
        <v>0</v>
      </c>
      <c r="G222" s="159">
        <v>0</v>
      </c>
      <c r="H222" s="159">
        <v>0</v>
      </c>
      <c r="I222" s="159">
        <v>0</v>
      </c>
      <c r="J222" s="159">
        <v>2</v>
      </c>
      <c r="K222" s="159">
        <v>2</v>
      </c>
      <c r="L222" s="160">
        <v>46054</v>
      </c>
    </row>
    <row r="223" spans="1:12">
      <c r="A223" s="157" t="s">
        <v>220</v>
      </c>
      <c r="B223" s="157">
        <v>14103</v>
      </c>
      <c r="C223" s="158" t="s">
        <v>239</v>
      </c>
      <c r="D223" s="159">
        <v>1410051020394</v>
      </c>
      <c r="E223" s="159" t="s">
        <v>15</v>
      </c>
      <c r="F223" s="159" t="s">
        <v>15</v>
      </c>
      <c r="G223" s="159">
        <v>6</v>
      </c>
      <c r="H223" s="159">
        <v>10</v>
      </c>
      <c r="I223" s="159">
        <v>12</v>
      </c>
      <c r="J223" s="159">
        <v>12</v>
      </c>
      <c r="K223" s="159">
        <v>40</v>
      </c>
      <c r="L223" s="160">
        <v>46054</v>
      </c>
    </row>
    <row r="224" spans="1:12">
      <c r="A224" s="157" t="s">
        <v>220</v>
      </c>
      <c r="B224" s="157">
        <v>14103</v>
      </c>
      <c r="C224" s="158" t="s">
        <v>240</v>
      </c>
      <c r="D224" s="159">
        <v>1410051016368</v>
      </c>
      <c r="E224" s="159">
        <v>0</v>
      </c>
      <c r="F224" s="159">
        <v>0</v>
      </c>
      <c r="G224" s="159">
        <v>0</v>
      </c>
      <c r="H224" s="159">
        <v>0</v>
      </c>
      <c r="I224" s="159">
        <v>0</v>
      </c>
      <c r="J224" s="159">
        <v>1</v>
      </c>
      <c r="K224" s="159">
        <v>1</v>
      </c>
      <c r="L224" s="160">
        <v>46054</v>
      </c>
    </row>
    <row r="225" spans="1:12">
      <c r="A225" s="157" t="s">
        <v>220</v>
      </c>
      <c r="B225" s="157">
        <v>14103</v>
      </c>
      <c r="C225" s="158" t="s">
        <v>241</v>
      </c>
      <c r="D225" s="159">
        <v>1410051018034</v>
      </c>
      <c r="E225" s="159">
        <v>0</v>
      </c>
      <c r="F225" s="159">
        <v>0</v>
      </c>
      <c r="G225" s="159">
        <v>0</v>
      </c>
      <c r="H225" s="159">
        <v>1</v>
      </c>
      <c r="I225" s="159">
        <v>1</v>
      </c>
      <c r="J225" s="159">
        <v>1</v>
      </c>
      <c r="K225" s="159">
        <v>3</v>
      </c>
      <c r="L225" s="160">
        <v>46054</v>
      </c>
    </row>
    <row r="226" spans="1:12">
      <c r="A226" s="157" t="s">
        <v>220</v>
      </c>
      <c r="B226" s="157">
        <v>14103</v>
      </c>
      <c r="C226" s="158" t="s">
        <v>242</v>
      </c>
      <c r="D226" s="159">
        <v>1410051025450</v>
      </c>
      <c r="E226" s="159">
        <v>0</v>
      </c>
      <c r="F226" s="159">
        <v>0</v>
      </c>
      <c r="G226" s="159">
        <v>0</v>
      </c>
      <c r="H226" s="159">
        <v>0</v>
      </c>
      <c r="I226" s="159">
        <v>0</v>
      </c>
      <c r="J226" s="159">
        <v>0</v>
      </c>
      <c r="K226" s="159">
        <v>0</v>
      </c>
      <c r="L226" s="160">
        <v>46054</v>
      </c>
    </row>
    <row r="227" spans="1:12">
      <c r="A227" s="157" t="s">
        <v>220</v>
      </c>
      <c r="B227" s="157">
        <v>14103</v>
      </c>
      <c r="C227" s="158" t="s">
        <v>243</v>
      </c>
      <c r="D227" s="159">
        <v>1410051024347</v>
      </c>
      <c r="E227" s="159">
        <v>0</v>
      </c>
      <c r="F227" s="159">
        <v>0</v>
      </c>
      <c r="G227" s="159">
        <v>0</v>
      </c>
      <c r="H227" s="159">
        <v>0</v>
      </c>
      <c r="I227" s="159">
        <v>0</v>
      </c>
      <c r="J227" s="159">
        <v>0</v>
      </c>
      <c r="K227" s="159">
        <v>0</v>
      </c>
      <c r="L227" s="160">
        <v>46054</v>
      </c>
    </row>
    <row r="228" spans="1:12">
      <c r="A228" s="157" t="s">
        <v>220</v>
      </c>
      <c r="B228" s="157">
        <v>14103</v>
      </c>
      <c r="C228" s="158" t="s">
        <v>244</v>
      </c>
      <c r="D228" s="159">
        <v>1410051016384</v>
      </c>
      <c r="E228" s="159">
        <v>0</v>
      </c>
      <c r="F228" s="159">
        <v>0</v>
      </c>
      <c r="G228" s="159">
        <v>1</v>
      </c>
      <c r="H228" s="159">
        <v>0</v>
      </c>
      <c r="I228" s="159">
        <v>1</v>
      </c>
      <c r="J228" s="159">
        <v>2</v>
      </c>
      <c r="K228" s="159">
        <v>4</v>
      </c>
      <c r="L228" s="160">
        <v>46054</v>
      </c>
    </row>
    <row r="229" spans="1:12">
      <c r="A229" s="157" t="s">
        <v>220</v>
      </c>
      <c r="B229" s="157">
        <v>14103</v>
      </c>
      <c r="C229" s="158" t="s">
        <v>245</v>
      </c>
      <c r="D229" s="159">
        <v>1410051025393</v>
      </c>
      <c r="E229" s="159" t="s">
        <v>15</v>
      </c>
      <c r="F229" s="159">
        <v>0</v>
      </c>
      <c r="G229" s="159">
        <v>0</v>
      </c>
      <c r="H229" s="159">
        <v>0</v>
      </c>
      <c r="I229" s="159">
        <v>0</v>
      </c>
      <c r="J229" s="159">
        <v>2</v>
      </c>
      <c r="K229" s="159">
        <v>2</v>
      </c>
      <c r="L229" s="160">
        <v>46054</v>
      </c>
    </row>
    <row r="230" spans="1:12">
      <c r="A230" s="157" t="s">
        <v>220</v>
      </c>
      <c r="B230" s="157">
        <v>14103</v>
      </c>
      <c r="C230" s="158" t="s">
        <v>246</v>
      </c>
      <c r="D230" s="159">
        <v>1410051014702</v>
      </c>
      <c r="E230" s="159">
        <v>0</v>
      </c>
      <c r="F230" s="159">
        <v>0</v>
      </c>
      <c r="G230" s="159">
        <v>0</v>
      </c>
      <c r="H230" s="159">
        <v>0</v>
      </c>
      <c r="I230" s="159">
        <v>0</v>
      </c>
      <c r="J230" s="159">
        <v>1</v>
      </c>
      <c r="K230" s="159">
        <v>1</v>
      </c>
      <c r="L230" s="160">
        <v>46054</v>
      </c>
    </row>
    <row r="231" spans="1:12">
      <c r="A231" s="157" t="s">
        <v>220</v>
      </c>
      <c r="B231" s="157">
        <v>14103</v>
      </c>
      <c r="C231" s="158" t="s">
        <v>247</v>
      </c>
      <c r="D231" s="159">
        <v>1410051025039</v>
      </c>
      <c r="E231" s="159">
        <v>0</v>
      </c>
      <c r="F231" s="159">
        <v>0</v>
      </c>
      <c r="G231" s="159">
        <v>0</v>
      </c>
      <c r="H231" s="159">
        <v>0</v>
      </c>
      <c r="I231" s="159">
        <v>0</v>
      </c>
      <c r="J231" s="159">
        <v>0</v>
      </c>
      <c r="K231" s="159">
        <v>0</v>
      </c>
      <c r="L231" s="160">
        <v>46054</v>
      </c>
    </row>
    <row r="232" spans="1:12">
      <c r="A232" s="157" t="s">
        <v>220</v>
      </c>
      <c r="B232" s="157">
        <v>14103</v>
      </c>
      <c r="C232" s="158" t="s">
        <v>248</v>
      </c>
      <c r="D232" s="159">
        <v>1410051019248</v>
      </c>
      <c r="E232" s="159">
        <v>0</v>
      </c>
      <c r="F232" s="159">
        <v>0</v>
      </c>
      <c r="G232" s="159">
        <v>0</v>
      </c>
      <c r="H232" s="159">
        <v>0</v>
      </c>
      <c r="I232" s="159">
        <v>0</v>
      </c>
      <c r="J232" s="159">
        <v>4</v>
      </c>
      <c r="K232" s="159">
        <v>4</v>
      </c>
      <c r="L232" s="160">
        <v>46054</v>
      </c>
    </row>
    <row r="233" spans="1:12">
      <c r="A233" s="157" t="s">
        <v>220</v>
      </c>
      <c r="B233" s="157">
        <v>14103</v>
      </c>
      <c r="C233" s="158" t="s">
        <v>249</v>
      </c>
      <c r="D233" s="159">
        <v>1410051025914</v>
      </c>
      <c r="E233" s="159">
        <v>0</v>
      </c>
      <c r="F233" s="159">
        <v>0</v>
      </c>
      <c r="G233" s="159">
        <v>0</v>
      </c>
      <c r="H233" s="159">
        <v>0</v>
      </c>
      <c r="I233" s="159">
        <v>0</v>
      </c>
      <c r="J233" s="159">
        <v>1</v>
      </c>
      <c r="K233" s="159">
        <v>1</v>
      </c>
      <c r="L233" s="160">
        <v>46054</v>
      </c>
    </row>
    <row r="234" spans="1:12">
      <c r="A234" s="157" t="s">
        <v>220</v>
      </c>
      <c r="B234" s="157">
        <v>14103</v>
      </c>
      <c r="C234" s="158" t="s">
        <v>250</v>
      </c>
      <c r="D234" s="159">
        <v>1410051024081</v>
      </c>
      <c r="E234" s="159">
        <v>0</v>
      </c>
      <c r="F234" s="159">
        <v>0</v>
      </c>
      <c r="G234" s="159">
        <v>0</v>
      </c>
      <c r="H234" s="159">
        <v>0</v>
      </c>
      <c r="I234" s="159">
        <v>0</v>
      </c>
      <c r="J234" s="159">
        <v>1</v>
      </c>
      <c r="K234" s="159">
        <v>1</v>
      </c>
      <c r="L234" s="160">
        <v>46054</v>
      </c>
    </row>
    <row r="235" spans="1:12">
      <c r="A235" s="157" t="s">
        <v>220</v>
      </c>
      <c r="B235" s="157">
        <v>14103</v>
      </c>
      <c r="C235" s="158" t="s">
        <v>251</v>
      </c>
      <c r="D235" s="159">
        <v>1410051015352</v>
      </c>
      <c r="E235" s="159">
        <v>0</v>
      </c>
      <c r="F235" s="159">
        <v>0</v>
      </c>
      <c r="G235" s="159">
        <v>0</v>
      </c>
      <c r="H235" s="159">
        <v>0</v>
      </c>
      <c r="I235" s="159">
        <v>0</v>
      </c>
      <c r="J235" s="159">
        <v>7</v>
      </c>
      <c r="K235" s="159">
        <v>7</v>
      </c>
      <c r="L235" s="160">
        <v>46054</v>
      </c>
    </row>
    <row r="236" spans="1:12">
      <c r="A236" s="157" t="s">
        <v>220</v>
      </c>
      <c r="B236" s="157">
        <v>14103</v>
      </c>
      <c r="C236" s="158" t="s">
        <v>252</v>
      </c>
      <c r="D236" s="159">
        <v>1410051019230</v>
      </c>
      <c r="E236" s="159">
        <v>0</v>
      </c>
      <c r="F236" s="159">
        <v>0</v>
      </c>
      <c r="G236" s="159">
        <v>0</v>
      </c>
      <c r="H236" s="159">
        <v>0</v>
      </c>
      <c r="I236" s="159">
        <v>0</v>
      </c>
      <c r="J236" s="159">
        <v>2</v>
      </c>
      <c r="K236" s="159">
        <v>2</v>
      </c>
      <c r="L236" s="160">
        <v>46054</v>
      </c>
    </row>
    <row r="237" spans="1:12">
      <c r="A237" s="157" t="s">
        <v>220</v>
      </c>
      <c r="B237" s="157">
        <v>14103</v>
      </c>
      <c r="C237" s="158" t="s">
        <v>253</v>
      </c>
      <c r="D237" s="159">
        <v>1410051024677</v>
      </c>
      <c r="E237" s="159">
        <v>0</v>
      </c>
      <c r="F237" s="159">
        <v>0</v>
      </c>
      <c r="G237" s="159">
        <v>0</v>
      </c>
      <c r="H237" s="159">
        <v>0</v>
      </c>
      <c r="I237" s="159">
        <v>0</v>
      </c>
      <c r="J237" s="159">
        <v>5</v>
      </c>
      <c r="K237" s="159">
        <v>5</v>
      </c>
      <c r="L237" s="160">
        <v>46054</v>
      </c>
    </row>
    <row r="238" spans="1:12">
      <c r="A238" s="157" t="s">
        <v>220</v>
      </c>
      <c r="B238" s="157">
        <v>14103</v>
      </c>
      <c r="C238" s="158" t="s">
        <v>254</v>
      </c>
      <c r="D238" s="159">
        <v>1410052004157</v>
      </c>
      <c r="E238" s="159">
        <v>0</v>
      </c>
      <c r="F238" s="159">
        <v>0</v>
      </c>
      <c r="G238" s="159">
        <v>1</v>
      </c>
      <c r="H238" s="159" t="s">
        <v>15</v>
      </c>
      <c r="I238" s="159" t="s">
        <v>15</v>
      </c>
      <c r="J238" s="159" t="s">
        <v>15</v>
      </c>
      <c r="K238" s="159">
        <v>1</v>
      </c>
      <c r="L238" s="160">
        <v>46054</v>
      </c>
    </row>
    <row r="239" spans="1:12">
      <c r="A239" s="157" t="s">
        <v>220</v>
      </c>
      <c r="B239" s="157">
        <v>14103</v>
      </c>
      <c r="C239" s="158" t="s">
        <v>255</v>
      </c>
      <c r="D239" s="159">
        <v>1410052002961</v>
      </c>
      <c r="E239" s="159">
        <v>0</v>
      </c>
      <c r="F239" s="159">
        <v>0</v>
      </c>
      <c r="G239" s="159">
        <v>0</v>
      </c>
      <c r="H239" s="159" t="s">
        <v>15</v>
      </c>
      <c r="I239" s="159" t="s">
        <v>15</v>
      </c>
      <c r="J239" s="159" t="s">
        <v>15</v>
      </c>
      <c r="K239" s="159">
        <v>0</v>
      </c>
      <c r="L239" s="160">
        <v>46054</v>
      </c>
    </row>
    <row r="240" spans="1:12">
      <c r="A240" s="157" t="s">
        <v>220</v>
      </c>
      <c r="B240" s="157">
        <v>14103</v>
      </c>
      <c r="C240" s="158" t="s">
        <v>256</v>
      </c>
      <c r="D240" s="159">
        <v>1410052005071</v>
      </c>
      <c r="E240" s="159">
        <v>0</v>
      </c>
      <c r="F240" s="159">
        <v>0</v>
      </c>
      <c r="G240" s="159">
        <v>0</v>
      </c>
      <c r="H240" s="159" t="s">
        <v>15</v>
      </c>
      <c r="I240" s="159" t="s">
        <v>15</v>
      </c>
      <c r="J240" s="159" t="s">
        <v>15</v>
      </c>
      <c r="K240" s="159">
        <v>0</v>
      </c>
      <c r="L240" s="160">
        <v>46054</v>
      </c>
    </row>
    <row r="241" spans="1:12">
      <c r="A241" s="157" t="s">
        <v>220</v>
      </c>
      <c r="B241" s="157">
        <v>14103</v>
      </c>
      <c r="C241" s="158" t="s">
        <v>257</v>
      </c>
      <c r="D241" s="159">
        <v>1410052005832</v>
      </c>
      <c r="E241" s="159" t="s">
        <v>15</v>
      </c>
      <c r="F241" s="159">
        <v>0</v>
      </c>
      <c r="G241" s="159">
        <v>0</v>
      </c>
      <c r="H241" s="159" t="s">
        <v>15</v>
      </c>
      <c r="I241" s="159" t="s">
        <v>15</v>
      </c>
      <c r="J241" s="159" t="s">
        <v>15</v>
      </c>
      <c r="K241" s="159">
        <v>0</v>
      </c>
      <c r="L241" s="160">
        <v>46054</v>
      </c>
    </row>
    <row r="242" spans="1:12">
      <c r="A242" s="157" t="s">
        <v>220</v>
      </c>
      <c r="B242" s="157">
        <v>14103</v>
      </c>
      <c r="C242" s="158" t="s">
        <v>258</v>
      </c>
      <c r="D242" s="159">
        <v>1410052003399</v>
      </c>
      <c r="E242" s="159">
        <v>0</v>
      </c>
      <c r="F242" s="159">
        <v>0</v>
      </c>
      <c r="G242" s="159">
        <v>0</v>
      </c>
      <c r="H242" s="159" t="s">
        <v>15</v>
      </c>
      <c r="I242" s="159" t="s">
        <v>15</v>
      </c>
      <c r="J242" s="159" t="s">
        <v>15</v>
      </c>
      <c r="K242" s="159">
        <v>0</v>
      </c>
      <c r="L242" s="160">
        <v>46054</v>
      </c>
    </row>
    <row r="243" spans="1:12">
      <c r="A243" s="157" t="s">
        <v>220</v>
      </c>
      <c r="B243" s="157">
        <v>14103</v>
      </c>
      <c r="C243" s="158" t="s">
        <v>259</v>
      </c>
      <c r="D243" s="159">
        <v>1410052002870</v>
      </c>
      <c r="E243" s="159">
        <v>0</v>
      </c>
      <c r="F243" s="159">
        <v>0</v>
      </c>
      <c r="G243" s="159">
        <v>0</v>
      </c>
      <c r="H243" s="159" t="s">
        <v>15</v>
      </c>
      <c r="I243" s="159" t="s">
        <v>15</v>
      </c>
      <c r="J243" s="159" t="s">
        <v>15</v>
      </c>
      <c r="K243" s="159">
        <v>0</v>
      </c>
      <c r="L243" s="160">
        <v>46054</v>
      </c>
    </row>
    <row r="244" spans="1:12">
      <c r="A244" s="157" t="s">
        <v>220</v>
      </c>
      <c r="B244" s="157">
        <v>14103</v>
      </c>
      <c r="C244" s="158" t="s">
        <v>260</v>
      </c>
      <c r="D244" s="159">
        <v>1410052004256</v>
      </c>
      <c r="E244" s="159">
        <v>0</v>
      </c>
      <c r="F244" s="159">
        <v>0</v>
      </c>
      <c r="G244" s="159">
        <v>0</v>
      </c>
      <c r="H244" s="159" t="s">
        <v>15</v>
      </c>
      <c r="I244" s="159" t="s">
        <v>15</v>
      </c>
      <c r="J244" s="159" t="s">
        <v>15</v>
      </c>
      <c r="K244" s="159">
        <v>0</v>
      </c>
      <c r="L244" s="160">
        <v>46054</v>
      </c>
    </row>
    <row r="245" spans="1:12">
      <c r="A245" s="157" t="s">
        <v>220</v>
      </c>
      <c r="B245" s="157">
        <v>14103</v>
      </c>
      <c r="C245" s="158" t="s">
        <v>261</v>
      </c>
      <c r="D245" s="159">
        <v>1410052004660</v>
      </c>
      <c r="E245" s="159">
        <v>0</v>
      </c>
      <c r="F245" s="159">
        <v>3</v>
      </c>
      <c r="G245" s="159">
        <v>3</v>
      </c>
      <c r="H245" s="159" t="s">
        <v>15</v>
      </c>
      <c r="I245" s="159" t="s">
        <v>15</v>
      </c>
      <c r="J245" s="159" t="s">
        <v>15</v>
      </c>
      <c r="K245" s="159">
        <v>6</v>
      </c>
      <c r="L245" s="160">
        <v>46054</v>
      </c>
    </row>
    <row r="246" spans="1:12">
      <c r="A246" s="157" t="s">
        <v>220</v>
      </c>
      <c r="B246" s="157">
        <v>14103</v>
      </c>
      <c r="C246" s="158" t="s">
        <v>262</v>
      </c>
      <c r="D246" s="159">
        <v>1410052004926</v>
      </c>
      <c r="E246" s="166">
        <v>0</v>
      </c>
      <c r="F246" s="168"/>
      <c r="G246" s="167"/>
      <c r="H246" s="159" t="s">
        <v>15</v>
      </c>
      <c r="I246" s="159" t="s">
        <v>15</v>
      </c>
      <c r="J246" s="159" t="s">
        <v>15</v>
      </c>
      <c r="K246" s="159">
        <v>0</v>
      </c>
      <c r="L246" s="160">
        <v>46054</v>
      </c>
    </row>
    <row r="247" spans="1:12">
      <c r="A247" s="157" t="s">
        <v>263</v>
      </c>
      <c r="B247" s="157">
        <v>14104</v>
      </c>
      <c r="C247" s="158" t="s">
        <v>264</v>
      </c>
      <c r="D247" s="159">
        <v>1410051025922</v>
      </c>
      <c r="E247" s="159">
        <v>0</v>
      </c>
      <c r="F247" s="159">
        <v>0</v>
      </c>
      <c r="G247" s="159">
        <v>0</v>
      </c>
      <c r="H247" s="159">
        <v>0</v>
      </c>
      <c r="I247" s="159">
        <v>0</v>
      </c>
      <c r="J247" s="159">
        <v>0</v>
      </c>
      <c r="K247" s="159">
        <v>0</v>
      </c>
      <c r="L247" s="160">
        <v>46054</v>
      </c>
    </row>
    <row r="248" spans="1:12">
      <c r="A248" s="157" t="s">
        <v>263</v>
      </c>
      <c r="B248" s="157">
        <v>14104</v>
      </c>
      <c r="C248" s="158" t="s">
        <v>265</v>
      </c>
      <c r="D248" s="159">
        <v>1410051027217</v>
      </c>
      <c r="E248" s="159" t="s">
        <v>15</v>
      </c>
      <c r="F248" s="159">
        <v>0</v>
      </c>
      <c r="G248" s="159">
        <v>0</v>
      </c>
      <c r="H248" s="159">
        <v>1</v>
      </c>
      <c r="I248" s="159">
        <v>0</v>
      </c>
      <c r="J248" s="159">
        <v>0</v>
      </c>
      <c r="K248" s="159">
        <v>1</v>
      </c>
      <c r="L248" s="160">
        <v>46054</v>
      </c>
    </row>
    <row r="249" spans="1:12">
      <c r="A249" s="157" t="s">
        <v>263</v>
      </c>
      <c r="B249" s="157">
        <v>14104</v>
      </c>
      <c r="C249" s="158" t="s">
        <v>266</v>
      </c>
      <c r="D249" s="159">
        <v>1410051016483</v>
      </c>
      <c r="E249" s="159">
        <v>0</v>
      </c>
      <c r="F249" s="159">
        <v>0</v>
      </c>
      <c r="G249" s="159">
        <v>0</v>
      </c>
      <c r="H249" s="159">
        <v>0</v>
      </c>
      <c r="I249" s="159">
        <v>0</v>
      </c>
      <c r="J249" s="159">
        <v>0</v>
      </c>
      <c r="K249" s="159">
        <v>0</v>
      </c>
      <c r="L249" s="160">
        <v>46054</v>
      </c>
    </row>
    <row r="250" spans="1:12">
      <c r="A250" s="157" t="s">
        <v>263</v>
      </c>
      <c r="B250" s="157">
        <v>14104</v>
      </c>
      <c r="C250" s="158" t="s">
        <v>267</v>
      </c>
      <c r="D250" s="159">
        <v>1410051016418</v>
      </c>
      <c r="E250" s="159">
        <v>1</v>
      </c>
      <c r="F250" s="159">
        <v>0</v>
      </c>
      <c r="G250" s="159">
        <v>0</v>
      </c>
      <c r="H250" s="159">
        <v>0</v>
      </c>
      <c r="I250" s="159">
        <v>3</v>
      </c>
      <c r="J250" s="159">
        <v>0</v>
      </c>
      <c r="K250" s="159">
        <v>4</v>
      </c>
      <c r="L250" s="160">
        <v>46054</v>
      </c>
    </row>
    <row r="251" spans="1:12">
      <c r="A251" s="157" t="s">
        <v>263</v>
      </c>
      <c r="B251" s="157">
        <v>14104</v>
      </c>
      <c r="C251" s="158" t="s">
        <v>268</v>
      </c>
      <c r="D251" s="159">
        <v>1410051024925</v>
      </c>
      <c r="E251" s="159">
        <v>0</v>
      </c>
      <c r="F251" s="159">
        <v>0</v>
      </c>
      <c r="G251" s="159">
        <v>0</v>
      </c>
      <c r="H251" s="159">
        <v>0</v>
      </c>
      <c r="I251" s="159">
        <v>0</v>
      </c>
      <c r="J251" s="159">
        <v>0</v>
      </c>
      <c r="K251" s="159">
        <v>0</v>
      </c>
      <c r="L251" s="160">
        <v>46054</v>
      </c>
    </row>
    <row r="252" spans="1:12">
      <c r="A252" s="157" t="s">
        <v>263</v>
      </c>
      <c r="B252" s="157">
        <v>14104</v>
      </c>
      <c r="C252" s="158" t="s">
        <v>269</v>
      </c>
      <c r="D252" s="159">
        <v>1410051023604</v>
      </c>
      <c r="E252" s="159">
        <v>0</v>
      </c>
      <c r="F252" s="159">
        <v>0</v>
      </c>
      <c r="G252" s="159">
        <v>3</v>
      </c>
      <c r="H252" s="159" t="s">
        <v>15</v>
      </c>
      <c r="I252" s="159" t="s">
        <v>15</v>
      </c>
      <c r="J252" s="159" t="s">
        <v>15</v>
      </c>
      <c r="K252" s="159">
        <v>3</v>
      </c>
      <c r="L252" s="160">
        <v>46054</v>
      </c>
    </row>
    <row r="253" spans="1:12">
      <c r="A253" s="157" t="s">
        <v>263</v>
      </c>
      <c r="B253" s="157">
        <v>14104</v>
      </c>
      <c r="C253" s="158" t="s">
        <v>270</v>
      </c>
      <c r="D253" s="159">
        <v>1410051026656</v>
      </c>
      <c r="E253" s="159">
        <v>0</v>
      </c>
      <c r="F253" s="159">
        <v>0</v>
      </c>
      <c r="G253" s="159">
        <v>0</v>
      </c>
      <c r="H253" s="159">
        <v>0</v>
      </c>
      <c r="I253" s="159">
        <v>0</v>
      </c>
      <c r="J253" s="159">
        <v>0</v>
      </c>
      <c r="K253" s="159">
        <v>0</v>
      </c>
      <c r="L253" s="160">
        <v>46054</v>
      </c>
    </row>
    <row r="254" spans="1:12">
      <c r="A254" s="157" t="s">
        <v>263</v>
      </c>
      <c r="B254" s="157">
        <v>14104</v>
      </c>
      <c r="C254" s="158" t="s">
        <v>271</v>
      </c>
      <c r="D254" s="159">
        <v>1410051016426</v>
      </c>
      <c r="E254" s="159">
        <v>0</v>
      </c>
      <c r="F254" s="159">
        <v>0</v>
      </c>
      <c r="G254" s="159">
        <v>0</v>
      </c>
      <c r="H254" s="159">
        <v>0</v>
      </c>
      <c r="I254" s="159">
        <v>0</v>
      </c>
      <c r="J254" s="159">
        <v>0</v>
      </c>
      <c r="K254" s="159">
        <v>0</v>
      </c>
      <c r="L254" s="160">
        <v>46054</v>
      </c>
    </row>
    <row r="255" spans="1:12">
      <c r="A255" s="157" t="s">
        <v>263</v>
      </c>
      <c r="B255" s="157">
        <v>14104</v>
      </c>
      <c r="C255" s="158" t="s">
        <v>272</v>
      </c>
      <c r="D255" s="159">
        <v>1410051026805</v>
      </c>
      <c r="E255" s="159">
        <v>0</v>
      </c>
      <c r="F255" s="159">
        <v>0</v>
      </c>
      <c r="G255" s="159">
        <v>0</v>
      </c>
      <c r="H255" s="159">
        <v>0</v>
      </c>
      <c r="I255" s="159">
        <v>3</v>
      </c>
      <c r="J255" s="159">
        <v>0</v>
      </c>
      <c r="K255" s="159">
        <v>3</v>
      </c>
      <c r="L255" s="160">
        <v>46054</v>
      </c>
    </row>
    <row r="256" spans="1:12">
      <c r="A256" s="157" t="s">
        <v>263</v>
      </c>
      <c r="B256" s="157">
        <v>14104</v>
      </c>
      <c r="C256" s="158" t="s">
        <v>273</v>
      </c>
      <c r="D256" s="159">
        <v>1410051023711</v>
      </c>
      <c r="E256" s="159">
        <v>0</v>
      </c>
      <c r="F256" s="159">
        <v>0</v>
      </c>
      <c r="G256" s="159">
        <v>0</v>
      </c>
      <c r="H256" s="159">
        <v>0</v>
      </c>
      <c r="I256" s="159">
        <v>0</v>
      </c>
      <c r="J256" s="159">
        <v>0</v>
      </c>
      <c r="K256" s="159">
        <v>0</v>
      </c>
      <c r="L256" s="160">
        <v>46054</v>
      </c>
    </row>
    <row r="257" spans="1:12">
      <c r="A257" s="157" t="s">
        <v>263</v>
      </c>
      <c r="B257" s="157">
        <v>14104</v>
      </c>
      <c r="C257" s="158" t="s">
        <v>274</v>
      </c>
      <c r="D257" s="159">
        <v>1410051013910</v>
      </c>
      <c r="E257" s="159">
        <v>0</v>
      </c>
      <c r="F257" s="159">
        <v>0</v>
      </c>
      <c r="G257" s="159">
        <v>0</v>
      </c>
      <c r="H257" s="159">
        <v>0</v>
      </c>
      <c r="I257" s="159">
        <v>0</v>
      </c>
      <c r="J257" s="159">
        <v>0</v>
      </c>
      <c r="K257" s="159">
        <v>0</v>
      </c>
      <c r="L257" s="160">
        <v>46054</v>
      </c>
    </row>
    <row r="258" spans="1:12">
      <c r="A258" s="157" t="s">
        <v>263</v>
      </c>
      <c r="B258" s="157">
        <v>14104</v>
      </c>
      <c r="C258" s="158" t="s">
        <v>275</v>
      </c>
      <c r="D258" s="159">
        <v>1410051024552</v>
      </c>
      <c r="E258" s="159">
        <v>0</v>
      </c>
      <c r="F258" s="159">
        <v>0</v>
      </c>
      <c r="G258" s="159">
        <v>0</v>
      </c>
      <c r="H258" s="159">
        <v>0</v>
      </c>
      <c r="I258" s="159">
        <v>0</v>
      </c>
      <c r="J258" s="159">
        <v>0</v>
      </c>
      <c r="K258" s="159">
        <v>0</v>
      </c>
      <c r="L258" s="160">
        <v>46054</v>
      </c>
    </row>
    <row r="259" spans="1:12">
      <c r="A259" s="157" t="s">
        <v>263</v>
      </c>
      <c r="B259" s="157">
        <v>14104</v>
      </c>
      <c r="C259" s="158" t="s">
        <v>276</v>
      </c>
      <c r="D259" s="159">
        <v>1410051013928</v>
      </c>
      <c r="E259" s="159">
        <v>0</v>
      </c>
      <c r="F259" s="159">
        <v>0</v>
      </c>
      <c r="G259" s="159">
        <v>0</v>
      </c>
      <c r="H259" s="159">
        <v>0</v>
      </c>
      <c r="I259" s="159">
        <v>0</v>
      </c>
      <c r="J259" s="159">
        <v>0</v>
      </c>
      <c r="K259" s="159">
        <v>0</v>
      </c>
      <c r="L259" s="160">
        <v>46054</v>
      </c>
    </row>
    <row r="260" spans="1:12">
      <c r="A260" s="157" t="s">
        <v>263</v>
      </c>
      <c r="B260" s="157">
        <v>14104</v>
      </c>
      <c r="C260" s="158" t="s">
        <v>277</v>
      </c>
      <c r="D260" s="159">
        <v>1410051016467</v>
      </c>
      <c r="E260" s="159">
        <v>0</v>
      </c>
      <c r="F260" s="159">
        <v>0</v>
      </c>
      <c r="G260" s="159">
        <v>0</v>
      </c>
      <c r="H260" s="159">
        <v>0</v>
      </c>
      <c r="I260" s="159">
        <v>0</v>
      </c>
      <c r="J260" s="159">
        <v>0</v>
      </c>
      <c r="K260" s="159">
        <v>0</v>
      </c>
      <c r="L260" s="160">
        <v>46054</v>
      </c>
    </row>
    <row r="261" spans="1:12">
      <c r="A261" s="157" t="s">
        <v>263</v>
      </c>
      <c r="B261" s="157">
        <v>14104</v>
      </c>
      <c r="C261" s="158" t="s">
        <v>278</v>
      </c>
      <c r="D261" s="159">
        <v>1410051024180</v>
      </c>
      <c r="E261" s="159">
        <v>0</v>
      </c>
      <c r="F261" s="159">
        <v>0</v>
      </c>
      <c r="G261" s="159">
        <v>1</v>
      </c>
      <c r="H261" s="159" t="s">
        <v>15</v>
      </c>
      <c r="I261" s="159" t="s">
        <v>15</v>
      </c>
      <c r="J261" s="159" t="s">
        <v>15</v>
      </c>
      <c r="K261" s="159">
        <v>1</v>
      </c>
      <c r="L261" s="160">
        <v>46054</v>
      </c>
    </row>
    <row r="262" spans="1:12">
      <c r="A262" s="157" t="s">
        <v>263</v>
      </c>
      <c r="B262" s="157">
        <v>14104</v>
      </c>
      <c r="C262" s="158" t="s">
        <v>279</v>
      </c>
      <c r="D262" s="159">
        <v>1410051013936</v>
      </c>
      <c r="E262" s="159">
        <v>0</v>
      </c>
      <c r="F262" s="159">
        <v>0</v>
      </c>
      <c r="G262" s="159">
        <v>0</v>
      </c>
      <c r="H262" s="159">
        <v>1</v>
      </c>
      <c r="I262" s="159">
        <v>0</v>
      </c>
      <c r="J262" s="159">
        <v>0</v>
      </c>
      <c r="K262" s="159">
        <v>1</v>
      </c>
      <c r="L262" s="160">
        <v>46054</v>
      </c>
    </row>
    <row r="263" spans="1:12">
      <c r="A263" s="157" t="s">
        <v>263</v>
      </c>
      <c r="B263" s="157">
        <v>14104</v>
      </c>
      <c r="C263" s="158" t="s">
        <v>280</v>
      </c>
      <c r="D263" s="159">
        <v>1410051015154</v>
      </c>
      <c r="E263" s="159">
        <v>0</v>
      </c>
      <c r="F263" s="159">
        <v>0</v>
      </c>
      <c r="G263" s="159">
        <v>0</v>
      </c>
      <c r="H263" s="159">
        <v>3</v>
      </c>
      <c r="I263" s="159">
        <v>0</v>
      </c>
      <c r="J263" s="159">
        <v>0</v>
      </c>
      <c r="K263" s="159">
        <v>3</v>
      </c>
      <c r="L263" s="160">
        <v>46054</v>
      </c>
    </row>
    <row r="264" spans="1:12">
      <c r="A264" s="157" t="s">
        <v>263</v>
      </c>
      <c r="B264" s="157">
        <v>14104</v>
      </c>
      <c r="C264" s="158" t="s">
        <v>281</v>
      </c>
      <c r="D264" s="159">
        <v>1410051015360</v>
      </c>
      <c r="E264" s="159">
        <v>0</v>
      </c>
      <c r="F264" s="159">
        <v>0</v>
      </c>
      <c r="G264" s="159">
        <v>0</v>
      </c>
      <c r="H264" s="159">
        <v>0</v>
      </c>
      <c r="I264" s="159">
        <v>1</v>
      </c>
      <c r="J264" s="159">
        <v>0</v>
      </c>
      <c r="K264" s="159">
        <v>1</v>
      </c>
      <c r="L264" s="160">
        <v>46054</v>
      </c>
    </row>
    <row r="265" spans="1:12">
      <c r="A265" s="157" t="s">
        <v>263</v>
      </c>
      <c r="B265" s="157">
        <v>14104</v>
      </c>
      <c r="C265" s="158" t="s">
        <v>282</v>
      </c>
      <c r="D265" s="159">
        <v>1410051016459</v>
      </c>
      <c r="E265" s="159">
        <v>0</v>
      </c>
      <c r="F265" s="159">
        <v>0</v>
      </c>
      <c r="G265" s="159">
        <v>0</v>
      </c>
      <c r="H265" s="159">
        <v>0</v>
      </c>
      <c r="I265" s="159">
        <v>0</v>
      </c>
      <c r="J265" s="159">
        <v>0</v>
      </c>
      <c r="K265" s="159">
        <v>0</v>
      </c>
      <c r="L265" s="160">
        <v>46054</v>
      </c>
    </row>
    <row r="266" spans="1:12">
      <c r="A266" s="157" t="s">
        <v>263</v>
      </c>
      <c r="B266" s="157">
        <v>14104</v>
      </c>
      <c r="C266" s="158" t="s">
        <v>283</v>
      </c>
      <c r="D266" s="159">
        <v>1410051018588</v>
      </c>
      <c r="E266" s="159" t="s">
        <v>15</v>
      </c>
      <c r="F266" s="159">
        <v>0</v>
      </c>
      <c r="G266" s="159">
        <v>0</v>
      </c>
      <c r="H266" s="159">
        <v>0</v>
      </c>
      <c r="I266" s="159">
        <v>0</v>
      </c>
      <c r="J266" s="159">
        <v>0</v>
      </c>
      <c r="K266" s="159">
        <v>0</v>
      </c>
      <c r="L266" s="160">
        <v>46054</v>
      </c>
    </row>
    <row r="267" spans="1:12">
      <c r="A267" s="157" t="s">
        <v>263</v>
      </c>
      <c r="B267" s="157">
        <v>14104</v>
      </c>
      <c r="C267" s="158" t="s">
        <v>284</v>
      </c>
      <c r="D267" s="159">
        <v>1410051019891</v>
      </c>
      <c r="E267" s="159">
        <v>0</v>
      </c>
      <c r="F267" s="159">
        <v>0</v>
      </c>
      <c r="G267" s="159">
        <v>0</v>
      </c>
      <c r="H267" s="159">
        <v>0</v>
      </c>
      <c r="I267" s="159">
        <v>0</v>
      </c>
      <c r="J267" s="159">
        <v>0</v>
      </c>
      <c r="K267" s="159">
        <v>0</v>
      </c>
      <c r="L267" s="160">
        <v>46054</v>
      </c>
    </row>
    <row r="268" spans="1:12">
      <c r="A268" s="157" t="s">
        <v>263</v>
      </c>
      <c r="B268" s="157">
        <v>14104</v>
      </c>
      <c r="C268" s="158" t="s">
        <v>285</v>
      </c>
      <c r="D268" s="159">
        <v>1410051016434</v>
      </c>
      <c r="E268" s="159" t="s">
        <v>15</v>
      </c>
      <c r="F268" s="159">
        <v>0</v>
      </c>
      <c r="G268" s="159">
        <v>0</v>
      </c>
      <c r="H268" s="159">
        <v>0</v>
      </c>
      <c r="I268" s="159">
        <v>0</v>
      </c>
      <c r="J268" s="159">
        <v>0</v>
      </c>
      <c r="K268" s="159">
        <v>0</v>
      </c>
      <c r="L268" s="160">
        <v>46054</v>
      </c>
    </row>
    <row r="269" spans="1:12">
      <c r="A269" s="157" t="s">
        <v>263</v>
      </c>
      <c r="B269" s="157">
        <v>14104</v>
      </c>
      <c r="C269" s="158" t="s">
        <v>286</v>
      </c>
      <c r="D269" s="159">
        <v>1410051018828</v>
      </c>
      <c r="E269" s="159" t="s">
        <v>15</v>
      </c>
      <c r="F269" s="159">
        <v>0</v>
      </c>
      <c r="G269" s="159">
        <v>0</v>
      </c>
      <c r="H269" s="159">
        <v>0</v>
      </c>
      <c r="I269" s="159">
        <v>0</v>
      </c>
      <c r="J269" s="159">
        <v>1</v>
      </c>
      <c r="K269" s="159">
        <v>1</v>
      </c>
      <c r="L269" s="160">
        <v>46054</v>
      </c>
    </row>
    <row r="270" spans="1:12">
      <c r="A270" s="157" t="s">
        <v>263</v>
      </c>
      <c r="B270" s="157">
        <v>14104</v>
      </c>
      <c r="C270" s="158" t="s">
        <v>287</v>
      </c>
      <c r="D270" s="159">
        <v>1410051025773</v>
      </c>
      <c r="E270" s="159">
        <v>0</v>
      </c>
      <c r="F270" s="159">
        <v>0</v>
      </c>
      <c r="G270" s="159">
        <v>0</v>
      </c>
      <c r="H270" s="159">
        <v>0</v>
      </c>
      <c r="I270" s="159">
        <v>0</v>
      </c>
      <c r="J270" s="159">
        <v>0</v>
      </c>
      <c r="K270" s="159">
        <v>0</v>
      </c>
      <c r="L270" s="160">
        <v>46054</v>
      </c>
    </row>
    <row r="271" spans="1:12">
      <c r="A271" s="157" t="s">
        <v>263</v>
      </c>
      <c r="B271" s="157">
        <v>14104</v>
      </c>
      <c r="C271" s="158" t="s">
        <v>288</v>
      </c>
      <c r="D271" s="159">
        <v>1410051018836</v>
      </c>
      <c r="E271" s="159">
        <v>0</v>
      </c>
      <c r="F271" s="159">
        <v>0</v>
      </c>
      <c r="G271" s="159">
        <v>0</v>
      </c>
      <c r="H271" s="159">
        <v>0</v>
      </c>
      <c r="I271" s="159">
        <v>7</v>
      </c>
      <c r="J271" s="159">
        <v>2</v>
      </c>
      <c r="K271" s="159">
        <v>9</v>
      </c>
      <c r="L271" s="160">
        <v>46054</v>
      </c>
    </row>
    <row r="272" spans="1:12">
      <c r="A272" s="157" t="s">
        <v>263</v>
      </c>
      <c r="B272" s="157">
        <v>14104</v>
      </c>
      <c r="C272" s="158" t="s">
        <v>289</v>
      </c>
      <c r="D272" s="159">
        <v>1410051018042</v>
      </c>
      <c r="E272" s="159">
        <v>0</v>
      </c>
      <c r="F272" s="159">
        <v>1</v>
      </c>
      <c r="G272" s="159">
        <v>2</v>
      </c>
      <c r="H272" s="159">
        <v>0</v>
      </c>
      <c r="I272" s="159">
        <v>2</v>
      </c>
      <c r="J272" s="159">
        <v>0</v>
      </c>
      <c r="K272" s="159">
        <v>5</v>
      </c>
      <c r="L272" s="160">
        <v>46054</v>
      </c>
    </row>
    <row r="273" spans="1:12">
      <c r="A273" s="157" t="s">
        <v>263</v>
      </c>
      <c r="B273" s="157">
        <v>14104</v>
      </c>
      <c r="C273" s="158" t="s">
        <v>290</v>
      </c>
      <c r="D273" s="159">
        <v>1410051024545</v>
      </c>
      <c r="E273" s="159">
        <v>0</v>
      </c>
      <c r="F273" s="159">
        <v>0</v>
      </c>
      <c r="G273" s="159">
        <v>0</v>
      </c>
      <c r="H273" s="159">
        <v>0</v>
      </c>
      <c r="I273" s="159">
        <v>0</v>
      </c>
      <c r="J273" s="159">
        <v>0</v>
      </c>
      <c r="K273" s="159">
        <v>0</v>
      </c>
      <c r="L273" s="160">
        <v>46054</v>
      </c>
    </row>
    <row r="274" spans="1:12">
      <c r="A274" s="157" t="s">
        <v>263</v>
      </c>
      <c r="B274" s="157">
        <v>14104</v>
      </c>
      <c r="C274" s="158" t="s">
        <v>291</v>
      </c>
      <c r="D274" s="159">
        <v>1410051020022</v>
      </c>
      <c r="E274" s="159" t="s">
        <v>15</v>
      </c>
      <c r="F274" s="159">
        <v>1</v>
      </c>
      <c r="G274" s="159">
        <v>1</v>
      </c>
      <c r="H274" s="159">
        <v>3</v>
      </c>
      <c r="I274" s="159">
        <v>0</v>
      </c>
      <c r="J274" s="159">
        <v>0</v>
      </c>
      <c r="K274" s="159">
        <v>5</v>
      </c>
      <c r="L274" s="160">
        <v>46054</v>
      </c>
    </row>
    <row r="275" spans="1:12">
      <c r="A275" s="157" t="s">
        <v>263</v>
      </c>
      <c r="B275" s="157">
        <v>14104</v>
      </c>
      <c r="C275" s="158" t="s">
        <v>292</v>
      </c>
      <c r="D275" s="159">
        <v>1410051016475</v>
      </c>
      <c r="E275" s="159">
        <v>0</v>
      </c>
      <c r="F275" s="159">
        <v>0</v>
      </c>
      <c r="G275" s="159">
        <v>0</v>
      </c>
      <c r="H275" s="159">
        <v>1</v>
      </c>
      <c r="I275" s="159">
        <v>1</v>
      </c>
      <c r="J275" s="159">
        <v>0</v>
      </c>
      <c r="K275" s="159">
        <v>2</v>
      </c>
      <c r="L275" s="160">
        <v>46054</v>
      </c>
    </row>
    <row r="276" spans="1:12">
      <c r="A276" s="157" t="s">
        <v>263</v>
      </c>
      <c r="B276" s="157">
        <v>14104</v>
      </c>
      <c r="C276" s="158" t="s">
        <v>293</v>
      </c>
      <c r="D276" s="159">
        <v>1410051016442</v>
      </c>
      <c r="E276" s="159" t="s">
        <v>15</v>
      </c>
      <c r="F276" s="159">
        <v>0</v>
      </c>
      <c r="G276" s="159">
        <v>0</v>
      </c>
      <c r="H276" s="159">
        <v>3</v>
      </c>
      <c r="I276" s="159">
        <v>3</v>
      </c>
      <c r="J276" s="159">
        <v>3</v>
      </c>
      <c r="K276" s="159">
        <v>9</v>
      </c>
      <c r="L276" s="160">
        <v>46054</v>
      </c>
    </row>
    <row r="277" spans="1:12">
      <c r="A277" s="157" t="s">
        <v>263</v>
      </c>
      <c r="B277" s="157">
        <v>14104</v>
      </c>
      <c r="C277" s="158" t="s">
        <v>294</v>
      </c>
      <c r="D277" s="159">
        <v>1410051019321</v>
      </c>
      <c r="E277" s="159">
        <v>0</v>
      </c>
      <c r="F277" s="159">
        <v>0</v>
      </c>
      <c r="G277" s="159">
        <v>0</v>
      </c>
      <c r="H277" s="159">
        <v>0</v>
      </c>
      <c r="I277" s="159">
        <v>0</v>
      </c>
      <c r="J277" s="159">
        <v>0</v>
      </c>
      <c r="K277" s="159">
        <v>0</v>
      </c>
      <c r="L277" s="160">
        <v>46054</v>
      </c>
    </row>
    <row r="278" spans="1:12">
      <c r="A278" s="157" t="s">
        <v>263</v>
      </c>
      <c r="B278" s="157">
        <v>14104</v>
      </c>
      <c r="C278" s="158" t="s">
        <v>295</v>
      </c>
      <c r="D278" s="159">
        <v>1410051016491</v>
      </c>
      <c r="E278" s="159">
        <v>0</v>
      </c>
      <c r="F278" s="159">
        <v>0</v>
      </c>
      <c r="G278" s="159">
        <v>0</v>
      </c>
      <c r="H278" s="159">
        <v>0</v>
      </c>
      <c r="I278" s="159">
        <v>0</v>
      </c>
      <c r="J278" s="159">
        <v>0</v>
      </c>
      <c r="K278" s="159">
        <v>0</v>
      </c>
      <c r="L278" s="160">
        <v>46054</v>
      </c>
    </row>
    <row r="279" spans="1:12">
      <c r="A279" s="157" t="s">
        <v>263</v>
      </c>
      <c r="B279" s="157">
        <v>14104</v>
      </c>
      <c r="C279" s="158" t="s">
        <v>296</v>
      </c>
      <c r="D279" s="159">
        <v>1410052005063</v>
      </c>
      <c r="E279" s="159">
        <v>0</v>
      </c>
      <c r="F279" s="159">
        <v>0</v>
      </c>
      <c r="G279" s="159">
        <v>2</v>
      </c>
      <c r="H279" s="159" t="s">
        <v>15</v>
      </c>
      <c r="I279" s="159" t="s">
        <v>15</v>
      </c>
      <c r="J279" s="159" t="s">
        <v>15</v>
      </c>
      <c r="K279" s="159">
        <v>2</v>
      </c>
      <c r="L279" s="160">
        <v>46054</v>
      </c>
    </row>
    <row r="280" spans="1:12">
      <c r="A280" s="157" t="s">
        <v>263</v>
      </c>
      <c r="B280" s="157">
        <v>14104</v>
      </c>
      <c r="C280" s="158" t="s">
        <v>297</v>
      </c>
      <c r="D280" s="159">
        <v>1410052005477</v>
      </c>
      <c r="E280" s="159">
        <v>0</v>
      </c>
      <c r="F280" s="159">
        <v>1</v>
      </c>
      <c r="G280" s="159">
        <v>1</v>
      </c>
      <c r="H280" s="159" t="s">
        <v>15</v>
      </c>
      <c r="I280" s="159" t="s">
        <v>15</v>
      </c>
      <c r="J280" s="159" t="s">
        <v>15</v>
      </c>
      <c r="K280" s="159">
        <v>2</v>
      </c>
      <c r="L280" s="160">
        <v>46054</v>
      </c>
    </row>
    <row r="281" spans="1:12">
      <c r="A281" s="157" t="s">
        <v>263</v>
      </c>
      <c r="B281" s="157">
        <v>14104</v>
      </c>
      <c r="C281" s="158" t="s">
        <v>298</v>
      </c>
      <c r="D281" s="159">
        <v>1410052003068</v>
      </c>
      <c r="E281" s="159">
        <v>0</v>
      </c>
      <c r="F281" s="159">
        <v>0</v>
      </c>
      <c r="G281" s="159">
        <v>0</v>
      </c>
      <c r="H281" s="159" t="s">
        <v>15</v>
      </c>
      <c r="I281" s="159" t="s">
        <v>15</v>
      </c>
      <c r="J281" s="159" t="s">
        <v>15</v>
      </c>
      <c r="K281" s="159">
        <v>0</v>
      </c>
      <c r="L281" s="160">
        <v>46054</v>
      </c>
    </row>
    <row r="282" spans="1:12">
      <c r="A282" s="157" t="s">
        <v>263</v>
      </c>
      <c r="B282" s="157">
        <v>14104</v>
      </c>
      <c r="C282" s="158" t="s">
        <v>299</v>
      </c>
      <c r="D282" s="159">
        <v>1410052002946</v>
      </c>
      <c r="E282" s="159">
        <v>0</v>
      </c>
      <c r="F282" s="159">
        <v>0</v>
      </c>
      <c r="G282" s="159">
        <v>0</v>
      </c>
      <c r="H282" s="159" t="s">
        <v>15</v>
      </c>
      <c r="I282" s="159" t="s">
        <v>15</v>
      </c>
      <c r="J282" s="159" t="s">
        <v>15</v>
      </c>
      <c r="K282" s="159">
        <v>0</v>
      </c>
      <c r="L282" s="160">
        <v>46054</v>
      </c>
    </row>
    <row r="283" spans="1:12">
      <c r="A283" s="157" t="s">
        <v>263</v>
      </c>
      <c r="B283" s="157">
        <v>14104</v>
      </c>
      <c r="C283" s="158" t="s">
        <v>300</v>
      </c>
      <c r="D283" s="159">
        <v>1410052004850</v>
      </c>
      <c r="E283" s="159">
        <v>0</v>
      </c>
      <c r="F283" s="159">
        <v>0</v>
      </c>
      <c r="G283" s="159">
        <v>1</v>
      </c>
      <c r="H283" s="159" t="s">
        <v>15</v>
      </c>
      <c r="I283" s="159" t="s">
        <v>15</v>
      </c>
      <c r="J283" s="159" t="s">
        <v>15</v>
      </c>
      <c r="K283" s="159">
        <v>1</v>
      </c>
      <c r="L283" s="160">
        <v>46054</v>
      </c>
    </row>
    <row r="284" spans="1:12">
      <c r="A284" s="157" t="s">
        <v>263</v>
      </c>
      <c r="B284" s="157">
        <v>14104</v>
      </c>
      <c r="C284" s="158" t="s">
        <v>301</v>
      </c>
      <c r="D284" s="159">
        <v>1410052004538</v>
      </c>
      <c r="E284" s="159">
        <v>0</v>
      </c>
      <c r="F284" s="159">
        <v>0</v>
      </c>
      <c r="G284" s="159">
        <v>1</v>
      </c>
      <c r="H284" s="159" t="s">
        <v>15</v>
      </c>
      <c r="I284" s="159" t="s">
        <v>15</v>
      </c>
      <c r="J284" s="159" t="s">
        <v>15</v>
      </c>
      <c r="K284" s="159">
        <v>1</v>
      </c>
      <c r="L284" s="160">
        <v>46054</v>
      </c>
    </row>
    <row r="285" spans="1:12">
      <c r="A285" s="157" t="s">
        <v>263</v>
      </c>
      <c r="B285" s="157">
        <v>14104</v>
      </c>
      <c r="C285" s="158" t="s">
        <v>302</v>
      </c>
      <c r="D285" s="159">
        <v>1410052005642</v>
      </c>
      <c r="E285" s="159">
        <v>0</v>
      </c>
      <c r="F285" s="159">
        <v>0</v>
      </c>
      <c r="G285" s="159">
        <v>1</v>
      </c>
      <c r="H285" s="159" t="s">
        <v>15</v>
      </c>
      <c r="I285" s="159" t="s">
        <v>15</v>
      </c>
      <c r="J285" s="159" t="s">
        <v>15</v>
      </c>
      <c r="K285" s="159">
        <v>1</v>
      </c>
      <c r="L285" s="160">
        <v>46054</v>
      </c>
    </row>
    <row r="286" spans="1:12">
      <c r="A286" s="157" t="s">
        <v>263</v>
      </c>
      <c r="B286" s="157">
        <v>14104</v>
      </c>
      <c r="C286" s="158" t="s">
        <v>303</v>
      </c>
      <c r="D286" s="159">
        <v>1410052005089</v>
      </c>
      <c r="E286" s="159">
        <v>0</v>
      </c>
      <c r="F286" s="159">
        <v>0</v>
      </c>
      <c r="G286" s="159">
        <v>0</v>
      </c>
      <c r="H286" s="159" t="s">
        <v>15</v>
      </c>
      <c r="I286" s="159" t="s">
        <v>15</v>
      </c>
      <c r="J286" s="159" t="s">
        <v>15</v>
      </c>
      <c r="K286" s="159">
        <v>0</v>
      </c>
      <c r="L286" s="160">
        <v>46054</v>
      </c>
    </row>
    <row r="287" spans="1:12">
      <c r="A287" s="157" t="s">
        <v>263</v>
      </c>
      <c r="B287" s="157">
        <v>14104</v>
      </c>
      <c r="C287" s="158" t="s">
        <v>304</v>
      </c>
      <c r="D287" s="159">
        <v>1410052004397</v>
      </c>
      <c r="E287" s="159" t="s">
        <v>15</v>
      </c>
      <c r="F287" s="159">
        <v>0</v>
      </c>
      <c r="G287" s="159">
        <v>0</v>
      </c>
      <c r="H287" s="159" t="s">
        <v>15</v>
      </c>
      <c r="I287" s="159" t="s">
        <v>15</v>
      </c>
      <c r="J287" s="159" t="s">
        <v>15</v>
      </c>
      <c r="K287" s="159">
        <v>0</v>
      </c>
      <c r="L287" s="160">
        <v>46054</v>
      </c>
    </row>
    <row r="288" spans="1:12">
      <c r="A288" s="157" t="s">
        <v>263</v>
      </c>
      <c r="B288" s="157">
        <v>14104</v>
      </c>
      <c r="C288" s="158" t="s">
        <v>305</v>
      </c>
      <c r="D288" s="159">
        <v>1410052002953</v>
      </c>
      <c r="E288" s="159">
        <v>0</v>
      </c>
      <c r="F288" s="159">
        <v>0</v>
      </c>
      <c r="G288" s="159">
        <v>1</v>
      </c>
      <c r="H288" s="159" t="s">
        <v>15</v>
      </c>
      <c r="I288" s="159" t="s">
        <v>15</v>
      </c>
      <c r="J288" s="159" t="s">
        <v>15</v>
      </c>
      <c r="K288" s="159">
        <v>1</v>
      </c>
      <c r="L288" s="160">
        <v>46054</v>
      </c>
    </row>
    <row r="289" spans="1:12">
      <c r="A289" s="157" t="s">
        <v>263</v>
      </c>
      <c r="B289" s="157">
        <v>14104</v>
      </c>
      <c r="C289" s="158" t="s">
        <v>306</v>
      </c>
      <c r="D289" s="159">
        <v>1410052006053</v>
      </c>
      <c r="E289" s="159">
        <v>0</v>
      </c>
      <c r="F289" s="159">
        <v>0</v>
      </c>
      <c r="G289" s="159">
        <v>0</v>
      </c>
      <c r="H289" s="159" t="s">
        <v>15</v>
      </c>
      <c r="I289" s="159" t="s">
        <v>15</v>
      </c>
      <c r="J289" s="159" t="s">
        <v>15</v>
      </c>
      <c r="K289" s="159">
        <v>0</v>
      </c>
      <c r="L289" s="160">
        <v>46054</v>
      </c>
    </row>
    <row r="290" spans="1:12">
      <c r="A290" s="157" t="s">
        <v>307</v>
      </c>
      <c r="B290" s="157">
        <v>14105</v>
      </c>
      <c r="C290" s="158" t="s">
        <v>308</v>
      </c>
      <c r="D290" s="159">
        <v>1410051018059</v>
      </c>
      <c r="E290" s="159">
        <v>0</v>
      </c>
      <c r="F290" s="159">
        <v>0</v>
      </c>
      <c r="G290" s="159">
        <v>0</v>
      </c>
      <c r="H290" s="159">
        <v>0</v>
      </c>
      <c r="I290" s="159">
        <v>0</v>
      </c>
      <c r="J290" s="159">
        <v>0</v>
      </c>
      <c r="K290" s="159">
        <v>0</v>
      </c>
      <c r="L290" s="160">
        <v>46054</v>
      </c>
    </row>
    <row r="291" spans="1:12">
      <c r="A291" s="157" t="s">
        <v>307</v>
      </c>
      <c r="B291" s="157">
        <v>14105</v>
      </c>
      <c r="C291" s="158" t="s">
        <v>309</v>
      </c>
      <c r="D291" s="159">
        <v>1410051016541</v>
      </c>
      <c r="E291" s="159">
        <v>0</v>
      </c>
      <c r="F291" s="159">
        <v>0</v>
      </c>
      <c r="G291" s="159">
        <v>0</v>
      </c>
      <c r="H291" s="159">
        <v>0</v>
      </c>
      <c r="I291" s="159">
        <v>0</v>
      </c>
      <c r="J291" s="159">
        <v>0</v>
      </c>
      <c r="K291" s="159">
        <v>0</v>
      </c>
      <c r="L291" s="160">
        <v>46054</v>
      </c>
    </row>
    <row r="292" spans="1:12">
      <c r="A292" s="157" t="s">
        <v>307</v>
      </c>
      <c r="B292" s="157">
        <v>14105</v>
      </c>
      <c r="C292" s="158" t="s">
        <v>310</v>
      </c>
      <c r="D292" s="159">
        <v>1410051013969</v>
      </c>
      <c r="E292" s="159">
        <v>0</v>
      </c>
      <c r="F292" s="159">
        <v>0</v>
      </c>
      <c r="G292" s="159">
        <v>0</v>
      </c>
      <c r="H292" s="159">
        <v>0</v>
      </c>
      <c r="I292" s="159">
        <v>0</v>
      </c>
      <c r="J292" s="159">
        <v>0</v>
      </c>
      <c r="K292" s="159">
        <v>0</v>
      </c>
      <c r="L292" s="160">
        <v>46054</v>
      </c>
    </row>
    <row r="293" spans="1:12">
      <c r="A293" s="157" t="s">
        <v>307</v>
      </c>
      <c r="B293" s="157">
        <v>14105</v>
      </c>
      <c r="C293" s="158" t="s">
        <v>311</v>
      </c>
      <c r="D293" s="159">
        <v>1410051018851</v>
      </c>
      <c r="E293" s="159" t="s">
        <v>15</v>
      </c>
      <c r="F293" s="159">
        <v>0</v>
      </c>
      <c r="G293" s="159">
        <v>0</v>
      </c>
      <c r="H293" s="159">
        <v>0</v>
      </c>
      <c r="I293" s="159">
        <v>0</v>
      </c>
      <c r="J293" s="159">
        <v>0</v>
      </c>
      <c r="K293" s="159">
        <v>0</v>
      </c>
      <c r="L293" s="160">
        <v>46054</v>
      </c>
    </row>
    <row r="294" spans="1:12">
      <c r="A294" s="157" t="s">
        <v>307</v>
      </c>
      <c r="B294" s="157">
        <v>14105</v>
      </c>
      <c r="C294" s="158" t="s">
        <v>312</v>
      </c>
      <c r="D294" s="159">
        <v>1410051027795</v>
      </c>
      <c r="E294" s="159">
        <v>0</v>
      </c>
      <c r="F294" s="159">
        <v>0</v>
      </c>
      <c r="G294" s="159">
        <v>0</v>
      </c>
      <c r="H294" s="159">
        <v>0</v>
      </c>
      <c r="I294" s="159">
        <v>0</v>
      </c>
      <c r="J294" s="159">
        <v>0</v>
      </c>
      <c r="K294" s="159">
        <v>0</v>
      </c>
      <c r="L294" s="160">
        <v>46054</v>
      </c>
    </row>
    <row r="295" spans="1:12">
      <c r="A295" s="157" t="s">
        <v>307</v>
      </c>
      <c r="B295" s="157">
        <v>14105</v>
      </c>
      <c r="C295" s="158" t="s">
        <v>313</v>
      </c>
      <c r="D295" s="159">
        <v>1410051015162</v>
      </c>
      <c r="E295" s="159">
        <v>0</v>
      </c>
      <c r="F295" s="159">
        <v>0</v>
      </c>
      <c r="G295" s="159">
        <v>0</v>
      </c>
      <c r="H295" s="159">
        <v>0</v>
      </c>
      <c r="I295" s="159">
        <v>0</v>
      </c>
      <c r="J295" s="159">
        <v>0</v>
      </c>
      <c r="K295" s="159">
        <v>0</v>
      </c>
      <c r="L295" s="160">
        <v>46054</v>
      </c>
    </row>
    <row r="296" spans="1:12">
      <c r="A296" s="157" t="s">
        <v>307</v>
      </c>
      <c r="B296" s="157">
        <v>14105</v>
      </c>
      <c r="C296" s="158" t="s">
        <v>314</v>
      </c>
      <c r="D296" s="159">
        <v>1410051023703</v>
      </c>
      <c r="E296" s="159">
        <v>0</v>
      </c>
      <c r="F296" s="159">
        <v>0</v>
      </c>
      <c r="G296" s="159">
        <v>0</v>
      </c>
      <c r="H296" s="159">
        <v>0</v>
      </c>
      <c r="I296" s="159">
        <v>0</v>
      </c>
      <c r="J296" s="159">
        <v>0</v>
      </c>
      <c r="K296" s="159">
        <v>0</v>
      </c>
      <c r="L296" s="160">
        <v>46054</v>
      </c>
    </row>
    <row r="297" spans="1:12">
      <c r="A297" s="157" t="s">
        <v>307</v>
      </c>
      <c r="B297" s="157">
        <v>14105</v>
      </c>
      <c r="C297" s="158" t="s">
        <v>315</v>
      </c>
      <c r="D297" s="159">
        <v>1410051014785</v>
      </c>
      <c r="E297" s="159">
        <v>0</v>
      </c>
      <c r="F297" s="159">
        <v>0</v>
      </c>
      <c r="G297" s="159">
        <v>0</v>
      </c>
      <c r="H297" s="159">
        <v>0</v>
      </c>
      <c r="I297" s="159">
        <v>0</v>
      </c>
      <c r="J297" s="159">
        <v>0</v>
      </c>
      <c r="K297" s="159">
        <v>0</v>
      </c>
      <c r="L297" s="160">
        <v>46054</v>
      </c>
    </row>
    <row r="298" spans="1:12">
      <c r="A298" s="157" t="s">
        <v>307</v>
      </c>
      <c r="B298" s="157">
        <v>14105</v>
      </c>
      <c r="C298" s="158" t="s">
        <v>316</v>
      </c>
      <c r="D298" s="159">
        <v>1410051016517</v>
      </c>
      <c r="E298" s="159">
        <v>0</v>
      </c>
      <c r="F298" s="159">
        <v>0</v>
      </c>
      <c r="G298" s="159">
        <v>0</v>
      </c>
      <c r="H298" s="159">
        <v>0</v>
      </c>
      <c r="I298" s="159">
        <v>0</v>
      </c>
      <c r="J298" s="159">
        <v>0</v>
      </c>
      <c r="K298" s="159">
        <v>0</v>
      </c>
      <c r="L298" s="160">
        <v>46054</v>
      </c>
    </row>
    <row r="299" spans="1:12">
      <c r="A299" s="157" t="s">
        <v>307</v>
      </c>
      <c r="B299" s="157">
        <v>14105</v>
      </c>
      <c r="C299" s="158" t="s">
        <v>317</v>
      </c>
      <c r="D299" s="159">
        <v>1410051027092</v>
      </c>
      <c r="E299" s="159">
        <v>0</v>
      </c>
      <c r="F299" s="159">
        <v>0</v>
      </c>
      <c r="G299" s="159">
        <v>0</v>
      </c>
      <c r="H299" s="159">
        <v>0</v>
      </c>
      <c r="I299" s="159">
        <v>0</v>
      </c>
      <c r="J299" s="159">
        <v>0</v>
      </c>
      <c r="K299" s="159">
        <v>0</v>
      </c>
      <c r="L299" s="160">
        <v>46054</v>
      </c>
    </row>
    <row r="300" spans="1:12">
      <c r="A300" s="157" t="s">
        <v>307</v>
      </c>
      <c r="B300" s="157">
        <v>14105</v>
      </c>
      <c r="C300" s="158" t="s">
        <v>318</v>
      </c>
      <c r="D300" s="159">
        <v>1410051014769</v>
      </c>
      <c r="E300" s="159">
        <v>0</v>
      </c>
      <c r="F300" s="159">
        <v>0</v>
      </c>
      <c r="G300" s="159">
        <v>0</v>
      </c>
      <c r="H300" s="159">
        <v>0</v>
      </c>
      <c r="I300" s="159">
        <v>0</v>
      </c>
      <c r="J300" s="159">
        <v>0</v>
      </c>
      <c r="K300" s="159">
        <v>0</v>
      </c>
      <c r="L300" s="160">
        <v>46054</v>
      </c>
    </row>
    <row r="301" spans="1:12">
      <c r="A301" s="157" t="s">
        <v>307</v>
      </c>
      <c r="B301" s="157">
        <v>14105</v>
      </c>
      <c r="C301" s="158" t="s">
        <v>319</v>
      </c>
      <c r="D301" s="159">
        <v>1410051026151</v>
      </c>
      <c r="E301" s="159">
        <v>0</v>
      </c>
      <c r="F301" s="159">
        <v>0</v>
      </c>
      <c r="G301" s="159">
        <v>0</v>
      </c>
      <c r="H301" s="159">
        <v>0</v>
      </c>
      <c r="I301" s="159">
        <v>0</v>
      </c>
      <c r="J301" s="159">
        <v>0</v>
      </c>
      <c r="K301" s="159">
        <v>0</v>
      </c>
      <c r="L301" s="160">
        <v>46054</v>
      </c>
    </row>
    <row r="302" spans="1:12">
      <c r="A302" s="157" t="s">
        <v>307</v>
      </c>
      <c r="B302" s="157">
        <v>14105</v>
      </c>
      <c r="C302" s="158" t="s">
        <v>320</v>
      </c>
      <c r="D302" s="159">
        <v>1410051014777</v>
      </c>
      <c r="E302" s="159" t="s">
        <v>15</v>
      </c>
      <c r="F302" s="159" t="s">
        <v>15</v>
      </c>
      <c r="G302" s="159">
        <v>0</v>
      </c>
      <c r="H302" s="159">
        <v>0</v>
      </c>
      <c r="I302" s="159">
        <v>0</v>
      </c>
      <c r="J302" s="159">
        <v>0</v>
      </c>
      <c r="K302" s="159">
        <v>0</v>
      </c>
      <c r="L302" s="160">
        <v>46054</v>
      </c>
    </row>
    <row r="303" spans="1:12">
      <c r="A303" s="157" t="s">
        <v>307</v>
      </c>
      <c r="B303" s="157">
        <v>14105</v>
      </c>
      <c r="C303" s="158" t="s">
        <v>321</v>
      </c>
      <c r="D303" s="159">
        <v>1410051027472</v>
      </c>
      <c r="E303" s="159" t="s">
        <v>15</v>
      </c>
      <c r="F303" s="159">
        <v>0</v>
      </c>
      <c r="G303" s="159">
        <v>0</v>
      </c>
      <c r="H303" s="159">
        <v>0</v>
      </c>
      <c r="I303" s="159">
        <v>0</v>
      </c>
      <c r="J303" s="159">
        <v>0</v>
      </c>
      <c r="K303" s="159">
        <v>0</v>
      </c>
      <c r="L303" s="160">
        <v>46054</v>
      </c>
    </row>
    <row r="304" spans="1:12">
      <c r="A304" s="157" t="s">
        <v>307</v>
      </c>
      <c r="B304" s="157">
        <v>14105</v>
      </c>
      <c r="C304" s="158" t="s">
        <v>322</v>
      </c>
      <c r="D304" s="159">
        <v>1410051016582</v>
      </c>
      <c r="E304" s="159">
        <v>0</v>
      </c>
      <c r="F304" s="159">
        <v>0</v>
      </c>
      <c r="G304" s="159">
        <v>0</v>
      </c>
      <c r="H304" s="159">
        <v>0</v>
      </c>
      <c r="I304" s="159">
        <v>0</v>
      </c>
      <c r="J304" s="159">
        <v>0</v>
      </c>
      <c r="K304" s="159">
        <v>0</v>
      </c>
      <c r="L304" s="160">
        <v>46054</v>
      </c>
    </row>
    <row r="305" spans="1:12">
      <c r="A305" s="157" t="s">
        <v>307</v>
      </c>
      <c r="B305" s="157">
        <v>14105</v>
      </c>
      <c r="C305" s="158" t="s">
        <v>323</v>
      </c>
      <c r="D305" s="159">
        <v>1410051014793</v>
      </c>
      <c r="E305" s="159">
        <v>0</v>
      </c>
      <c r="F305" s="159">
        <v>0</v>
      </c>
      <c r="G305" s="159">
        <v>0</v>
      </c>
      <c r="H305" s="159">
        <v>0</v>
      </c>
      <c r="I305" s="159">
        <v>0</v>
      </c>
      <c r="J305" s="159">
        <v>0</v>
      </c>
      <c r="K305" s="159">
        <v>0</v>
      </c>
      <c r="L305" s="160">
        <v>46054</v>
      </c>
    </row>
    <row r="306" spans="1:12">
      <c r="A306" s="157" t="s">
        <v>307</v>
      </c>
      <c r="B306" s="157">
        <v>14105</v>
      </c>
      <c r="C306" s="158" t="s">
        <v>324</v>
      </c>
      <c r="D306" s="159">
        <v>1410051016525</v>
      </c>
      <c r="E306" s="159">
        <v>0</v>
      </c>
      <c r="F306" s="159">
        <v>0</v>
      </c>
      <c r="G306" s="159">
        <v>0</v>
      </c>
      <c r="H306" s="159">
        <v>0</v>
      </c>
      <c r="I306" s="159">
        <v>0</v>
      </c>
      <c r="J306" s="159">
        <v>0</v>
      </c>
      <c r="K306" s="159">
        <v>0</v>
      </c>
      <c r="L306" s="160">
        <v>46054</v>
      </c>
    </row>
    <row r="307" spans="1:12">
      <c r="A307" s="157" t="s">
        <v>307</v>
      </c>
      <c r="B307" s="157">
        <v>14105</v>
      </c>
      <c r="C307" s="158" t="s">
        <v>325</v>
      </c>
      <c r="D307" s="159">
        <v>1410051023588</v>
      </c>
      <c r="E307" s="159">
        <v>0</v>
      </c>
      <c r="F307" s="159">
        <v>0</v>
      </c>
      <c r="G307" s="159">
        <v>0</v>
      </c>
      <c r="H307" s="159">
        <v>0</v>
      </c>
      <c r="I307" s="159">
        <v>0</v>
      </c>
      <c r="J307" s="159">
        <v>0</v>
      </c>
      <c r="K307" s="159">
        <v>0</v>
      </c>
      <c r="L307" s="160">
        <v>46054</v>
      </c>
    </row>
    <row r="308" spans="1:12">
      <c r="A308" s="157" t="s">
        <v>307</v>
      </c>
      <c r="B308" s="157">
        <v>14105</v>
      </c>
      <c r="C308" s="158" t="s">
        <v>326</v>
      </c>
      <c r="D308" s="159">
        <v>1410051018877</v>
      </c>
      <c r="E308" s="159" t="s">
        <v>15</v>
      </c>
      <c r="F308" s="159">
        <v>0</v>
      </c>
      <c r="G308" s="159">
        <v>0</v>
      </c>
      <c r="H308" s="159">
        <v>0</v>
      </c>
      <c r="I308" s="159">
        <v>0</v>
      </c>
      <c r="J308" s="159">
        <v>0</v>
      </c>
      <c r="K308" s="159">
        <v>0</v>
      </c>
      <c r="L308" s="160">
        <v>46054</v>
      </c>
    </row>
    <row r="309" spans="1:12">
      <c r="A309" s="157" t="s">
        <v>307</v>
      </c>
      <c r="B309" s="157">
        <v>14105</v>
      </c>
      <c r="C309" s="158" t="s">
        <v>327</v>
      </c>
      <c r="D309" s="159">
        <v>1410051016558</v>
      </c>
      <c r="E309" s="159">
        <v>0</v>
      </c>
      <c r="F309" s="159">
        <v>0</v>
      </c>
      <c r="G309" s="159">
        <v>0</v>
      </c>
      <c r="H309" s="159">
        <v>0</v>
      </c>
      <c r="I309" s="159">
        <v>0</v>
      </c>
      <c r="J309" s="159">
        <v>0</v>
      </c>
      <c r="K309" s="159">
        <v>0</v>
      </c>
      <c r="L309" s="160">
        <v>46054</v>
      </c>
    </row>
    <row r="310" spans="1:12">
      <c r="A310" s="157" t="s">
        <v>307</v>
      </c>
      <c r="B310" s="157">
        <v>14105</v>
      </c>
      <c r="C310" s="158" t="s">
        <v>328</v>
      </c>
      <c r="D310" s="159">
        <v>1410051016566</v>
      </c>
      <c r="E310" s="159">
        <v>0</v>
      </c>
      <c r="F310" s="159">
        <v>0</v>
      </c>
      <c r="G310" s="159">
        <v>0</v>
      </c>
      <c r="H310" s="159">
        <v>0</v>
      </c>
      <c r="I310" s="159">
        <v>0</v>
      </c>
      <c r="J310" s="159">
        <v>0</v>
      </c>
      <c r="K310" s="159">
        <v>0</v>
      </c>
      <c r="L310" s="160">
        <v>46054</v>
      </c>
    </row>
    <row r="311" spans="1:12">
      <c r="A311" s="157" t="s">
        <v>307</v>
      </c>
      <c r="B311" s="157">
        <v>14105</v>
      </c>
      <c r="C311" s="158" t="s">
        <v>329</v>
      </c>
      <c r="D311" s="159">
        <v>1410051016574</v>
      </c>
      <c r="E311" s="159">
        <v>0</v>
      </c>
      <c r="F311" s="159">
        <v>0</v>
      </c>
      <c r="G311" s="159">
        <v>0</v>
      </c>
      <c r="H311" s="159">
        <v>0</v>
      </c>
      <c r="I311" s="159">
        <v>0</v>
      </c>
      <c r="J311" s="159">
        <v>0</v>
      </c>
      <c r="K311" s="159">
        <v>0</v>
      </c>
      <c r="L311" s="160">
        <v>46054</v>
      </c>
    </row>
    <row r="312" spans="1:12">
      <c r="A312" s="157" t="s">
        <v>307</v>
      </c>
      <c r="B312" s="157">
        <v>14105</v>
      </c>
      <c r="C312" s="158" t="s">
        <v>330</v>
      </c>
      <c r="D312" s="159">
        <v>1410051019339</v>
      </c>
      <c r="E312" s="159">
        <v>0</v>
      </c>
      <c r="F312" s="159">
        <v>0</v>
      </c>
      <c r="G312" s="159">
        <v>0</v>
      </c>
      <c r="H312" s="159">
        <v>0</v>
      </c>
      <c r="I312" s="159">
        <v>0</v>
      </c>
      <c r="J312" s="159">
        <v>0</v>
      </c>
      <c r="K312" s="159">
        <v>0</v>
      </c>
      <c r="L312" s="160">
        <v>46054</v>
      </c>
    </row>
    <row r="313" spans="1:12">
      <c r="A313" s="157" t="s">
        <v>307</v>
      </c>
      <c r="B313" s="157">
        <v>14105</v>
      </c>
      <c r="C313" s="158" t="s">
        <v>331</v>
      </c>
      <c r="D313" s="159">
        <v>1410051016509</v>
      </c>
      <c r="E313" s="159">
        <v>0</v>
      </c>
      <c r="F313" s="159">
        <v>0</v>
      </c>
      <c r="G313" s="159">
        <v>0</v>
      </c>
      <c r="H313" s="159">
        <v>0</v>
      </c>
      <c r="I313" s="159">
        <v>0</v>
      </c>
      <c r="J313" s="159">
        <v>0</v>
      </c>
      <c r="K313" s="159">
        <v>0</v>
      </c>
      <c r="L313" s="160">
        <v>46054</v>
      </c>
    </row>
    <row r="314" spans="1:12">
      <c r="A314" s="157" t="s">
        <v>307</v>
      </c>
      <c r="B314" s="157">
        <v>14105</v>
      </c>
      <c r="C314" s="158" t="s">
        <v>332</v>
      </c>
      <c r="D314" s="159">
        <v>1410051014751</v>
      </c>
      <c r="E314" s="159">
        <v>0</v>
      </c>
      <c r="F314" s="159">
        <v>0</v>
      </c>
      <c r="G314" s="159">
        <v>0</v>
      </c>
      <c r="H314" s="159">
        <v>0</v>
      </c>
      <c r="I314" s="159">
        <v>0</v>
      </c>
      <c r="J314" s="159">
        <v>0</v>
      </c>
      <c r="K314" s="159">
        <v>0</v>
      </c>
      <c r="L314" s="160">
        <v>46054</v>
      </c>
    </row>
    <row r="315" spans="1:12">
      <c r="A315" s="157" t="s">
        <v>307</v>
      </c>
      <c r="B315" s="157">
        <v>14105</v>
      </c>
      <c r="C315" s="158" t="s">
        <v>333</v>
      </c>
      <c r="D315" s="159">
        <v>1410051013951</v>
      </c>
      <c r="E315" s="159">
        <v>0</v>
      </c>
      <c r="F315" s="159">
        <v>0</v>
      </c>
      <c r="G315" s="159">
        <v>0</v>
      </c>
      <c r="H315" s="159">
        <v>0</v>
      </c>
      <c r="I315" s="159">
        <v>0</v>
      </c>
      <c r="J315" s="159">
        <v>0</v>
      </c>
      <c r="K315" s="159">
        <v>0</v>
      </c>
      <c r="L315" s="160">
        <v>46054</v>
      </c>
    </row>
    <row r="316" spans="1:12">
      <c r="A316" s="157" t="s">
        <v>307</v>
      </c>
      <c r="B316" s="157">
        <v>14105</v>
      </c>
      <c r="C316" s="158" t="s">
        <v>334</v>
      </c>
      <c r="D316" s="159">
        <v>1410051024701</v>
      </c>
      <c r="E316" s="159">
        <v>0</v>
      </c>
      <c r="F316" s="159">
        <v>0</v>
      </c>
      <c r="G316" s="159">
        <v>0</v>
      </c>
      <c r="H316" s="159">
        <v>0</v>
      </c>
      <c r="I316" s="159">
        <v>0</v>
      </c>
      <c r="J316" s="159">
        <v>0</v>
      </c>
      <c r="K316" s="159">
        <v>0</v>
      </c>
      <c r="L316" s="160">
        <v>46054</v>
      </c>
    </row>
    <row r="317" spans="1:12">
      <c r="A317" s="157" t="s">
        <v>307</v>
      </c>
      <c r="B317" s="157">
        <v>14105</v>
      </c>
      <c r="C317" s="158" t="s">
        <v>335</v>
      </c>
      <c r="D317" s="159">
        <v>1410051025930</v>
      </c>
      <c r="E317" s="159">
        <v>0</v>
      </c>
      <c r="F317" s="159">
        <v>0</v>
      </c>
      <c r="G317" s="159">
        <v>0</v>
      </c>
      <c r="H317" s="159">
        <v>0</v>
      </c>
      <c r="I317" s="159">
        <v>0</v>
      </c>
      <c r="J317" s="159">
        <v>0</v>
      </c>
      <c r="K317" s="159">
        <v>0</v>
      </c>
      <c r="L317" s="160">
        <v>46054</v>
      </c>
    </row>
    <row r="318" spans="1:12">
      <c r="A318" s="157" t="s">
        <v>307</v>
      </c>
      <c r="B318" s="157">
        <v>14105</v>
      </c>
      <c r="C318" s="158" t="s">
        <v>336</v>
      </c>
      <c r="D318" s="159">
        <v>1410051018885</v>
      </c>
      <c r="E318" s="159">
        <v>0</v>
      </c>
      <c r="F318" s="159">
        <v>0</v>
      </c>
      <c r="G318" s="159">
        <v>0</v>
      </c>
      <c r="H318" s="159">
        <v>0</v>
      </c>
      <c r="I318" s="159">
        <v>0</v>
      </c>
      <c r="J318" s="159">
        <v>0</v>
      </c>
      <c r="K318" s="159">
        <v>0</v>
      </c>
      <c r="L318" s="160">
        <v>46054</v>
      </c>
    </row>
    <row r="319" spans="1:12">
      <c r="A319" s="157" t="s">
        <v>307</v>
      </c>
      <c r="B319" s="157">
        <v>14105</v>
      </c>
      <c r="C319" s="158" t="s">
        <v>337</v>
      </c>
      <c r="D319" s="159">
        <v>1410051014744</v>
      </c>
      <c r="E319" s="159">
        <v>0</v>
      </c>
      <c r="F319" s="159">
        <v>0</v>
      </c>
      <c r="G319" s="159">
        <v>0</v>
      </c>
      <c r="H319" s="159">
        <v>0</v>
      </c>
      <c r="I319" s="159">
        <v>0</v>
      </c>
      <c r="J319" s="159">
        <v>2</v>
      </c>
      <c r="K319" s="159">
        <v>2</v>
      </c>
      <c r="L319" s="160">
        <v>46054</v>
      </c>
    </row>
    <row r="320" spans="1:12">
      <c r="A320" s="157" t="s">
        <v>307</v>
      </c>
      <c r="B320" s="157">
        <v>14105</v>
      </c>
      <c r="C320" s="158" t="s">
        <v>338</v>
      </c>
      <c r="D320" s="159">
        <v>1410051025310</v>
      </c>
      <c r="E320" s="159">
        <v>0</v>
      </c>
      <c r="F320" s="159">
        <v>0</v>
      </c>
      <c r="G320" s="159">
        <v>0</v>
      </c>
      <c r="H320" s="159">
        <v>0</v>
      </c>
      <c r="I320" s="159">
        <v>0</v>
      </c>
      <c r="J320" s="159">
        <v>0</v>
      </c>
      <c r="K320" s="159">
        <v>0</v>
      </c>
      <c r="L320" s="160">
        <v>46054</v>
      </c>
    </row>
    <row r="321" spans="1:12">
      <c r="A321" s="157" t="s">
        <v>307</v>
      </c>
      <c r="B321" s="157">
        <v>14105</v>
      </c>
      <c r="C321" s="158" t="s">
        <v>339</v>
      </c>
      <c r="D321" s="159">
        <v>1410051024669</v>
      </c>
      <c r="E321" s="159">
        <v>0</v>
      </c>
      <c r="F321" s="159">
        <v>0</v>
      </c>
      <c r="G321" s="159">
        <v>0</v>
      </c>
      <c r="H321" s="159">
        <v>0</v>
      </c>
      <c r="I321" s="159">
        <v>0</v>
      </c>
      <c r="J321" s="159">
        <v>0</v>
      </c>
      <c r="K321" s="159">
        <v>0</v>
      </c>
      <c r="L321" s="160">
        <v>46054</v>
      </c>
    </row>
    <row r="322" spans="1:12">
      <c r="A322" s="157" t="s">
        <v>307</v>
      </c>
      <c r="B322" s="157">
        <v>14105</v>
      </c>
      <c r="C322" s="158" t="s">
        <v>340</v>
      </c>
      <c r="D322" s="159">
        <v>1410051024727</v>
      </c>
      <c r="E322" s="159">
        <v>0</v>
      </c>
      <c r="F322" s="159">
        <v>0</v>
      </c>
      <c r="G322" s="159">
        <v>0</v>
      </c>
      <c r="H322" s="159">
        <v>0</v>
      </c>
      <c r="I322" s="159">
        <v>0</v>
      </c>
      <c r="J322" s="159">
        <v>0</v>
      </c>
      <c r="K322" s="159">
        <v>0</v>
      </c>
      <c r="L322" s="160">
        <v>46054</v>
      </c>
    </row>
    <row r="323" spans="1:12">
      <c r="A323" s="157" t="s">
        <v>307</v>
      </c>
      <c r="B323" s="157">
        <v>14105</v>
      </c>
      <c r="C323" s="158" t="s">
        <v>341</v>
      </c>
      <c r="D323" s="159">
        <v>1410051016533</v>
      </c>
      <c r="E323" s="159">
        <v>0</v>
      </c>
      <c r="F323" s="159">
        <v>0</v>
      </c>
      <c r="G323" s="159">
        <v>0</v>
      </c>
      <c r="H323" s="159">
        <v>0</v>
      </c>
      <c r="I323" s="159">
        <v>0</v>
      </c>
      <c r="J323" s="159">
        <v>0</v>
      </c>
      <c r="K323" s="159">
        <v>0</v>
      </c>
      <c r="L323" s="160">
        <v>46054</v>
      </c>
    </row>
    <row r="324" spans="1:12">
      <c r="A324" s="157" t="s">
        <v>307</v>
      </c>
      <c r="B324" s="157">
        <v>14105</v>
      </c>
      <c r="C324" s="158" t="s">
        <v>342</v>
      </c>
      <c r="D324" s="159">
        <v>1410051019909</v>
      </c>
      <c r="E324" s="159">
        <v>0</v>
      </c>
      <c r="F324" s="159">
        <v>0</v>
      </c>
      <c r="G324" s="159">
        <v>0</v>
      </c>
      <c r="H324" s="159">
        <v>0</v>
      </c>
      <c r="I324" s="159">
        <v>0</v>
      </c>
      <c r="J324" s="159">
        <v>0</v>
      </c>
      <c r="K324" s="159">
        <v>0</v>
      </c>
      <c r="L324" s="160">
        <v>46054</v>
      </c>
    </row>
    <row r="325" spans="1:12">
      <c r="A325" s="157" t="s">
        <v>307</v>
      </c>
      <c r="B325" s="157">
        <v>14105</v>
      </c>
      <c r="C325" s="158" t="s">
        <v>343</v>
      </c>
      <c r="D325" s="159">
        <v>1410051020477</v>
      </c>
      <c r="E325" s="159">
        <v>0</v>
      </c>
      <c r="F325" s="159">
        <v>0</v>
      </c>
      <c r="G325" s="159">
        <v>0</v>
      </c>
      <c r="H325" s="159">
        <v>0</v>
      </c>
      <c r="I325" s="159">
        <v>0</v>
      </c>
      <c r="J325" s="159">
        <v>0</v>
      </c>
      <c r="K325" s="159">
        <v>0</v>
      </c>
      <c r="L325" s="160">
        <v>46054</v>
      </c>
    </row>
    <row r="326" spans="1:12">
      <c r="A326" s="157" t="s">
        <v>307</v>
      </c>
      <c r="B326" s="157">
        <v>14105</v>
      </c>
      <c r="C326" s="158" t="s">
        <v>344</v>
      </c>
      <c r="D326" s="159">
        <v>1410051028314</v>
      </c>
      <c r="E326" s="159">
        <v>0</v>
      </c>
      <c r="F326" s="159">
        <v>0</v>
      </c>
      <c r="G326" s="159">
        <v>0</v>
      </c>
      <c r="H326" s="159">
        <v>0</v>
      </c>
      <c r="I326" s="159">
        <v>0</v>
      </c>
      <c r="J326" s="159">
        <v>0</v>
      </c>
      <c r="K326" s="159">
        <v>0</v>
      </c>
      <c r="L326" s="160">
        <v>46054</v>
      </c>
    </row>
    <row r="327" spans="1:12">
      <c r="A327" s="157" t="s">
        <v>307</v>
      </c>
      <c r="B327" s="157">
        <v>14105</v>
      </c>
      <c r="C327" s="158" t="s">
        <v>345</v>
      </c>
      <c r="D327" s="159">
        <v>1410052005980</v>
      </c>
      <c r="E327" s="159">
        <v>0</v>
      </c>
      <c r="F327" s="159">
        <v>0</v>
      </c>
      <c r="G327" s="159">
        <v>0</v>
      </c>
      <c r="H327" s="159" t="s">
        <v>15</v>
      </c>
      <c r="I327" s="159" t="s">
        <v>15</v>
      </c>
      <c r="J327" s="159" t="s">
        <v>15</v>
      </c>
      <c r="K327" s="159">
        <v>0</v>
      </c>
      <c r="L327" s="160">
        <v>46054</v>
      </c>
    </row>
    <row r="328" spans="1:12">
      <c r="A328" s="157" t="s">
        <v>307</v>
      </c>
      <c r="B328" s="157">
        <v>14105</v>
      </c>
      <c r="C328" s="158" t="s">
        <v>346</v>
      </c>
      <c r="D328" s="159">
        <v>1410052004207</v>
      </c>
      <c r="E328" s="159" t="s">
        <v>15</v>
      </c>
      <c r="F328" s="159">
        <v>0</v>
      </c>
      <c r="G328" s="159">
        <v>0</v>
      </c>
      <c r="H328" s="159" t="s">
        <v>15</v>
      </c>
      <c r="I328" s="159" t="s">
        <v>15</v>
      </c>
      <c r="J328" s="159" t="s">
        <v>15</v>
      </c>
      <c r="K328" s="159">
        <v>0</v>
      </c>
      <c r="L328" s="160">
        <v>46054</v>
      </c>
    </row>
    <row r="329" spans="1:12">
      <c r="A329" s="157" t="s">
        <v>307</v>
      </c>
      <c r="B329" s="157">
        <v>14105</v>
      </c>
      <c r="C329" s="158" t="s">
        <v>347</v>
      </c>
      <c r="D329" s="159">
        <v>1410052004140</v>
      </c>
      <c r="E329" s="159">
        <v>0</v>
      </c>
      <c r="F329" s="159">
        <v>0</v>
      </c>
      <c r="G329" s="159">
        <v>0</v>
      </c>
      <c r="H329" s="159" t="s">
        <v>15</v>
      </c>
      <c r="I329" s="159" t="s">
        <v>15</v>
      </c>
      <c r="J329" s="159" t="s">
        <v>15</v>
      </c>
      <c r="K329" s="159">
        <v>0</v>
      </c>
      <c r="L329" s="160">
        <v>46054</v>
      </c>
    </row>
    <row r="330" spans="1:12">
      <c r="A330" s="157" t="s">
        <v>307</v>
      </c>
      <c r="B330" s="157">
        <v>14105</v>
      </c>
      <c r="C330" s="158" t="s">
        <v>348</v>
      </c>
      <c r="D330" s="159">
        <v>1410052005154</v>
      </c>
      <c r="E330" s="159">
        <v>0</v>
      </c>
      <c r="F330" s="159">
        <v>0</v>
      </c>
      <c r="G330" s="159">
        <v>1</v>
      </c>
      <c r="H330" s="159" t="s">
        <v>15</v>
      </c>
      <c r="I330" s="159" t="s">
        <v>15</v>
      </c>
      <c r="J330" s="159" t="s">
        <v>15</v>
      </c>
      <c r="K330" s="159">
        <v>1</v>
      </c>
      <c r="L330" s="160">
        <v>46054</v>
      </c>
    </row>
    <row r="331" spans="1:12">
      <c r="A331" s="157" t="s">
        <v>307</v>
      </c>
      <c r="B331" s="157">
        <v>14105</v>
      </c>
      <c r="C331" s="158" t="s">
        <v>349</v>
      </c>
      <c r="D331" s="159">
        <v>1410052003258</v>
      </c>
      <c r="E331" s="159">
        <v>0</v>
      </c>
      <c r="F331" s="159">
        <v>0</v>
      </c>
      <c r="G331" s="159">
        <v>0</v>
      </c>
      <c r="H331" s="159" t="s">
        <v>15</v>
      </c>
      <c r="I331" s="159" t="s">
        <v>15</v>
      </c>
      <c r="J331" s="159" t="s">
        <v>15</v>
      </c>
      <c r="K331" s="159">
        <v>0</v>
      </c>
      <c r="L331" s="160">
        <v>46054</v>
      </c>
    </row>
    <row r="332" spans="1:12">
      <c r="A332" s="157" t="s">
        <v>307</v>
      </c>
      <c r="B332" s="157">
        <v>14105</v>
      </c>
      <c r="C332" s="158" t="s">
        <v>350</v>
      </c>
      <c r="D332" s="159">
        <v>1410052006095</v>
      </c>
      <c r="E332" s="159" t="s">
        <v>15</v>
      </c>
      <c r="F332" s="159">
        <v>0</v>
      </c>
      <c r="G332" s="159">
        <v>0</v>
      </c>
      <c r="H332" s="159" t="s">
        <v>15</v>
      </c>
      <c r="I332" s="159" t="s">
        <v>15</v>
      </c>
      <c r="J332" s="159" t="s">
        <v>15</v>
      </c>
      <c r="K332" s="159">
        <v>0</v>
      </c>
      <c r="L332" s="160">
        <v>46054</v>
      </c>
    </row>
    <row r="333" spans="1:12">
      <c r="A333" s="157" t="s">
        <v>307</v>
      </c>
      <c r="B333" s="157">
        <v>14105</v>
      </c>
      <c r="C333" s="158" t="s">
        <v>351</v>
      </c>
      <c r="D333" s="159">
        <v>1410052004553</v>
      </c>
      <c r="E333" s="159">
        <v>0</v>
      </c>
      <c r="F333" s="159">
        <v>0</v>
      </c>
      <c r="G333" s="159">
        <v>0</v>
      </c>
      <c r="H333" s="159" t="s">
        <v>15</v>
      </c>
      <c r="I333" s="159" t="s">
        <v>15</v>
      </c>
      <c r="J333" s="159" t="s">
        <v>15</v>
      </c>
      <c r="K333" s="159">
        <v>0</v>
      </c>
      <c r="L333" s="160">
        <v>46054</v>
      </c>
    </row>
    <row r="334" spans="1:12">
      <c r="A334" s="157" t="s">
        <v>307</v>
      </c>
      <c r="B334" s="157">
        <v>14105</v>
      </c>
      <c r="C334" s="158" t="s">
        <v>352</v>
      </c>
      <c r="D334" s="159">
        <v>1410052004215</v>
      </c>
      <c r="E334" s="159">
        <v>0</v>
      </c>
      <c r="F334" s="159">
        <v>0</v>
      </c>
      <c r="G334" s="159">
        <v>0</v>
      </c>
      <c r="H334" s="159" t="s">
        <v>15</v>
      </c>
      <c r="I334" s="159" t="s">
        <v>15</v>
      </c>
      <c r="J334" s="159" t="s">
        <v>15</v>
      </c>
      <c r="K334" s="159">
        <v>0</v>
      </c>
      <c r="L334" s="160">
        <v>46054</v>
      </c>
    </row>
    <row r="335" spans="1:12">
      <c r="A335" s="157" t="s">
        <v>307</v>
      </c>
      <c r="B335" s="157">
        <v>14105</v>
      </c>
      <c r="C335" s="158" t="s">
        <v>353</v>
      </c>
      <c r="D335" s="159">
        <v>1410052005576</v>
      </c>
      <c r="E335" s="159">
        <v>0</v>
      </c>
      <c r="F335" s="159">
        <v>0</v>
      </c>
      <c r="G335" s="159">
        <v>0</v>
      </c>
      <c r="H335" s="159" t="s">
        <v>15</v>
      </c>
      <c r="I335" s="159" t="s">
        <v>15</v>
      </c>
      <c r="J335" s="159" t="s">
        <v>15</v>
      </c>
      <c r="K335" s="159">
        <v>0</v>
      </c>
      <c r="L335" s="160">
        <v>46054</v>
      </c>
    </row>
    <row r="336" spans="1:12">
      <c r="A336" s="157" t="s">
        <v>307</v>
      </c>
      <c r="B336" s="157">
        <v>14105</v>
      </c>
      <c r="C336" s="158" t="s">
        <v>354</v>
      </c>
      <c r="D336" s="159">
        <v>1410052004504</v>
      </c>
      <c r="E336" s="159" t="s">
        <v>15</v>
      </c>
      <c r="F336" s="159">
        <v>0</v>
      </c>
      <c r="G336" s="159">
        <v>0</v>
      </c>
      <c r="H336" s="159" t="s">
        <v>15</v>
      </c>
      <c r="I336" s="159" t="s">
        <v>15</v>
      </c>
      <c r="J336" s="159" t="s">
        <v>15</v>
      </c>
      <c r="K336" s="159">
        <v>0</v>
      </c>
      <c r="L336" s="160">
        <v>46054</v>
      </c>
    </row>
    <row r="337" spans="1:12">
      <c r="A337" s="157" t="s">
        <v>307</v>
      </c>
      <c r="B337" s="157">
        <v>14105</v>
      </c>
      <c r="C337" s="158" t="s">
        <v>355</v>
      </c>
      <c r="D337" s="159">
        <v>1410052005006</v>
      </c>
      <c r="E337" s="159" t="s">
        <v>15</v>
      </c>
      <c r="F337" s="159">
        <v>0</v>
      </c>
      <c r="G337" s="159">
        <v>0</v>
      </c>
      <c r="H337" s="159" t="s">
        <v>15</v>
      </c>
      <c r="I337" s="159" t="s">
        <v>15</v>
      </c>
      <c r="J337" s="159" t="s">
        <v>15</v>
      </c>
      <c r="K337" s="159">
        <v>0</v>
      </c>
      <c r="L337" s="160">
        <v>46054</v>
      </c>
    </row>
    <row r="338" spans="1:12">
      <c r="A338" s="157" t="s">
        <v>307</v>
      </c>
      <c r="B338" s="157">
        <v>14105</v>
      </c>
      <c r="C338" s="158" t="s">
        <v>356</v>
      </c>
      <c r="D338" s="159">
        <v>1410052005360</v>
      </c>
      <c r="E338" s="159">
        <v>0</v>
      </c>
      <c r="F338" s="159">
        <v>0</v>
      </c>
      <c r="G338" s="159">
        <v>0</v>
      </c>
      <c r="H338" s="159" t="s">
        <v>15</v>
      </c>
      <c r="I338" s="159" t="s">
        <v>15</v>
      </c>
      <c r="J338" s="159" t="s">
        <v>15</v>
      </c>
      <c r="K338" s="159">
        <v>0</v>
      </c>
      <c r="L338" s="160">
        <v>46054</v>
      </c>
    </row>
    <row r="339" spans="1:12">
      <c r="A339" s="157" t="s">
        <v>357</v>
      </c>
      <c r="B339" s="157">
        <v>14111</v>
      </c>
      <c r="C339" s="158" t="s">
        <v>358</v>
      </c>
      <c r="D339" s="159">
        <v>1410051016608</v>
      </c>
      <c r="E339" s="159">
        <v>0</v>
      </c>
      <c r="F339" s="159">
        <v>0</v>
      </c>
      <c r="G339" s="159">
        <v>0</v>
      </c>
      <c r="H339" s="159">
        <v>1</v>
      </c>
      <c r="I339" s="159">
        <v>0</v>
      </c>
      <c r="J339" s="159">
        <v>0</v>
      </c>
      <c r="K339" s="159">
        <v>1</v>
      </c>
      <c r="L339" s="160">
        <v>46054</v>
      </c>
    </row>
    <row r="340" spans="1:12">
      <c r="A340" s="157" t="s">
        <v>357</v>
      </c>
      <c r="B340" s="157">
        <v>14111</v>
      </c>
      <c r="C340" s="158" t="s">
        <v>359</v>
      </c>
      <c r="D340" s="159">
        <v>1410051018596</v>
      </c>
      <c r="E340" s="159">
        <v>0</v>
      </c>
      <c r="F340" s="159">
        <v>0</v>
      </c>
      <c r="G340" s="159">
        <v>0</v>
      </c>
      <c r="H340" s="159">
        <v>0</v>
      </c>
      <c r="I340" s="159">
        <v>0</v>
      </c>
      <c r="J340" s="159">
        <v>0</v>
      </c>
      <c r="K340" s="159">
        <v>0</v>
      </c>
      <c r="L340" s="160">
        <v>46054</v>
      </c>
    </row>
    <row r="341" spans="1:12">
      <c r="A341" s="157" t="s">
        <v>357</v>
      </c>
      <c r="B341" s="157">
        <v>14111</v>
      </c>
      <c r="C341" s="158" t="s">
        <v>360</v>
      </c>
      <c r="D341" s="159">
        <v>1410051016616</v>
      </c>
      <c r="E341" s="159">
        <v>0</v>
      </c>
      <c r="F341" s="159">
        <v>0</v>
      </c>
      <c r="G341" s="159">
        <v>0</v>
      </c>
      <c r="H341" s="159">
        <v>0</v>
      </c>
      <c r="I341" s="159">
        <v>0</v>
      </c>
      <c r="J341" s="159">
        <v>0</v>
      </c>
      <c r="K341" s="159">
        <v>0</v>
      </c>
      <c r="L341" s="160">
        <v>46054</v>
      </c>
    </row>
    <row r="342" spans="1:12">
      <c r="A342" s="157" t="s">
        <v>357</v>
      </c>
      <c r="B342" s="157">
        <v>14111</v>
      </c>
      <c r="C342" s="158" t="s">
        <v>361</v>
      </c>
      <c r="D342" s="159">
        <v>1410051014801</v>
      </c>
      <c r="E342" s="159">
        <v>0</v>
      </c>
      <c r="F342" s="159">
        <v>0</v>
      </c>
      <c r="G342" s="159">
        <v>0</v>
      </c>
      <c r="H342" s="159">
        <v>0</v>
      </c>
      <c r="I342" s="159">
        <v>0</v>
      </c>
      <c r="J342" s="159">
        <v>0</v>
      </c>
      <c r="K342" s="159">
        <v>0</v>
      </c>
      <c r="L342" s="160">
        <v>46054</v>
      </c>
    </row>
    <row r="343" spans="1:12">
      <c r="A343" s="157" t="s">
        <v>357</v>
      </c>
      <c r="B343" s="157">
        <v>14111</v>
      </c>
      <c r="C343" s="158" t="s">
        <v>362</v>
      </c>
      <c r="D343" s="159">
        <v>1410051028553</v>
      </c>
      <c r="E343" s="159">
        <v>0</v>
      </c>
      <c r="F343" s="159">
        <v>0</v>
      </c>
      <c r="G343" s="159">
        <v>0</v>
      </c>
      <c r="H343" s="159">
        <v>0</v>
      </c>
      <c r="I343" s="159">
        <v>0</v>
      </c>
      <c r="J343" s="159">
        <v>0</v>
      </c>
      <c r="K343" s="159">
        <v>0</v>
      </c>
      <c r="L343" s="160">
        <v>46054</v>
      </c>
    </row>
    <row r="344" spans="1:12">
      <c r="A344" s="157" t="s">
        <v>357</v>
      </c>
      <c r="B344" s="157">
        <v>14111</v>
      </c>
      <c r="C344" s="158" t="s">
        <v>363</v>
      </c>
      <c r="D344" s="159">
        <v>1410051028157</v>
      </c>
      <c r="E344" s="159">
        <v>0</v>
      </c>
      <c r="F344" s="159">
        <v>0</v>
      </c>
      <c r="G344" s="159">
        <v>0</v>
      </c>
      <c r="H344" s="159">
        <v>0</v>
      </c>
      <c r="I344" s="159">
        <v>0</v>
      </c>
      <c r="J344" s="159">
        <v>0</v>
      </c>
      <c r="K344" s="159">
        <v>0</v>
      </c>
      <c r="L344" s="160">
        <v>46054</v>
      </c>
    </row>
    <row r="345" spans="1:12">
      <c r="A345" s="157" t="s">
        <v>357</v>
      </c>
      <c r="B345" s="157">
        <v>14111</v>
      </c>
      <c r="C345" s="158" t="s">
        <v>364</v>
      </c>
      <c r="D345" s="159">
        <v>1410051014009</v>
      </c>
      <c r="E345" s="159">
        <v>0</v>
      </c>
      <c r="F345" s="159">
        <v>0</v>
      </c>
      <c r="G345" s="159">
        <v>0</v>
      </c>
      <c r="H345" s="159">
        <v>0</v>
      </c>
      <c r="I345" s="159">
        <v>0</v>
      </c>
      <c r="J345" s="159">
        <v>0</v>
      </c>
      <c r="K345" s="159">
        <v>0</v>
      </c>
      <c r="L345" s="160">
        <v>46054</v>
      </c>
    </row>
    <row r="346" spans="1:12">
      <c r="A346" s="157" t="s">
        <v>357</v>
      </c>
      <c r="B346" s="157">
        <v>14111</v>
      </c>
      <c r="C346" s="158" t="s">
        <v>365</v>
      </c>
      <c r="D346" s="159">
        <v>1410051016632</v>
      </c>
      <c r="E346" s="159">
        <v>0</v>
      </c>
      <c r="F346" s="159">
        <v>0</v>
      </c>
      <c r="G346" s="159">
        <v>0</v>
      </c>
      <c r="H346" s="159">
        <v>0</v>
      </c>
      <c r="I346" s="159">
        <v>0</v>
      </c>
      <c r="J346" s="159">
        <v>0</v>
      </c>
      <c r="K346" s="159">
        <v>0</v>
      </c>
      <c r="L346" s="160">
        <v>46054</v>
      </c>
    </row>
    <row r="347" spans="1:12">
      <c r="A347" s="157" t="s">
        <v>357</v>
      </c>
      <c r="B347" s="157">
        <v>14111</v>
      </c>
      <c r="C347" s="158" t="s">
        <v>366</v>
      </c>
      <c r="D347" s="159">
        <v>1410051016640</v>
      </c>
      <c r="E347" s="159" t="s">
        <v>15</v>
      </c>
      <c r="F347" s="159">
        <v>0</v>
      </c>
      <c r="G347" s="159">
        <v>0</v>
      </c>
      <c r="H347" s="159">
        <v>0</v>
      </c>
      <c r="I347" s="159">
        <v>0</v>
      </c>
      <c r="J347" s="159">
        <v>0</v>
      </c>
      <c r="K347" s="159">
        <v>0</v>
      </c>
      <c r="L347" s="160">
        <v>46054</v>
      </c>
    </row>
    <row r="348" spans="1:12">
      <c r="A348" s="157" t="s">
        <v>357</v>
      </c>
      <c r="B348" s="157">
        <v>14111</v>
      </c>
      <c r="C348" s="158" t="s">
        <v>367</v>
      </c>
      <c r="D348" s="159">
        <v>1410051025823</v>
      </c>
      <c r="E348" s="159">
        <v>0</v>
      </c>
      <c r="F348" s="159">
        <v>0</v>
      </c>
      <c r="G348" s="159">
        <v>0</v>
      </c>
      <c r="H348" s="159">
        <v>0</v>
      </c>
      <c r="I348" s="159">
        <v>0</v>
      </c>
      <c r="J348" s="159">
        <v>0</v>
      </c>
      <c r="K348" s="159">
        <v>0</v>
      </c>
      <c r="L348" s="160">
        <v>46054</v>
      </c>
    </row>
    <row r="349" spans="1:12">
      <c r="A349" s="157" t="s">
        <v>357</v>
      </c>
      <c r="B349" s="157">
        <v>14111</v>
      </c>
      <c r="C349" s="158" t="s">
        <v>368</v>
      </c>
      <c r="D349" s="159">
        <v>1410051024354</v>
      </c>
      <c r="E349" s="159">
        <v>0</v>
      </c>
      <c r="F349" s="159">
        <v>0</v>
      </c>
      <c r="G349" s="159">
        <v>0</v>
      </c>
      <c r="H349" s="159">
        <v>0</v>
      </c>
      <c r="I349" s="159">
        <v>0</v>
      </c>
      <c r="J349" s="159">
        <v>0</v>
      </c>
      <c r="K349" s="159">
        <v>0</v>
      </c>
      <c r="L349" s="160">
        <v>46054</v>
      </c>
    </row>
    <row r="350" spans="1:12">
      <c r="A350" s="157" t="s">
        <v>357</v>
      </c>
      <c r="B350" s="157">
        <v>14111</v>
      </c>
      <c r="C350" s="158" t="s">
        <v>369</v>
      </c>
      <c r="D350" s="159">
        <v>1410051019347</v>
      </c>
      <c r="E350" s="159">
        <v>0</v>
      </c>
      <c r="F350" s="159">
        <v>0</v>
      </c>
      <c r="G350" s="159">
        <v>0</v>
      </c>
      <c r="H350" s="159">
        <v>0</v>
      </c>
      <c r="I350" s="159">
        <v>0</v>
      </c>
      <c r="J350" s="159">
        <v>0</v>
      </c>
      <c r="K350" s="159">
        <v>0</v>
      </c>
      <c r="L350" s="160">
        <v>46054</v>
      </c>
    </row>
    <row r="351" spans="1:12">
      <c r="A351" s="157" t="s">
        <v>357</v>
      </c>
      <c r="B351" s="157">
        <v>14111</v>
      </c>
      <c r="C351" s="158" t="s">
        <v>370</v>
      </c>
      <c r="D351" s="159">
        <v>1410051025567</v>
      </c>
      <c r="E351" s="159">
        <v>0</v>
      </c>
      <c r="F351" s="159">
        <v>0</v>
      </c>
      <c r="G351" s="159">
        <v>0</v>
      </c>
      <c r="H351" s="159">
        <v>0</v>
      </c>
      <c r="I351" s="159">
        <v>0</v>
      </c>
      <c r="J351" s="159">
        <v>1</v>
      </c>
      <c r="K351" s="159">
        <v>1</v>
      </c>
      <c r="L351" s="160">
        <v>46054</v>
      </c>
    </row>
    <row r="352" spans="1:12">
      <c r="A352" s="157" t="s">
        <v>357</v>
      </c>
      <c r="B352" s="157">
        <v>14111</v>
      </c>
      <c r="C352" s="158" t="s">
        <v>371</v>
      </c>
      <c r="D352" s="159">
        <v>1410051016657</v>
      </c>
      <c r="E352" s="159">
        <v>0</v>
      </c>
      <c r="F352" s="159">
        <v>0</v>
      </c>
      <c r="G352" s="159">
        <v>0</v>
      </c>
      <c r="H352" s="159">
        <v>0</v>
      </c>
      <c r="I352" s="159">
        <v>0</v>
      </c>
      <c r="J352" s="159">
        <v>0</v>
      </c>
      <c r="K352" s="159">
        <v>0</v>
      </c>
      <c r="L352" s="160">
        <v>46054</v>
      </c>
    </row>
    <row r="353" spans="1:12">
      <c r="A353" s="157" t="s">
        <v>357</v>
      </c>
      <c r="B353" s="157">
        <v>14111</v>
      </c>
      <c r="C353" s="158" t="s">
        <v>372</v>
      </c>
      <c r="D353" s="159">
        <v>1410051014819</v>
      </c>
      <c r="E353" s="159">
        <v>0</v>
      </c>
      <c r="F353" s="159">
        <v>0</v>
      </c>
      <c r="G353" s="159">
        <v>1</v>
      </c>
      <c r="H353" s="159">
        <v>0</v>
      </c>
      <c r="I353" s="159">
        <v>0</v>
      </c>
      <c r="J353" s="159">
        <v>0</v>
      </c>
      <c r="K353" s="159">
        <v>1</v>
      </c>
      <c r="L353" s="160">
        <v>46054</v>
      </c>
    </row>
    <row r="354" spans="1:12">
      <c r="A354" s="157" t="s">
        <v>357</v>
      </c>
      <c r="B354" s="157">
        <v>14111</v>
      </c>
      <c r="C354" s="158" t="s">
        <v>373</v>
      </c>
      <c r="D354" s="159">
        <v>1410051018604</v>
      </c>
      <c r="E354" s="159">
        <v>0</v>
      </c>
      <c r="F354" s="159">
        <v>0</v>
      </c>
      <c r="G354" s="159">
        <v>0</v>
      </c>
      <c r="H354" s="159">
        <v>0</v>
      </c>
      <c r="I354" s="159">
        <v>0</v>
      </c>
      <c r="J354" s="159">
        <v>0</v>
      </c>
      <c r="K354" s="159">
        <v>0</v>
      </c>
      <c r="L354" s="160">
        <v>46054</v>
      </c>
    </row>
    <row r="355" spans="1:12">
      <c r="A355" s="157" t="s">
        <v>357</v>
      </c>
      <c r="B355" s="157">
        <v>14111</v>
      </c>
      <c r="C355" s="158" t="s">
        <v>374</v>
      </c>
      <c r="D355" s="159">
        <v>1410051019354</v>
      </c>
      <c r="E355" s="159" t="s">
        <v>15</v>
      </c>
      <c r="F355" s="159">
        <v>0</v>
      </c>
      <c r="G355" s="159">
        <v>0</v>
      </c>
      <c r="H355" s="159">
        <v>0</v>
      </c>
      <c r="I355" s="159">
        <v>0</v>
      </c>
      <c r="J355" s="159">
        <v>1</v>
      </c>
      <c r="K355" s="159">
        <v>1</v>
      </c>
      <c r="L355" s="160">
        <v>46054</v>
      </c>
    </row>
    <row r="356" spans="1:12">
      <c r="A356" s="157" t="s">
        <v>357</v>
      </c>
      <c r="B356" s="157">
        <v>14111</v>
      </c>
      <c r="C356" s="158" t="s">
        <v>375</v>
      </c>
      <c r="D356" s="159">
        <v>1410051024503</v>
      </c>
      <c r="E356" s="159">
        <v>0</v>
      </c>
      <c r="F356" s="159">
        <v>0</v>
      </c>
      <c r="G356" s="159">
        <v>0</v>
      </c>
      <c r="H356" s="159">
        <v>0</v>
      </c>
      <c r="I356" s="159">
        <v>0</v>
      </c>
      <c r="J356" s="159">
        <v>0</v>
      </c>
      <c r="K356" s="159">
        <v>0</v>
      </c>
      <c r="L356" s="160">
        <v>46054</v>
      </c>
    </row>
    <row r="357" spans="1:12">
      <c r="A357" s="157" t="s">
        <v>357</v>
      </c>
      <c r="B357" s="157">
        <v>14111</v>
      </c>
      <c r="C357" s="158" t="s">
        <v>376</v>
      </c>
      <c r="D357" s="159">
        <v>1410051027274</v>
      </c>
      <c r="E357" s="159">
        <v>0</v>
      </c>
      <c r="F357" s="159">
        <v>0</v>
      </c>
      <c r="G357" s="159">
        <v>0</v>
      </c>
      <c r="H357" s="159">
        <v>0</v>
      </c>
      <c r="I357" s="159">
        <v>0</v>
      </c>
      <c r="J357" s="159">
        <v>0</v>
      </c>
      <c r="K357" s="159">
        <v>0</v>
      </c>
      <c r="L357" s="160">
        <v>46054</v>
      </c>
    </row>
    <row r="358" spans="1:12">
      <c r="A358" s="157" t="s">
        <v>357</v>
      </c>
      <c r="B358" s="157">
        <v>14111</v>
      </c>
      <c r="C358" s="158" t="s">
        <v>377</v>
      </c>
      <c r="D358" s="159">
        <v>1410051018067</v>
      </c>
      <c r="E358" s="159">
        <v>0</v>
      </c>
      <c r="F358" s="159">
        <v>0</v>
      </c>
      <c r="G358" s="159">
        <v>0</v>
      </c>
      <c r="H358" s="159">
        <v>0</v>
      </c>
      <c r="I358" s="159">
        <v>0</v>
      </c>
      <c r="J358" s="159">
        <v>0</v>
      </c>
      <c r="K358" s="159">
        <v>0</v>
      </c>
      <c r="L358" s="160">
        <v>46054</v>
      </c>
    </row>
    <row r="359" spans="1:12">
      <c r="A359" s="157" t="s">
        <v>357</v>
      </c>
      <c r="B359" s="157">
        <v>14111</v>
      </c>
      <c r="C359" s="158" t="s">
        <v>378</v>
      </c>
      <c r="D359" s="159">
        <v>1410051014017</v>
      </c>
      <c r="E359" s="159">
        <v>0</v>
      </c>
      <c r="F359" s="159">
        <v>0</v>
      </c>
      <c r="G359" s="159">
        <v>0</v>
      </c>
      <c r="H359" s="159">
        <v>0</v>
      </c>
      <c r="I359" s="159">
        <v>0</v>
      </c>
      <c r="J359" s="159">
        <v>0</v>
      </c>
      <c r="K359" s="159">
        <v>0</v>
      </c>
      <c r="L359" s="160">
        <v>46054</v>
      </c>
    </row>
    <row r="360" spans="1:12">
      <c r="A360" s="157" t="s">
        <v>357</v>
      </c>
      <c r="B360" s="157">
        <v>14111</v>
      </c>
      <c r="C360" s="158" t="s">
        <v>379</v>
      </c>
      <c r="D360" s="159">
        <v>1410051018075</v>
      </c>
      <c r="E360" s="159">
        <v>0</v>
      </c>
      <c r="F360" s="159">
        <v>0</v>
      </c>
      <c r="G360" s="159">
        <v>0</v>
      </c>
      <c r="H360" s="159">
        <v>0</v>
      </c>
      <c r="I360" s="159">
        <v>0</v>
      </c>
      <c r="J360" s="159">
        <v>0</v>
      </c>
      <c r="K360" s="159">
        <v>0</v>
      </c>
      <c r="L360" s="160">
        <v>46054</v>
      </c>
    </row>
    <row r="361" spans="1:12">
      <c r="A361" s="157" t="s">
        <v>357</v>
      </c>
      <c r="B361" s="157">
        <v>14111</v>
      </c>
      <c r="C361" s="158" t="s">
        <v>380</v>
      </c>
      <c r="D361" s="159">
        <v>1410051016590</v>
      </c>
      <c r="E361" s="159">
        <v>0</v>
      </c>
      <c r="F361" s="159">
        <v>0</v>
      </c>
      <c r="G361" s="159">
        <v>0</v>
      </c>
      <c r="H361" s="159">
        <v>0</v>
      </c>
      <c r="I361" s="159">
        <v>0</v>
      </c>
      <c r="J361" s="159">
        <v>0</v>
      </c>
      <c r="K361" s="159">
        <v>0</v>
      </c>
      <c r="L361" s="160">
        <v>46054</v>
      </c>
    </row>
    <row r="362" spans="1:12">
      <c r="A362" s="157" t="s">
        <v>357</v>
      </c>
      <c r="B362" s="157">
        <v>14111</v>
      </c>
      <c r="C362" s="158" t="s">
        <v>381</v>
      </c>
      <c r="D362" s="159">
        <v>1410051027951</v>
      </c>
      <c r="E362" s="159" t="s">
        <v>15</v>
      </c>
      <c r="F362" s="159">
        <v>0</v>
      </c>
      <c r="G362" s="159">
        <v>0</v>
      </c>
      <c r="H362" s="159">
        <v>0</v>
      </c>
      <c r="I362" s="159">
        <v>1</v>
      </c>
      <c r="J362" s="159">
        <v>1</v>
      </c>
      <c r="K362" s="159">
        <v>2</v>
      </c>
      <c r="L362" s="160">
        <v>46054</v>
      </c>
    </row>
    <row r="363" spans="1:12">
      <c r="A363" s="157" t="s">
        <v>357</v>
      </c>
      <c r="B363" s="157">
        <v>14111</v>
      </c>
      <c r="C363" s="158" t="s">
        <v>382</v>
      </c>
      <c r="D363" s="159">
        <v>1410051019552</v>
      </c>
      <c r="E363" s="159">
        <v>0</v>
      </c>
      <c r="F363" s="159">
        <v>0</v>
      </c>
      <c r="G363" s="159">
        <v>1</v>
      </c>
      <c r="H363" s="159">
        <v>0</v>
      </c>
      <c r="I363" s="159">
        <v>0</v>
      </c>
      <c r="J363" s="159">
        <v>0</v>
      </c>
      <c r="K363" s="159">
        <v>1</v>
      </c>
      <c r="L363" s="160">
        <v>46054</v>
      </c>
    </row>
    <row r="364" spans="1:12">
      <c r="A364" s="157" t="s">
        <v>357</v>
      </c>
      <c r="B364" s="157">
        <v>14111</v>
      </c>
      <c r="C364" s="158" t="s">
        <v>383</v>
      </c>
      <c r="D364" s="159">
        <v>1410051026318</v>
      </c>
      <c r="E364" s="159">
        <v>0</v>
      </c>
      <c r="F364" s="159">
        <v>0</v>
      </c>
      <c r="G364" s="159">
        <v>0</v>
      </c>
      <c r="H364" s="159">
        <v>0</v>
      </c>
      <c r="I364" s="159">
        <v>0</v>
      </c>
      <c r="J364" s="159">
        <v>3</v>
      </c>
      <c r="K364" s="159">
        <v>3</v>
      </c>
      <c r="L364" s="160">
        <v>46054</v>
      </c>
    </row>
    <row r="365" spans="1:12">
      <c r="A365" s="157" t="s">
        <v>357</v>
      </c>
      <c r="B365" s="157">
        <v>14111</v>
      </c>
      <c r="C365" s="158" t="s">
        <v>384</v>
      </c>
      <c r="D365" s="159">
        <v>1410051013985</v>
      </c>
      <c r="E365" s="159">
        <v>0</v>
      </c>
      <c r="F365" s="159">
        <v>0</v>
      </c>
      <c r="G365" s="159">
        <v>0</v>
      </c>
      <c r="H365" s="159">
        <v>0</v>
      </c>
      <c r="I365" s="159">
        <v>0</v>
      </c>
      <c r="J365" s="159">
        <v>0</v>
      </c>
      <c r="K365" s="159">
        <v>0</v>
      </c>
      <c r="L365" s="160">
        <v>46054</v>
      </c>
    </row>
    <row r="366" spans="1:12">
      <c r="A366" s="157" t="s">
        <v>357</v>
      </c>
      <c r="B366" s="157">
        <v>14111</v>
      </c>
      <c r="C366" s="158" t="s">
        <v>385</v>
      </c>
      <c r="D366" s="159">
        <v>1410051027803</v>
      </c>
      <c r="E366" s="159">
        <v>0</v>
      </c>
      <c r="F366" s="159">
        <v>0</v>
      </c>
      <c r="G366" s="159">
        <v>0</v>
      </c>
      <c r="H366" s="159">
        <v>0</v>
      </c>
      <c r="I366" s="159">
        <v>0</v>
      </c>
      <c r="J366" s="159">
        <v>0</v>
      </c>
      <c r="K366" s="159">
        <v>0</v>
      </c>
      <c r="L366" s="160">
        <v>46054</v>
      </c>
    </row>
    <row r="367" spans="1:12">
      <c r="A367" s="157" t="s">
        <v>357</v>
      </c>
      <c r="B367" s="157">
        <v>14111</v>
      </c>
      <c r="C367" s="158" t="s">
        <v>386</v>
      </c>
      <c r="D367" s="159">
        <v>1410051027811</v>
      </c>
      <c r="E367" s="159">
        <v>0</v>
      </c>
      <c r="F367" s="159">
        <v>0</v>
      </c>
      <c r="G367" s="159">
        <v>0</v>
      </c>
      <c r="H367" s="159">
        <v>0</v>
      </c>
      <c r="I367" s="159">
        <v>0</v>
      </c>
      <c r="J367" s="159">
        <v>1</v>
      </c>
      <c r="K367" s="159">
        <v>1</v>
      </c>
      <c r="L367" s="160">
        <v>46054</v>
      </c>
    </row>
    <row r="368" spans="1:12">
      <c r="A368" s="157" t="s">
        <v>357</v>
      </c>
      <c r="B368" s="157">
        <v>14111</v>
      </c>
      <c r="C368" s="158" t="s">
        <v>387</v>
      </c>
      <c r="D368" s="159">
        <v>1410051014025</v>
      </c>
      <c r="E368" s="159">
        <v>0</v>
      </c>
      <c r="F368" s="159">
        <v>0</v>
      </c>
      <c r="G368" s="159">
        <v>0</v>
      </c>
      <c r="H368" s="159">
        <v>0</v>
      </c>
      <c r="I368" s="159">
        <v>0</v>
      </c>
      <c r="J368" s="159">
        <v>0</v>
      </c>
      <c r="K368" s="159">
        <v>0</v>
      </c>
      <c r="L368" s="160">
        <v>46054</v>
      </c>
    </row>
    <row r="369" spans="1:12">
      <c r="A369" s="157" t="s">
        <v>357</v>
      </c>
      <c r="B369" s="157">
        <v>14111</v>
      </c>
      <c r="C369" s="158" t="s">
        <v>388</v>
      </c>
      <c r="D369" s="159">
        <v>1410051019545</v>
      </c>
      <c r="E369" s="159">
        <v>0</v>
      </c>
      <c r="F369" s="159">
        <v>0</v>
      </c>
      <c r="G369" s="159">
        <v>0</v>
      </c>
      <c r="H369" s="159">
        <v>0</v>
      </c>
      <c r="I369" s="159">
        <v>0</v>
      </c>
      <c r="J369" s="159">
        <v>0</v>
      </c>
      <c r="K369" s="159">
        <v>0</v>
      </c>
      <c r="L369" s="160">
        <v>46054</v>
      </c>
    </row>
    <row r="370" spans="1:12">
      <c r="A370" s="157" t="s">
        <v>357</v>
      </c>
      <c r="B370" s="157">
        <v>14111</v>
      </c>
      <c r="C370" s="158" t="s">
        <v>389</v>
      </c>
      <c r="D370" s="159">
        <v>1410051014827</v>
      </c>
      <c r="E370" s="159">
        <v>0</v>
      </c>
      <c r="F370" s="159">
        <v>0</v>
      </c>
      <c r="G370" s="159">
        <v>0</v>
      </c>
      <c r="H370" s="159">
        <v>0</v>
      </c>
      <c r="I370" s="159">
        <v>0</v>
      </c>
      <c r="J370" s="159">
        <v>0</v>
      </c>
      <c r="K370" s="159">
        <v>0</v>
      </c>
      <c r="L370" s="160">
        <v>46054</v>
      </c>
    </row>
    <row r="371" spans="1:12">
      <c r="A371" s="157" t="s">
        <v>357</v>
      </c>
      <c r="B371" s="157">
        <v>14111</v>
      </c>
      <c r="C371" s="158" t="s">
        <v>390</v>
      </c>
      <c r="D371" s="159">
        <v>1410051019537</v>
      </c>
      <c r="E371" s="159" t="s">
        <v>15</v>
      </c>
      <c r="F371" s="159">
        <v>0</v>
      </c>
      <c r="G371" s="159">
        <v>0</v>
      </c>
      <c r="H371" s="159">
        <v>0</v>
      </c>
      <c r="I371" s="159">
        <v>0</v>
      </c>
      <c r="J371" s="159">
        <v>0</v>
      </c>
      <c r="K371" s="159">
        <v>0</v>
      </c>
      <c r="L371" s="160">
        <v>46054</v>
      </c>
    </row>
    <row r="372" spans="1:12">
      <c r="A372" s="157" t="s">
        <v>357</v>
      </c>
      <c r="B372" s="157">
        <v>14111</v>
      </c>
      <c r="C372" s="158" t="s">
        <v>391</v>
      </c>
      <c r="D372" s="159">
        <v>1410051018083</v>
      </c>
      <c r="E372" s="159">
        <v>0</v>
      </c>
      <c r="F372" s="159">
        <v>0</v>
      </c>
      <c r="G372" s="159">
        <v>0</v>
      </c>
      <c r="H372" s="159">
        <v>0</v>
      </c>
      <c r="I372" s="159">
        <v>0</v>
      </c>
      <c r="J372" s="159">
        <v>0</v>
      </c>
      <c r="K372" s="159">
        <v>0</v>
      </c>
      <c r="L372" s="160">
        <v>46054</v>
      </c>
    </row>
    <row r="373" spans="1:12">
      <c r="A373" s="157" t="s">
        <v>357</v>
      </c>
      <c r="B373" s="157">
        <v>14111</v>
      </c>
      <c r="C373" s="158" t="s">
        <v>392</v>
      </c>
      <c r="D373" s="159">
        <v>1410051028264</v>
      </c>
      <c r="E373" s="159">
        <v>0</v>
      </c>
      <c r="F373" s="159">
        <v>0</v>
      </c>
      <c r="G373" s="159">
        <v>0</v>
      </c>
      <c r="H373" s="159">
        <v>0</v>
      </c>
      <c r="I373" s="159">
        <v>12</v>
      </c>
      <c r="J373" s="159">
        <v>12</v>
      </c>
      <c r="K373" s="159">
        <v>24</v>
      </c>
      <c r="L373" s="160">
        <v>46054</v>
      </c>
    </row>
    <row r="374" spans="1:12">
      <c r="A374" s="157" t="s">
        <v>357</v>
      </c>
      <c r="B374" s="157">
        <v>14111</v>
      </c>
      <c r="C374" s="158" t="s">
        <v>393</v>
      </c>
      <c r="D374" s="159">
        <v>1410051027480</v>
      </c>
      <c r="E374" s="159">
        <v>0</v>
      </c>
      <c r="F374" s="159">
        <v>0</v>
      </c>
      <c r="G374" s="159">
        <v>0</v>
      </c>
      <c r="H374" s="159">
        <v>0</v>
      </c>
      <c r="I374" s="159">
        <v>1</v>
      </c>
      <c r="J374" s="159">
        <v>0</v>
      </c>
      <c r="K374" s="159">
        <v>1</v>
      </c>
      <c r="L374" s="160">
        <v>46054</v>
      </c>
    </row>
    <row r="375" spans="1:12">
      <c r="A375" s="157" t="s">
        <v>357</v>
      </c>
      <c r="B375" s="157">
        <v>14111</v>
      </c>
      <c r="C375" s="158" t="s">
        <v>394</v>
      </c>
      <c r="D375" s="159">
        <v>1410051016673</v>
      </c>
      <c r="E375" s="159">
        <v>0</v>
      </c>
      <c r="F375" s="159">
        <v>0</v>
      </c>
      <c r="G375" s="159">
        <v>0</v>
      </c>
      <c r="H375" s="159">
        <v>0</v>
      </c>
      <c r="I375" s="159">
        <v>0</v>
      </c>
      <c r="J375" s="159">
        <v>0</v>
      </c>
      <c r="K375" s="159">
        <v>0</v>
      </c>
      <c r="L375" s="160">
        <v>46054</v>
      </c>
    </row>
    <row r="376" spans="1:12">
      <c r="A376" s="157" t="s">
        <v>357</v>
      </c>
      <c r="B376" s="157">
        <v>14111</v>
      </c>
      <c r="C376" s="158" t="s">
        <v>395</v>
      </c>
      <c r="D376" s="159">
        <v>1410051014058</v>
      </c>
      <c r="E376" s="159">
        <v>0</v>
      </c>
      <c r="F376" s="159">
        <v>0</v>
      </c>
      <c r="G376" s="159">
        <v>0</v>
      </c>
      <c r="H376" s="159">
        <v>0</v>
      </c>
      <c r="I376" s="159">
        <v>0</v>
      </c>
      <c r="J376" s="159">
        <v>0</v>
      </c>
      <c r="K376" s="159">
        <v>0</v>
      </c>
      <c r="L376" s="160">
        <v>46054</v>
      </c>
    </row>
    <row r="377" spans="1:12">
      <c r="A377" s="157" t="s">
        <v>357</v>
      </c>
      <c r="B377" s="157">
        <v>14111</v>
      </c>
      <c r="C377" s="158" t="s">
        <v>396</v>
      </c>
      <c r="D377" s="159">
        <v>1410051028256</v>
      </c>
      <c r="E377" s="159" t="s">
        <v>15</v>
      </c>
      <c r="F377" s="159">
        <v>0</v>
      </c>
      <c r="G377" s="159">
        <v>0</v>
      </c>
      <c r="H377" s="159">
        <v>0</v>
      </c>
      <c r="I377" s="159">
        <v>10</v>
      </c>
      <c r="J377" s="159">
        <v>10</v>
      </c>
      <c r="K377" s="159">
        <v>20</v>
      </c>
      <c r="L377" s="160">
        <v>46054</v>
      </c>
    </row>
    <row r="378" spans="1:12">
      <c r="A378" s="157" t="s">
        <v>357</v>
      </c>
      <c r="B378" s="157">
        <v>14111</v>
      </c>
      <c r="C378" s="158" t="s">
        <v>397</v>
      </c>
      <c r="D378" s="159">
        <v>1410051015378</v>
      </c>
      <c r="E378" s="159">
        <v>0</v>
      </c>
      <c r="F378" s="159">
        <v>0</v>
      </c>
      <c r="G378" s="159">
        <v>0</v>
      </c>
      <c r="H378" s="159">
        <v>0</v>
      </c>
      <c r="I378" s="159">
        <v>0</v>
      </c>
      <c r="J378" s="159">
        <v>0</v>
      </c>
      <c r="K378" s="159">
        <v>0</v>
      </c>
      <c r="L378" s="160">
        <v>46054</v>
      </c>
    </row>
    <row r="379" spans="1:12">
      <c r="A379" s="157" t="s">
        <v>357</v>
      </c>
      <c r="B379" s="157">
        <v>14111</v>
      </c>
      <c r="C379" s="158" t="s">
        <v>398</v>
      </c>
      <c r="D379" s="159">
        <v>1410051016665</v>
      </c>
      <c r="E379" s="159">
        <v>0</v>
      </c>
      <c r="F379" s="159">
        <v>0</v>
      </c>
      <c r="G379" s="159">
        <v>0</v>
      </c>
      <c r="H379" s="159">
        <v>0</v>
      </c>
      <c r="I379" s="159">
        <v>0</v>
      </c>
      <c r="J379" s="159">
        <v>0</v>
      </c>
      <c r="K379" s="159">
        <v>0</v>
      </c>
      <c r="L379" s="160">
        <v>46054</v>
      </c>
    </row>
    <row r="380" spans="1:12">
      <c r="A380" s="157" t="s">
        <v>357</v>
      </c>
      <c r="B380" s="157">
        <v>14111</v>
      </c>
      <c r="C380" s="158" t="s">
        <v>399</v>
      </c>
      <c r="D380" s="159">
        <v>1410051016624</v>
      </c>
      <c r="E380" s="159">
        <v>0</v>
      </c>
      <c r="F380" s="159">
        <v>0</v>
      </c>
      <c r="G380" s="159">
        <v>1</v>
      </c>
      <c r="H380" s="159">
        <v>0</v>
      </c>
      <c r="I380" s="159">
        <v>2</v>
      </c>
      <c r="J380" s="159">
        <v>5</v>
      </c>
      <c r="K380" s="159">
        <v>8</v>
      </c>
      <c r="L380" s="160">
        <v>46054</v>
      </c>
    </row>
    <row r="381" spans="1:12">
      <c r="A381" s="157" t="s">
        <v>357</v>
      </c>
      <c r="B381" s="157">
        <v>14111</v>
      </c>
      <c r="C381" s="158" t="s">
        <v>400</v>
      </c>
      <c r="D381" s="159">
        <v>1410051020089</v>
      </c>
      <c r="E381" s="159">
        <v>0</v>
      </c>
      <c r="F381" s="159">
        <v>0</v>
      </c>
      <c r="G381" s="159">
        <v>0</v>
      </c>
      <c r="H381" s="159">
        <v>0</v>
      </c>
      <c r="I381" s="159">
        <v>0</v>
      </c>
      <c r="J381" s="159">
        <v>0</v>
      </c>
      <c r="K381" s="159">
        <v>0</v>
      </c>
      <c r="L381" s="160">
        <v>46054</v>
      </c>
    </row>
    <row r="382" spans="1:12">
      <c r="A382" s="157" t="s">
        <v>357</v>
      </c>
      <c r="B382" s="157">
        <v>14111</v>
      </c>
      <c r="C382" s="158" t="s">
        <v>401</v>
      </c>
      <c r="D382" s="159">
        <v>1410051020105</v>
      </c>
      <c r="E382" s="159">
        <v>0</v>
      </c>
      <c r="F382" s="159">
        <v>0</v>
      </c>
      <c r="G382" s="159">
        <v>0</v>
      </c>
      <c r="H382" s="159">
        <v>0</v>
      </c>
      <c r="I382" s="159">
        <v>0</v>
      </c>
      <c r="J382" s="159">
        <v>0</v>
      </c>
      <c r="K382" s="159">
        <v>0</v>
      </c>
      <c r="L382" s="160">
        <v>46054</v>
      </c>
    </row>
    <row r="383" spans="1:12">
      <c r="A383" s="157" t="s">
        <v>357</v>
      </c>
      <c r="B383" s="157">
        <v>14111</v>
      </c>
      <c r="C383" s="158" t="s">
        <v>402</v>
      </c>
      <c r="D383" s="159">
        <v>1410051020063</v>
      </c>
      <c r="E383" s="159">
        <v>0</v>
      </c>
      <c r="F383" s="159">
        <v>0</v>
      </c>
      <c r="G383" s="159">
        <v>0</v>
      </c>
      <c r="H383" s="159">
        <v>0</v>
      </c>
      <c r="I383" s="159">
        <v>0</v>
      </c>
      <c r="J383" s="159">
        <v>3</v>
      </c>
      <c r="K383" s="159">
        <v>3</v>
      </c>
      <c r="L383" s="160">
        <v>46054</v>
      </c>
    </row>
    <row r="384" spans="1:12">
      <c r="A384" s="157" t="s">
        <v>357</v>
      </c>
      <c r="B384" s="157">
        <v>14111</v>
      </c>
      <c r="C384" s="158" t="s">
        <v>403</v>
      </c>
      <c r="D384" s="159">
        <v>1410052003480</v>
      </c>
      <c r="E384" s="159">
        <v>0</v>
      </c>
      <c r="F384" s="159">
        <v>0</v>
      </c>
      <c r="G384" s="159">
        <v>0</v>
      </c>
      <c r="H384" s="159" t="s">
        <v>15</v>
      </c>
      <c r="I384" s="159" t="s">
        <v>15</v>
      </c>
      <c r="J384" s="159" t="s">
        <v>15</v>
      </c>
      <c r="K384" s="159">
        <v>0</v>
      </c>
      <c r="L384" s="160">
        <v>46054</v>
      </c>
    </row>
    <row r="385" spans="1:12">
      <c r="A385" s="157" t="s">
        <v>357</v>
      </c>
      <c r="B385" s="157">
        <v>14111</v>
      </c>
      <c r="C385" s="158" t="s">
        <v>404</v>
      </c>
      <c r="D385" s="159">
        <v>1410052005105</v>
      </c>
      <c r="E385" s="159">
        <v>0</v>
      </c>
      <c r="F385" s="159">
        <v>0</v>
      </c>
      <c r="G385" s="159">
        <v>1</v>
      </c>
      <c r="H385" s="159" t="s">
        <v>15</v>
      </c>
      <c r="I385" s="159" t="s">
        <v>15</v>
      </c>
      <c r="J385" s="159" t="s">
        <v>15</v>
      </c>
      <c r="K385" s="159">
        <v>1</v>
      </c>
      <c r="L385" s="160">
        <v>46054</v>
      </c>
    </row>
    <row r="386" spans="1:12">
      <c r="A386" s="157" t="s">
        <v>357</v>
      </c>
      <c r="B386" s="157">
        <v>14111</v>
      </c>
      <c r="C386" s="158" t="s">
        <v>405</v>
      </c>
      <c r="D386" s="159">
        <v>1410052004405</v>
      </c>
      <c r="E386" s="159">
        <v>0</v>
      </c>
      <c r="F386" s="159">
        <v>0</v>
      </c>
      <c r="G386" s="159">
        <v>0</v>
      </c>
      <c r="H386" s="159" t="s">
        <v>15</v>
      </c>
      <c r="I386" s="159" t="s">
        <v>15</v>
      </c>
      <c r="J386" s="159" t="s">
        <v>15</v>
      </c>
      <c r="K386" s="159">
        <v>0</v>
      </c>
      <c r="L386" s="160">
        <v>46054</v>
      </c>
    </row>
    <row r="387" spans="1:12">
      <c r="A387" s="157" t="s">
        <v>357</v>
      </c>
      <c r="B387" s="157">
        <v>14111</v>
      </c>
      <c r="C387" s="158" t="s">
        <v>406</v>
      </c>
      <c r="D387" s="159">
        <v>1410052005865</v>
      </c>
      <c r="E387" s="159" t="s">
        <v>15</v>
      </c>
      <c r="F387" s="159">
        <v>0</v>
      </c>
      <c r="G387" s="159">
        <v>1</v>
      </c>
      <c r="H387" s="159" t="s">
        <v>15</v>
      </c>
      <c r="I387" s="159" t="s">
        <v>15</v>
      </c>
      <c r="J387" s="159" t="s">
        <v>15</v>
      </c>
      <c r="K387" s="159">
        <v>1</v>
      </c>
      <c r="L387" s="160">
        <v>46054</v>
      </c>
    </row>
    <row r="388" spans="1:12">
      <c r="A388" s="157" t="s">
        <v>357</v>
      </c>
      <c r="B388" s="157">
        <v>14111</v>
      </c>
      <c r="C388" s="158" t="s">
        <v>407</v>
      </c>
      <c r="D388" s="159">
        <v>1410052006087</v>
      </c>
      <c r="E388" s="159" t="s">
        <v>15</v>
      </c>
      <c r="F388" s="159">
        <v>0</v>
      </c>
      <c r="G388" s="159">
        <v>0</v>
      </c>
      <c r="H388" s="159" t="s">
        <v>15</v>
      </c>
      <c r="I388" s="159" t="s">
        <v>15</v>
      </c>
      <c r="J388" s="159" t="s">
        <v>15</v>
      </c>
      <c r="K388" s="159">
        <v>0</v>
      </c>
      <c r="L388" s="160">
        <v>46054</v>
      </c>
    </row>
    <row r="389" spans="1:12">
      <c r="A389" s="157" t="s">
        <v>357</v>
      </c>
      <c r="B389" s="157">
        <v>14111</v>
      </c>
      <c r="C389" s="158" t="s">
        <v>408</v>
      </c>
      <c r="D389" s="159">
        <v>1410052005857</v>
      </c>
      <c r="E389" s="159" t="s">
        <v>15</v>
      </c>
      <c r="F389" s="159">
        <v>0</v>
      </c>
      <c r="G389" s="159">
        <v>0</v>
      </c>
      <c r="H389" s="159" t="s">
        <v>15</v>
      </c>
      <c r="I389" s="159" t="s">
        <v>15</v>
      </c>
      <c r="J389" s="159" t="s">
        <v>15</v>
      </c>
      <c r="K389" s="159">
        <v>0</v>
      </c>
      <c r="L389" s="160">
        <v>46054</v>
      </c>
    </row>
    <row r="390" spans="1:12">
      <c r="A390" s="157" t="s">
        <v>357</v>
      </c>
      <c r="B390" s="157">
        <v>14111</v>
      </c>
      <c r="C390" s="158" t="s">
        <v>409</v>
      </c>
      <c r="D390" s="159">
        <v>1410052003555</v>
      </c>
      <c r="E390" s="159" t="s">
        <v>15</v>
      </c>
      <c r="F390" s="159">
        <v>0</v>
      </c>
      <c r="G390" s="159">
        <v>0</v>
      </c>
      <c r="H390" s="159" t="s">
        <v>15</v>
      </c>
      <c r="I390" s="159" t="s">
        <v>15</v>
      </c>
      <c r="J390" s="159" t="s">
        <v>15</v>
      </c>
      <c r="K390" s="159">
        <v>0</v>
      </c>
      <c r="L390" s="160">
        <v>46054</v>
      </c>
    </row>
    <row r="391" spans="1:12">
      <c r="A391" s="157" t="s">
        <v>357</v>
      </c>
      <c r="B391" s="157">
        <v>14111</v>
      </c>
      <c r="C391" s="158" t="s">
        <v>410</v>
      </c>
      <c r="D391" s="159">
        <v>1410052003530</v>
      </c>
      <c r="E391" s="159" t="s">
        <v>15</v>
      </c>
      <c r="F391" s="159">
        <v>0</v>
      </c>
      <c r="G391" s="159">
        <v>0</v>
      </c>
      <c r="H391" s="159" t="s">
        <v>15</v>
      </c>
      <c r="I391" s="159" t="s">
        <v>15</v>
      </c>
      <c r="J391" s="159" t="s">
        <v>15</v>
      </c>
      <c r="K391" s="159">
        <v>0</v>
      </c>
      <c r="L391" s="160">
        <v>46054</v>
      </c>
    </row>
    <row r="392" spans="1:12">
      <c r="A392" s="157" t="s">
        <v>357</v>
      </c>
      <c r="B392" s="157">
        <v>14111</v>
      </c>
      <c r="C392" s="158" t="s">
        <v>411</v>
      </c>
      <c r="D392" s="159">
        <v>1410052003282</v>
      </c>
      <c r="E392" s="159">
        <v>0</v>
      </c>
      <c r="F392" s="159">
        <v>1</v>
      </c>
      <c r="G392" s="159">
        <v>0</v>
      </c>
      <c r="H392" s="159" t="s">
        <v>15</v>
      </c>
      <c r="I392" s="159" t="s">
        <v>15</v>
      </c>
      <c r="J392" s="159" t="s">
        <v>15</v>
      </c>
      <c r="K392" s="159">
        <v>1</v>
      </c>
      <c r="L392" s="160">
        <v>46054</v>
      </c>
    </row>
    <row r="393" spans="1:12">
      <c r="A393" s="157" t="s">
        <v>357</v>
      </c>
      <c r="B393" s="157">
        <v>14111</v>
      </c>
      <c r="C393" s="158" t="s">
        <v>412</v>
      </c>
      <c r="D393" s="159">
        <v>1410052005840</v>
      </c>
      <c r="E393" s="159" t="s">
        <v>15</v>
      </c>
      <c r="F393" s="159">
        <v>0</v>
      </c>
      <c r="G393" s="159">
        <v>0</v>
      </c>
      <c r="H393" s="159" t="s">
        <v>15</v>
      </c>
      <c r="I393" s="159" t="s">
        <v>15</v>
      </c>
      <c r="J393" s="159" t="s">
        <v>15</v>
      </c>
      <c r="K393" s="159">
        <v>0</v>
      </c>
      <c r="L393" s="160">
        <v>46054</v>
      </c>
    </row>
    <row r="394" spans="1:12">
      <c r="A394" s="157" t="s">
        <v>357</v>
      </c>
      <c r="B394" s="157">
        <v>14111</v>
      </c>
      <c r="C394" s="158" t="s">
        <v>413</v>
      </c>
      <c r="D394" s="159">
        <v>1410052005220</v>
      </c>
      <c r="E394" s="159">
        <v>0</v>
      </c>
      <c r="F394" s="159">
        <v>0</v>
      </c>
      <c r="G394" s="159">
        <v>0</v>
      </c>
      <c r="H394" s="159" t="s">
        <v>15</v>
      </c>
      <c r="I394" s="159" t="s">
        <v>15</v>
      </c>
      <c r="J394" s="159" t="s">
        <v>15</v>
      </c>
      <c r="K394" s="159">
        <v>0</v>
      </c>
      <c r="L394" s="160">
        <v>46054</v>
      </c>
    </row>
    <row r="395" spans="1:12">
      <c r="A395" s="157" t="s">
        <v>357</v>
      </c>
      <c r="B395" s="157">
        <v>14111</v>
      </c>
      <c r="C395" s="158" t="s">
        <v>414</v>
      </c>
      <c r="D395" s="159">
        <v>1410052004678</v>
      </c>
      <c r="E395" s="159">
        <v>0</v>
      </c>
      <c r="F395" s="159">
        <v>0</v>
      </c>
      <c r="G395" s="159">
        <v>0</v>
      </c>
      <c r="H395" s="159" t="s">
        <v>15</v>
      </c>
      <c r="I395" s="159" t="s">
        <v>15</v>
      </c>
      <c r="J395" s="159" t="s">
        <v>15</v>
      </c>
      <c r="K395" s="159">
        <v>0</v>
      </c>
      <c r="L395" s="160">
        <v>46054</v>
      </c>
    </row>
    <row r="396" spans="1:12">
      <c r="A396" s="157" t="s">
        <v>357</v>
      </c>
      <c r="B396" s="157">
        <v>14111</v>
      </c>
      <c r="C396" s="158" t="s">
        <v>415</v>
      </c>
      <c r="D396" s="159">
        <v>1410052003035</v>
      </c>
      <c r="E396" s="159" t="s">
        <v>15</v>
      </c>
      <c r="F396" s="159">
        <v>0</v>
      </c>
      <c r="G396" s="159">
        <v>0</v>
      </c>
      <c r="H396" s="159" t="s">
        <v>15</v>
      </c>
      <c r="I396" s="159" t="s">
        <v>15</v>
      </c>
      <c r="J396" s="159" t="s">
        <v>15</v>
      </c>
      <c r="K396" s="159">
        <v>0</v>
      </c>
      <c r="L396" s="160">
        <v>46054</v>
      </c>
    </row>
    <row r="397" spans="1:12">
      <c r="A397" s="157" t="s">
        <v>357</v>
      </c>
      <c r="B397" s="157">
        <v>14111</v>
      </c>
      <c r="C397" s="158" t="s">
        <v>416</v>
      </c>
      <c r="D397" s="159">
        <v>1410052006152</v>
      </c>
      <c r="E397" s="159" t="s">
        <v>15</v>
      </c>
      <c r="F397" s="159">
        <v>0</v>
      </c>
      <c r="G397" s="159">
        <v>2</v>
      </c>
      <c r="H397" s="159" t="s">
        <v>15</v>
      </c>
      <c r="I397" s="159" t="s">
        <v>15</v>
      </c>
      <c r="J397" s="159" t="s">
        <v>15</v>
      </c>
      <c r="K397" s="159">
        <v>2</v>
      </c>
      <c r="L397" s="160">
        <v>46054</v>
      </c>
    </row>
    <row r="398" spans="1:12">
      <c r="A398" s="157" t="s">
        <v>357</v>
      </c>
      <c r="B398" s="157">
        <v>14111</v>
      </c>
      <c r="C398" s="158" t="s">
        <v>417</v>
      </c>
      <c r="D398" s="159">
        <v>1410051023646</v>
      </c>
      <c r="E398" s="159">
        <v>0</v>
      </c>
      <c r="F398" s="159">
        <v>0</v>
      </c>
      <c r="G398" s="159">
        <v>2</v>
      </c>
      <c r="H398" s="159" t="s">
        <v>15</v>
      </c>
      <c r="I398" s="159" t="s">
        <v>15</v>
      </c>
      <c r="J398" s="159" t="s">
        <v>15</v>
      </c>
      <c r="K398" s="159">
        <v>2</v>
      </c>
      <c r="L398" s="160">
        <v>46054</v>
      </c>
    </row>
    <row r="399" spans="1:12">
      <c r="A399" s="157" t="s">
        <v>357</v>
      </c>
      <c r="B399" s="157">
        <v>14111</v>
      </c>
      <c r="C399" s="158" t="s">
        <v>418</v>
      </c>
      <c r="D399" s="159">
        <v>1410051023612</v>
      </c>
      <c r="E399" s="159">
        <v>0</v>
      </c>
      <c r="F399" s="159">
        <v>0</v>
      </c>
      <c r="G399" s="159">
        <v>0</v>
      </c>
      <c r="H399" s="159" t="s">
        <v>15</v>
      </c>
      <c r="I399" s="159" t="s">
        <v>15</v>
      </c>
      <c r="J399" s="159" t="s">
        <v>15</v>
      </c>
      <c r="K399" s="159">
        <v>0</v>
      </c>
      <c r="L399" s="160">
        <v>46054</v>
      </c>
    </row>
    <row r="400" spans="1:12">
      <c r="A400" s="157" t="s">
        <v>357</v>
      </c>
      <c r="B400" s="157">
        <v>14111</v>
      </c>
      <c r="C400" s="158" t="s">
        <v>419</v>
      </c>
      <c r="D400" s="159">
        <v>1410051020535</v>
      </c>
      <c r="E400" s="159" t="s">
        <v>15</v>
      </c>
      <c r="F400" s="159">
        <v>0</v>
      </c>
      <c r="G400" s="159">
        <v>1</v>
      </c>
      <c r="H400" s="159">
        <v>0</v>
      </c>
      <c r="I400" s="159">
        <v>0</v>
      </c>
      <c r="J400" s="159">
        <v>0</v>
      </c>
      <c r="K400" s="159">
        <v>1</v>
      </c>
      <c r="L400" s="160">
        <v>46054</v>
      </c>
    </row>
    <row r="401" spans="1:12">
      <c r="A401" s="157" t="s">
        <v>357</v>
      </c>
      <c r="B401" s="157">
        <v>14111</v>
      </c>
      <c r="C401" s="161" t="s">
        <v>420</v>
      </c>
      <c r="D401" s="162">
        <v>1410051020527</v>
      </c>
      <c r="E401" s="159">
        <v>0</v>
      </c>
      <c r="F401" s="159">
        <v>0</v>
      </c>
      <c r="G401" s="159">
        <v>0</v>
      </c>
      <c r="H401" s="159">
        <v>0</v>
      </c>
      <c r="I401" s="159">
        <v>0</v>
      </c>
      <c r="J401" s="159">
        <v>0</v>
      </c>
      <c r="K401" s="159">
        <v>0</v>
      </c>
      <c r="L401" s="160">
        <v>46054</v>
      </c>
    </row>
    <row r="402" spans="1:12">
      <c r="A402" s="157" t="s">
        <v>357</v>
      </c>
      <c r="B402" s="157">
        <v>14111</v>
      </c>
      <c r="C402" s="161" t="s">
        <v>421</v>
      </c>
      <c r="D402" s="162">
        <v>1410051026847</v>
      </c>
      <c r="E402" s="159" t="s">
        <v>15</v>
      </c>
      <c r="F402" s="159">
        <v>0</v>
      </c>
      <c r="G402" s="159">
        <v>0</v>
      </c>
      <c r="H402" s="159">
        <v>0</v>
      </c>
      <c r="I402" s="159">
        <v>2</v>
      </c>
      <c r="J402" s="159">
        <v>0</v>
      </c>
      <c r="K402" s="159">
        <v>2</v>
      </c>
      <c r="L402" s="160">
        <v>46054</v>
      </c>
    </row>
    <row r="403" spans="1:12">
      <c r="A403" s="157" t="s">
        <v>357</v>
      </c>
      <c r="B403" s="157">
        <v>14111</v>
      </c>
      <c r="C403" s="161" t="s">
        <v>422</v>
      </c>
      <c r="D403" s="162">
        <v>1410051026276</v>
      </c>
      <c r="E403" s="159" t="s">
        <v>15</v>
      </c>
      <c r="F403" s="159" t="s">
        <v>15</v>
      </c>
      <c r="G403" s="159" t="s">
        <v>15</v>
      </c>
      <c r="H403" s="159">
        <v>0</v>
      </c>
      <c r="I403" s="159">
        <v>0</v>
      </c>
      <c r="J403" s="159">
        <v>0</v>
      </c>
      <c r="K403" s="159">
        <v>0</v>
      </c>
      <c r="L403" s="160">
        <v>46054</v>
      </c>
    </row>
    <row r="404" spans="1:12">
      <c r="A404" s="157" t="s">
        <v>357</v>
      </c>
      <c r="B404" s="157">
        <v>14111</v>
      </c>
      <c r="C404" s="158" t="s">
        <v>423</v>
      </c>
      <c r="D404" s="159">
        <v>1410051022234</v>
      </c>
      <c r="E404" s="159" t="s">
        <v>15</v>
      </c>
      <c r="F404" s="159" t="s">
        <v>15</v>
      </c>
      <c r="G404" s="159" t="s">
        <v>15</v>
      </c>
      <c r="H404" s="159">
        <v>0</v>
      </c>
      <c r="I404" s="159">
        <v>0</v>
      </c>
      <c r="J404" s="159">
        <v>3</v>
      </c>
      <c r="K404" s="159">
        <v>3</v>
      </c>
      <c r="L404" s="160">
        <v>46054</v>
      </c>
    </row>
    <row r="405" spans="1:12">
      <c r="A405" s="157" t="s">
        <v>357</v>
      </c>
      <c r="B405" s="157">
        <v>14111</v>
      </c>
      <c r="C405" s="158" t="s">
        <v>424</v>
      </c>
      <c r="D405" s="159">
        <v>1410051023927</v>
      </c>
      <c r="E405" s="159" t="s">
        <v>15</v>
      </c>
      <c r="F405" s="159" t="s">
        <v>15</v>
      </c>
      <c r="G405" s="159" t="s">
        <v>15</v>
      </c>
      <c r="H405" s="159">
        <v>0</v>
      </c>
      <c r="I405" s="159">
        <v>0</v>
      </c>
      <c r="J405" s="159">
        <v>0</v>
      </c>
      <c r="K405" s="159">
        <v>0</v>
      </c>
      <c r="L405" s="160">
        <v>46054</v>
      </c>
    </row>
    <row r="406" spans="1:12">
      <c r="A406" s="157" t="s">
        <v>357</v>
      </c>
      <c r="B406" s="157">
        <v>14111</v>
      </c>
      <c r="C406" s="158" t="s">
        <v>425</v>
      </c>
      <c r="D406" s="159">
        <v>1410051022283</v>
      </c>
      <c r="E406" s="159" t="s">
        <v>15</v>
      </c>
      <c r="F406" s="159" t="s">
        <v>15</v>
      </c>
      <c r="G406" s="159" t="s">
        <v>15</v>
      </c>
      <c r="H406" s="159">
        <v>0</v>
      </c>
      <c r="I406" s="159">
        <v>1</v>
      </c>
      <c r="J406" s="159">
        <v>0</v>
      </c>
      <c r="K406" s="159">
        <v>1</v>
      </c>
      <c r="L406" s="160">
        <v>46054</v>
      </c>
    </row>
    <row r="407" spans="1:12">
      <c r="A407" s="157" t="s">
        <v>426</v>
      </c>
      <c r="B407" s="157">
        <v>14106</v>
      </c>
      <c r="C407" s="158" t="s">
        <v>427</v>
      </c>
      <c r="D407" s="159">
        <v>1410051028512</v>
      </c>
      <c r="E407" s="159" t="s">
        <v>15</v>
      </c>
      <c r="F407" s="159">
        <v>0</v>
      </c>
      <c r="G407" s="159">
        <v>0</v>
      </c>
      <c r="H407" s="159">
        <v>5</v>
      </c>
      <c r="I407" s="159">
        <v>1</v>
      </c>
      <c r="J407" s="159">
        <v>2</v>
      </c>
      <c r="K407" s="159">
        <v>8</v>
      </c>
      <c r="L407" s="160">
        <v>46054</v>
      </c>
    </row>
    <row r="408" spans="1:12">
      <c r="A408" s="157" t="s">
        <v>426</v>
      </c>
      <c r="B408" s="157">
        <v>14106</v>
      </c>
      <c r="C408" s="158" t="s">
        <v>428</v>
      </c>
      <c r="D408" s="159">
        <v>1410051019800</v>
      </c>
      <c r="E408" s="159">
        <v>0</v>
      </c>
      <c r="F408" s="159">
        <v>0</v>
      </c>
      <c r="G408" s="159">
        <v>0</v>
      </c>
      <c r="H408" s="159">
        <v>0</v>
      </c>
      <c r="I408" s="159">
        <v>0</v>
      </c>
      <c r="J408" s="159">
        <v>0</v>
      </c>
      <c r="K408" s="159">
        <v>0</v>
      </c>
      <c r="L408" s="160">
        <v>46054</v>
      </c>
    </row>
    <row r="409" spans="1:12">
      <c r="A409" s="157" t="s">
        <v>426</v>
      </c>
      <c r="B409" s="157">
        <v>14106</v>
      </c>
      <c r="C409" s="158" t="s">
        <v>429</v>
      </c>
      <c r="D409" s="159">
        <v>1410051016780</v>
      </c>
      <c r="E409" s="159">
        <v>0</v>
      </c>
      <c r="F409" s="159">
        <v>0</v>
      </c>
      <c r="G409" s="159">
        <v>0</v>
      </c>
      <c r="H409" s="159" t="s">
        <v>15</v>
      </c>
      <c r="I409" s="159" t="s">
        <v>15</v>
      </c>
      <c r="J409" s="159" t="s">
        <v>15</v>
      </c>
      <c r="K409" s="159">
        <v>0</v>
      </c>
      <c r="L409" s="160">
        <v>46054</v>
      </c>
    </row>
    <row r="410" spans="1:12">
      <c r="A410" s="157" t="s">
        <v>426</v>
      </c>
      <c r="B410" s="157">
        <v>14106</v>
      </c>
      <c r="C410" s="158" t="s">
        <v>430</v>
      </c>
      <c r="D410" s="159">
        <v>1410051016715</v>
      </c>
      <c r="E410" s="159">
        <v>0</v>
      </c>
      <c r="F410" s="159">
        <v>0</v>
      </c>
      <c r="G410" s="159">
        <v>2</v>
      </c>
      <c r="H410" s="159">
        <v>0</v>
      </c>
      <c r="I410" s="159">
        <v>2</v>
      </c>
      <c r="J410" s="159">
        <v>0</v>
      </c>
      <c r="K410" s="159">
        <v>4</v>
      </c>
      <c r="L410" s="160">
        <v>46054</v>
      </c>
    </row>
    <row r="411" spans="1:12">
      <c r="A411" s="157" t="s">
        <v>426</v>
      </c>
      <c r="B411" s="157">
        <v>14106</v>
      </c>
      <c r="C411" s="158" t="s">
        <v>431</v>
      </c>
      <c r="D411" s="159">
        <v>1410051016731</v>
      </c>
      <c r="E411" s="159">
        <v>0</v>
      </c>
      <c r="F411" s="159">
        <v>0</v>
      </c>
      <c r="G411" s="159">
        <v>0</v>
      </c>
      <c r="H411" s="159">
        <v>3</v>
      </c>
      <c r="I411" s="159">
        <v>2</v>
      </c>
      <c r="J411" s="159">
        <v>1</v>
      </c>
      <c r="K411" s="159">
        <v>6</v>
      </c>
      <c r="L411" s="160">
        <v>46054</v>
      </c>
    </row>
    <row r="412" spans="1:12">
      <c r="A412" s="157" t="s">
        <v>426</v>
      </c>
      <c r="B412" s="157">
        <v>14106</v>
      </c>
      <c r="C412" s="158" t="s">
        <v>432</v>
      </c>
      <c r="D412" s="159">
        <v>1410051023620</v>
      </c>
      <c r="E412" s="159">
        <v>0</v>
      </c>
      <c r="F412" s="159">
        <v>0</v>
      </c>
      <c r="G412" s="159">
        <v>2</v>
      </c>
      <c r="H412" s="159">
        <v>4</v>
      </c>
      <c r="I412" s="159">
        <v>6</v>
      </c>
      <c r="J412" s="159">
        <v>2</v>
      </c>
      <c r="K412" s="159">
        <v>14</v>
      </c>
      <c r="L412" s="160">
        <v>46054</v>
      </c>
    </row>
    <row r="413" spans="1:12">
      <c r="A413" s="157" t="s">
        <v>426</v>
      </c>
      <c r="B413" s="157">
        <v>14106</v>
      </c>
      <c r="C413" s="158" t="s">
        <v>433</v>
      </c>
      <c r="D413" s="159">
        <v>1410051018893</v>
      </c>
      <c r="E413" s="159">
        <v>0</v>
      </c>
      <c r="F413" s="159">
        <v>0</v>
      </c>
      <c r="G413" s="159">
        <v>1</v>
      </c>
      <c r="H413" s="159">
        <v>2</v>
      </c>
      <c r="I413" s="159">
        <v>5</v>
      </c>
      <c r="J413" s="159">
        <v>0</v>
      </c>
      <c r="K413" s="159">
        <v>8</v>
      </c>
      <c r="L413" s="160">
        <v>46054</v>
      </c>
    </row>
    <row r="414" spans="1:12">
      <c r="A414" s="157" t="s">
        <v>426</v>
      </c>
      <c r="B414" s="157">
        <v>14106</v>
      </c>
      <c r="C414" s="158" t="s">
        <v>434</v>
      </c>
      <c r="D414" s="159">
        <v>1410051026086</v>
      </c>
      <c r="E414" s="159">
        <v>0</v>
      </c>
      <c r="F414" s="159">
        <v>0</v>
      </c>
      <c r="G414" s="159">
        <v>0</v>
      </c>
      <c r="H414" s="159">
        <v>0</v>
      </c>
      <c r="I414" s="159">
        <v>2</v>
      </c>
      <c r="J414" s="159">
        <v>0</v>
      </c>
      <c r="K414" s="159">
        <v>2</v>
      </c>
      <c r="L414" s="160">
        <v>46054</v>
      </c>
    </row>
    <row r="415" spans="1:12">
      <c r="A415" s="157" t="s">
        <v>426</v>
      </c>
      <c r="B415" s="157">
        <v>14106</v>
      </c>
      <c r="C415" s="158" t="s">
        <v>435</v>
      </c>
      <c r="D415" s="159">
        <v>1410051027555</v>
      </c>
      <c r="E415" s="159">
        <v>0</v>
      </c>
      <c r="F415" s="159">
        <v>0</v>
      </c>
      <c r="G415" s="159">
        <v>0</v>
      </c>
      <c r="H415" s="159">
        <v>0</v>
      </c>
      <c r="I415" s="159">
        <v>0</v>
      </c>
      <c r="J415" s="159">
        <v>5</v>
      </c>
      <c r="K415" s="159">
        <v>5</v>
      </c>
      <c r="L415" s="160">
        <v>46054</v>
      </c>
    </row>
    <row r="416" spans="1:12">
      <c r="A416" s="157" t="s">
        <v>426</v>
      </c>
      <c r="B416" s="157">
        <v>14106</v>
      </c>
      <c r="C416" s="158" t="s">
        <v>436</v>
      </c>
      <c r="D416" s="159">
        <v>1410051014066</v>
      </c>
      <c r="E416" s="159">
        <v>0</v>
      </c>
      <c r="F416" s="159">
        <v>0</v>
      </c>
      <c r="G416" s="159">
        <v>0</v>
      </c>
      <c r="H416" s="159">
        <v>0</v>
      </c>
      <c r="I416" s="159">
        <v>0</v>
      </c>
      <c r="J416" s="159">
        <v>4</v>
      </c>
      <c r="K416" s="159">
        <v>4</v>
      </c>
      <c r="L416" s="160">
        <v>46054</v>
      </c>
    </row>
    <row r="417" spans="1:12">
      <c r="A417" s="157" t="s">
        <v>426</v>
      </c>
      <c r="B417" s="157">
        <v>14106</v>
      </c>
      <c r="C417" s="158" t="s">
        <v>437</v>
      </c>
      <c r="D417" s="159">
        <v>1410051025955</v>
      </c>
      <c r="E417" s="159" t="s">
        <v>15</v>
      </c>
      <c r="F417" s="159">
        <v>0</v>
      </c>
      <c r="G417" s="159">
        <v>0</v>
      </c>
      <c r="H417" s="159">
        <v>7</v>
      </c>
      <c r="I417" s="159">
        <v>0</v>
      </c>
      <c r="J417" s="159">
        <v>4</v>
      </c>
      <c r="K417" s="159">
        <v>11</v>
      </c>
      <c r="L417" s="160">
        <v>46054</v>
      </c>
    </row>
    <row r="418" spans="1:12">
      <c r="A418" s="157" t="s">
        <v>426</v>
      </c>
      <c r="B418" s="157">
        <v>14106</v>
      </c>
      <c r="C418" s="158" t="s">
        <v>438</v>
      </c>
      <c r="D418" s="159">
        <v>1410051023950</v>
      </c>
      <c r="E418" s="159">
        <v>0</v>
      </c>
      <c r="F418" s="159">
        <v>0</v>
      </c>
      <c r="G418" s="159">
        <v>0</v>
      </c>
      <c r="H418" s="159">
        <v>0</v>
      </c>
      <c r="I418" s="159">
        <v>0</v>
      </c>
      <c r="J418" s="159">
        <v>2</v>
      </c>
      <c r="K418" s="159">
        <v>2</v>
      </c>
      <c r="L418" s="160">
        <v>46054</v>
      </c>
    </row>
    <row r="419" spans="1:12">
      <c r="A419" s="157" t="s">
        <v>426</v>
      </c>
      <c r="B419" s="157">
        <v>14106</v>
      </c>
      <c r="C419" s="158" t="s">
        <v>439</v>
      </c>
      <c r="D419" s="159">
        <v>1410051023885</v>
      </c>
      <c r="E419" s="159">
        <v>0</v>
      </c>
      <c r="F419" s="159">
        <v>0</v>
      </c>
      <c r="G419" s="159">
        <v>0</v>
      </c>
      <c r="H419" s="159">
        <v>0</v>
      </c>
      <c r="I419" s="159">
        <v>1</v>
      </c>
      <c r="J419" s="159">
        <v>1</v>
      </c>
      <c r="K419" s="159">
        <v>2</v>
      </c>
      <c r="L419" s="160">
        <v>46054</v>
      </c>
    </row>
    <row r="420" spans="1:12">
      <c r="A420" s="157" t="s">
        <v>426</v>
      </c>
      <c r="B420" s="157">
        <v>14106</v>
      </c>
      <c r="C420" s="158" t="s">
        <v>440</v>
      </c>
      <c r="D420" s="159">
        <v>1410051020139</v>
      </c>
      <c r="E420" s="159">
        <v>0</v>
      </c>
      <c r="F420" s="159">
        <v>0</v>
      </c>
      <c r="G420" s="159">
        <v>0</v>
      </c>
      <c r="H420" s="159">
        <v>9</v>
      </c>
      <c r="I420" s="159">
        <v>4</v>
      </c>
      <c r="J420" s="159">
        <v>0</v>
      </c>
      <c r="K420" s="159">
        <v>13</v>
      </c>
      <c r="L420" s="160">
        <v>46054</v>
      </c>
    </row>
    <row r="421" spans="1:12">
      <c r="A421" s="157" t="s">
        <v>426</v>
      </c>
      <c r="B421" s="157">
        <v>14106</v>
      </c>
      <c r="C421" s="158" t="s">
        <v>441</v>
      </c>
      <c r="D421" s="159">
        <v>1410051020154</v>
      </c>
      <c r="E421" s="159">
        <v>0</v>
      </c>
      <c r="F421" s="159">
        <v>0</v>
      </c>
      <c r="G421" s="159">
        <v>0</v>
      </c>
      <c r="H421" s="159">
        <v>0</v>
      </c>
      <c r="I421" s="159">
        <v>9</v>
      </c>
      <c r="J421" s="159">
        <v>5</v>
      </c>
      <c r="K421" s="159">
        <v>14</v>
      </c>
      <c r="L421" s="160">
        <v>46054</v>
      </c>
    </row>
    <row r="422" spans="1:12">
      <c r="A422" s="157" t="s">
        <v>426</v>
      </c>
      <c r="B422" s="157">
        <v>14106</v>
      </c>
      <c r="C422" s="158" t="s">
        <v>442</v>
      </c>
      <c r="D422" s="159">
        <v>1410051027423</v>
      </c>
      <c r="E422" s="159">
        <v>0</v>
      </c>
      <c r="F422" s="159">
        <v>0</v>
      </c>
      <c r="G422" s="159">
        <v>0</v>
      </c>
      <c r="H422" s="159">
        <v>0</v>
      </c>
      <c r="I422" s="159">
        <v>0</v>
      </c>
      <c r="J422" s="159">
        <v>0</v>
      </c>
      <c r="K422" s="159">
        <v>0</v>
      </c>
      <c r="L422" s="160">
        <v>46054</v>
      </c>
    </row>
    <row r="423" spans="1:12">
      <c r="A423" s="157" t="s">
        <v>426</v>
      </c>
      <c r="B423" s="157">
        <v>14106</v>
      </c>
      <c r="C423" s="158" t="s">
        <v>443</v>
      </c>
      <c r="D423" s="159">
        <v>1410051014116</v>
      </c>
      <c r="E423" s="159">
        <v>0</v>
      </c>
      <c r="F423" s="159">
        <v>0</v>
      </c>
      <c r="G423" s="159">
        <v>0</v>
      </c>
      <c r="H423" s="159">
        <v>0</v>
      </c>
      <c r="I423" s="159">
        <v>0</v>
      </c>
      <c r="J423" s="159">
        <v>0</v>
      </c>
      <c r="K423" s="159">
        <v>0</v>
      </c>
      <c r="L423" s="160">
        <v>46054</v>
      </c>
    </row>
    <row r="424" spans="1:12">
      <c r="A424" s="157" t="s">
        <v>426</v>
      </c>
      <c r="B424" s="157">
        <v>14106</v>
      </c>
      <c r="C424" s="158" t="s">
        <v>444</v>
      </c>
      <c r="D424" s="159">
        <v>1410051024362</v>
      </c>
      <c r="E424" s="159">
        <v>0</v>
      </c>
      <c r="F424" s="159">
        <v>0</v>
      </c>
      <c r="G424" s="159">
        <v>0</v>
      </c>
      <c r="H424" s="159">
        <v>0</v>
      </c>
      <c r="I424" s="159">
        <v>0</v>
      </c>
      <c r="J424" s="159">
        <v>0</v>
      </c>
      <c r="K424" s="159">
        <v>0</v>
      </c>
      <c r="L424" s="160">
        <v>46054</v>
      </c>
    </row>
    <row r="425" spans="1:12">
      <c r="A425" s="157" t="s">
        <v>426</v>
      </c>
      <c r="B425" s="157">
        <v>14106</v>
      </c>
      <c r="C425" s="158" t="s">
        <v>445</v>
      </c>
      <c r="D425" s="159">
        <v>1410051024206</v>
      </c>
      <c r="E425" s="159">
        <v>0</v>
      </c>
      <c r="F425" s="159">
        <v>0</v>
      </c>
      <c r="G425" s="159">
        <v>0</v>
      </c>
      <c r="H425" s="159">
        <v>1</v>
      </c>
      <c r="I425" s="159">
        <v>1</v>
      </c>
      <c r="J425" s="159">
        <v>0</v>
      </c>
      <c r="K425" s="159">
        <v>2</v>
      </c>
      <c r="L425" s="160">
        <v>46054</v>
      </c>
    </row>
    <row r="426" spans="1:12">
      <c r="A426" s="157" t="s">
        <v>426</v>
      </c>
      <c r="B426" s="157">
        <v>14106</v>
      </c>
      <c r="C426" s="158" t="s">
        <v>446</v>
      </c>
      <c r="D426" s="159">
        <v>1410051016756</v>
      </c>
      <c r="E426" s="159">
        <v>0</v>
      </c>
      <c r="F426" s="159">
        <v>0</v>
      </c>
      <c r="G426" s="159">
        <v>0</v>
      </c>
      <c r="H426" s="159">
        <v>0</v>
      </c>
      <c r="I426" s="159">
        <v>0</v>
      </c>
      <c r="J426" s="159">
        <v>0</v>
      </c>
      <c r="K426" s="159">
        <v>0</v>
      </c>
      <c r="L426" s="160">
        <v>46054</v>
      </c>
    </row>
    <row r="427" spans="1:12">
      <c r="A427" s="157" t="s">
        <v>426</v>
      </c>
      <c r="B427" s="157">
        <v>14106</v>
      </c>
      <c r="C427" s="158" t="s">
        <v>447</v>
      </c>
      <c r="D427" s="159">
        <v>1410051018109</v>
      </c>
      <c r="E427" s="159">
        <v>0</v>
      </c>
      <c r="F427" s="159">
        <v>0</v>
      </c>
      <c r="G427" s="159">
        <v>0</v>
      </c>
      <c r="H427" s="159">
        <v>0</v>
      </c>
      <c r="I427" s="159">
        <v>0</v>
      </c>
      <c r="J427" s="159">
        <v>0</v>
      </c>
      <c r="K427" s="159">
        <v>0</v>
      </c>
      <c r="L427" s="160">
        <v>46054</v>
      </c>
    </row>
    <row r="428" spans="1:12">
      <c r="A428" s="157" t="s">
        <v>426</v>
      </c>
      <c r="B428" s="157">
        <v>14106</v>
      </c>
      <c r="C428" s="158" t="s">
        <v>448</v>
      </c>
      <c r="D428" s="159">
        <v>1410051025716</v>
      </c>
      <c r="E428" s="159" t="s">
        <v>15</v>
      </c>
      <c r="F428" s="159">
        <v>0</v>
      </c>
      <c r="G428" s="159">
        <v>0</v>
      </c>
      <c r="H428" s="159">
        <v>0</v>
      </c>
      <c r="I428" s="159">
        <v>0</v>
      </c>
      <c r="J428" s="159">
        <v>0</v>
      </c>
      <c r="K428" s="159">
        <v>0</v>
      </c>
      <c r="L428" s="160">
        <v>46054</v>
      </c>
    </row>
    <row r="429" spans="1:12">
      <c r="A429" s="157" t="s">
        <v>426</v>
      </c>
      <c r="B429" s="157">
        <v>14106</v>
      </c>
      <c r="C429" s="158" t="s">
        <v>449</v>
      </c>
      <c r="D429" s="159">
        <v>1410051026672</v>
      </c>
      <c r="E429" s="159">
        <v>0</v>
      </c>
      <c r="F429" s="159">
        <v>0</v>
      </c>
      <c r="G429" s="159">
        <v>0</v>
      </c>
      <c r="H429" s="159">
        <v>0</v>
      </c>
      <c r="I429" s="159">
        <v>0</v>
      </c>
      <c r="J429" s="159">
        <v>0</v>
      </c>
      <c r="K429" s="159">
        <v>0</v>
      </c>
      <c r="L429" s="160">
        <v>46054</v>
      </c>
    </row>
    <row r="430" spans="1:12">
      <c r="A430" s="157" t="s">
        <v>426</v>
      </c>
      <c r="B430" s="157">
        <v>14106</v>
      </c>
      <c r="C430" s="158" t="s">
        <v>450</v>
      </c>
      <c r="D430" s="159">
        <v>1410051015394</v>
      </c>
      <c r="E430" s="159">
        <v>0</v>
      </c>
      <c r="F430" s="159">
        <v>0</v>
      </c>
      <c r="G430" s="159">
        <v>0</v>
      </c>
      <c r="H430" s="159">
        <v>0</v>
      </c>
      <c r="I430" s="159">
        <v>0</v>
      </c>
      <c r="J430" s="159">
        <v>0</v>
      </c>
      <c r="K430" s="159">
        <v>0</v>
      </c>
      <c r="L430" s="160">
        <v>46054</v>
      </c>
    </row>
    <row r="431" spans="1:12">
      <c r="A431" s="157" t="s">
        <v>426</v>
      </c>
      <c r="B431" s="157">
        <v>14106</v>
      </c>
      <c r="C431" s="158" t="s">
        <v>451</v>
      </c>
      <c r="D431" s="159">
        <v>1410051025336</v>
      </c>
      <c r="E431" s="159">
        <v>0</v>
      </c>
      <c r="F431" s="159">
        <v>0</v>
      </c>
      <c r="G431" s="159">
        <v>2</v>
      </c>
      <c r="H431" s="159">
        <v>1</v>
      </c>
      <c r="I431" s="159">
        <v>3</v>
      </c>
      <c r="J431" s="159">
        <v>1</v>
      </c>
      <c r="K431" s="159">
        <v>7</v>
      </c>
      <c r="L431" s="160">
        <v>46054</v>
      </c>
    </row>
    <row r="432" spans="1:12">
      <c r="A432" s="157" t="s">
        <v>426</v>
      </c>
      <c r="B432" s="157">
        <v>14106</v>
      </c>
      <c r="C432" s="158" t="s">
        <v>452</v>
      </c>
      <c r="D432" s="159">
        <v>1410051016772</v>
      </c>
      <c r="E432" s="159">
        <v>0</v>
      </c>
      <c r="F432" s="159">
        <v>0</v>
      </c>
      <c r="G432" s="159">
        <v>0</v>
      </c>
      <c r="H432" s="159">
        <v>0</v>
      </c>
      <c r="I432" s="159">
        <v>0</v>
      </c>
      <c r="J432" s="159">
        <v>0</v>
      </c>
      <c r="K432" s="159">
        <v>0</v>
      </c>
      <c r="L432" s="160">
        <v>46054</v>
      </c>
    </row>
    <row r="433" spans="1:12">
      <c r="A433" s="157" t="s">
        <v>426</v>
      </c>
      <c r="B433" s="157">
        <v>14106</v>
      </c>
      <c r="C433" s="158" t="s">
        <v>453</v>
      </c>
      <c r="D433" s="159">
        <v>1410051019560</v>
      </c>
      <c r="E433" s="159">
        <v>0</v>
      </c>
      <c r="F433" s="159">
        <v>0</v>
      </c>
      <c r="G433" s="159">
        <v>0</v>
      </c>
      <c r="H433" s="159">
        <v>0</v>
      </c>
      <c r="I433" s="159">
        <v>0</v>
      </c>
      <c r="J433" s="159">
        <v>0</v>
      </c>
      <c r="K433" s="159">
        <v>0</v>
      </c>
      <c r="L433" s="160">
        <v>46054</v>
      </c>
    </row>
    <row r="434" spans="1:12">
      <c r="A434" s="157" t="s">
        <v>426</v>
      </c>
      <c r="B434" s="157">
        <v>14106</v>
      </c>
      <c r="C434" s="158" t="s">
        <v>454</v>
      </c>
      <c r="D434" s="159">
        <v>1410051015386</v>
      </c>
      <c r="E434" s="159">
        <v>0</v>
      </c>
      <c r="F434" s="159">
        <v>0</v>
      </c>
      <c r="G434" s="159">
        <v>0</v>
      </c>
      <c r="H434" s="159">
        <v>0</v>
      </c>
      <c r="I434" s="159">
        <v>1</v>
      </c>
      <c r="J434" s="159">
        <v>0</v>
      </c>
      <c r="K434" s="159">
        <v>1</v>
      </c>
      <c r="L434" s="160">
        <v>46054</v>
      </c>
    </row>
    <row r="435" spans="1:12">
      <c r="A435" s="157" t="s">
        <v>426</v>
      </c>
      <c r="B435" s="157">
        <v>14106</v>
      </c>
      <c r="C435" s="158" t="s">
        <v>455</v>
      </c>
      <c r="D435" s="159">
        <v>1410051027761</v>
      </c>
      <c r="E435" s="159" t="s">
        <v>15</v>
      </c>
      <c r="F435" s="159">
        <v>0</v>
      </c>
      <c r="G435" s="159">
        <v>0</v>
      </c>
      <c r="H435" s="159">
        <v>0</v>
      </c>
      <c r="I435" s="159">
        <v>5</v>
      </c>
      <c r="J435" s="159">
        <v>0</v>
      </c>
      <c r="K435" s="159">
        <v>5</v>
      </c>
      <c r="L435" s="160">
        <v>46054</v>
      </c>
    </row>
    <row r="436" spans="1:12">
      <c r="A436" s="157" t="s">
        <v>426</v>
      </c>
      <c r="B436" s="157">
        <v>14106</v>
      </c>
      <c r="C436" s="158" t="s">
        <v>456</v>
      </c>
      <c r="D436" s="159">
        <v>1410051019594</v>
      </c>
      <c r="E436" s="159">
        <v>0</v>
      </c>
      <c r="F436" s="159">
        <v>0</v>
      </c>
      <c r="G436" s="159">
        <v>0</v>
      </c>
      <c r="H436" s="159">
        <v>0</v>
      </c>
      <c r="I436" s="159">
        <v>0</v>
      </c>
      <c r="J436" s="159">
        <v>0</v>
      </c>
      <c r="K436" s="159">
        <v>0</v>
      </c>
      <c r="L436" s="160">
        <v>46054</v>
      </c>
    </row>
    <row r="437" spans="1:12">
      <c r="A437" s="157" t="s">
        <v>426</v>
      </c>
      <c r="B437" s="157">
        <v>14106</v>
      </c>
      <c r="C437" s="158" t="s">
        <v>457</v>
      </c>
      <c r="D437" s="159">
        <v>1410051014082</v>
      </c>
      <c r="E437" s="159">
        <v>0</v>
      </c>
      <c r="F437" s="159">
        <v>0</v>
      </c>
      <c r="G437" s="159">
        <v>0</v>
      </c>
      <c r="H437" s="159">
        <v>0</v>
      </c>
      <c r="I437" s="159">
        <v>0</v>
      </c>
      <c r="J437" s="159">
        <v>0</v>
      </c>
      <c r="K437" s="159">
        <v>0</v>
      </c>
      <c r="L437" s="160">
        <v>46054</v>
      </c>
    </row>
    <row r="438" spans="1:12">
      <c r="A438" s="157" t="s">
        <v>426</v>
      </c>
      <c r="B438" s="157">
        <v>14106</v>
      </c>
      <c r="C438" s="158" t="s">
        <v>458</v>
      </c>
      <c r="D438" s="159">
        <v>1410051014074</v>
      </c>
      <c r="E438" s="159">
        <v>0</v>
      </c>
      <c r="F438" s="159">
        <v>0</v>
      </c>
      <c r="G438" s="159">
        <v>0</v>
      </c>
      <c r="H438" s="159">
        <v>0</v>
      </c>
      <c r="I438" s="159">
        <v>2</v>
      </c>
      <c r="J438" s="159">
        <v>0</v>
      </c>
      <c r="K438" s="159">
        <v>2</v>
      </c>
      <c r="L438" s="160">
        <v>46054</v>
      </c>
    </row>
    <row r="439" spans="1:12">
      <c r="A439" s="157" t="s">
        <v>426</v>
      </c>
      <c r="B439" s="157">
        <v>14106</v>
      </c>
      <c r="C439" s="158" t="s">
        <v>459</v>
      </c>
      <c r="D439" s="159">
        <v>1410051025799</v>
      </c>
      <c r="E439" s="159">
        <v>0</v>
      </c>
      <c r="F439" s="159">
        <v>0</v>
      </c>
      <c r="G439" s="159">
        <v>0</v>
      </c>
      <c r="H439" s="159">
        <v>0</v>
      </c>
      <c r="I439" s="159">
        <v>0</v>
      </c>
      <c r="J439" s="159">
        <v>0</v>
      </c>
      <c r="K439" s="159">
        <v>0</v>
      </c>
      <c r="L439" s="160">
        <v>46054</v>
      </c>
    </row>
    <row r="440" spans="1:12">
      <c r="A440" s="157" t="s">
        <v>426</v>
      </c>
      <c r="B440" s="157">
        <v>14106</v>
      </c>
      <c r="C440" s="158" t="s">
        <v>460</v>
      </c>
      <c r="D440" s="159">
        <v>1410051015402</v>
      </c>
      <c r="E440" s="159">
        <v>0</v>
      </c>
      <c r="F440" s="159">
        <v>0</v>
      </c>
      <c r="G440" s="159">
        <v>0</v>
      </c>
      <c r="H440" s="159">
        <v>0</v>
      </c>
      <c r="I440" s="159">
        <v>0</v>
      </c>
      <c r="J440" s="159">
        <v>0</v>
      </c>
      <c r="K440" s="159">
        <v>0</v>
      </c>
      <c r="L440" s="160">
        <v>46054</v>
      </c>
    </row>
    <row r="441" spans="1:12">
      <c r="A441" s="157" t="s">
        <v>426</v>
      </c>
      <c r="B441" s="157">
        <v>14106</v>
      </c>
      <c r="C441" s="158" t="s">
        <v>461</v>
      </c>
      <c r="D441" s="159">
        <v>1410051025302</v>
      </c>
      <c r="E441" s="159">
        <v>0</v>
      </c>
      <c r="F441" s="159">
        <v>0</v>
      </c>
      <c r="G441" s="159">
        <v>1</v>
      </c>
      <c r="H441" s="159" t="s">
        <v>15</v>
      </c>
      <c r="I441" s="159" t="s">
        <v>15</v>
      </c>
      <c r="J441" s="159" t="s">
        <v>15</v>
      </c>
      <c r="K441" s="159">
        <v>1</v>
      </c>
      <c r="L441" s="160">
        <v>46054</v>
      </c>
    </row>
    <row r="442" spans="1:12">
      <c r="A442" s="157" t="s">
        <v>426</v>
      </c>
      <c r="B442" s="157">
        <v>14106</v>
      </c>
      <c r="C442" s="158" t="s">
        <v>462</v>
      </c>
      <c r="D442" s="159">
        <v>1410051018125</v>
      </c>
      <c r="E442" s="159">
        <v>0</v>
      </c>
      <c r="F442" s="159">
        <v>0</v>
      </c>
      <c r="G442" s="159">
        <v>0</v>
      </c>
      <c r="H442" s="159">
        <v>0</v>
      </c>
      <c r="I442" s="159">
        <v>0</v>
      </c>
      <c r="J442" s="159">
        <v>0</v>
      </c>
      <c r="K442" s="159">
        <v>0</v>
      </c>
      <c r="L442" s="160">
        <v>46054</v>
      </c>
    </row>
    <row r="443" spans="1:12">
      <c r="A443" s="157" t="s">
        <v>426</v>
      </c>
      <c r="B443" s="157">
        <v>14106</v>
      </c>
      <c r="C443" s="158" t="s">
        <v>463</v>
      </c>
      <c r="D443" s="159">
        <v>1410051019578</v>
      </c>
      <c r="E443" s="159">
        <v>0</v>
      </c>
      <c r="F443" s="159">
        <v>0</v>
      </c>
      <c r="G443" s="159">
        <v>0</v>
      </c>
      <c r="H443" s="159">
        <v>0</v>
      </c>
      <c r="I443" s="159">
        <v>0</v>
      </c>
      <c r="J443" s="159">
        <v>0</v>
      </c>
      <c r="K443" s="159">
        <v>0</v>
      </c>
      <c r="L443" s="160">
        <v>46054</v>
      </c>
    </row>
    <row r="444" spans="1:12">
      <c r="A444" s="157" t="s">
        <v>426</v>
      </c>
      <c r="B444" s="157">
        <v>14106</v>
      </c>
      <c r="C444" s="158" t="s">
        <v>464</v>
      </c>
      <c r="D444" s="159">
        <v>1410051025237</v>
      </c>
      <c r="E444" s="159">
        <v>0</v>
      </c>
      <c r="F444" s="159">
        <v>1</v>
      </c>
      <c r="G444" s="159">
        <v>0</v>
      </c>
      <c r="H444" s="159">
        <v>0</v>
      </c>
      <c r="I444" s="159">
        <v>2</v>
      </c>
      <c r="J444" s="159">
        <v>3</v>
      </c>
      <c r="K444" s="159">
        <v>6</v>
      </c>
      <c r="L444" s="160">
        <v>46054</v>
      </c>
    </row>
    <row r="445" spans="1:12">
      <c r="A445" s="157" t="s">
        <v>426</v>
      </c>
      <c r="B445" s="157">
        <v>14106</v>
      </c>
      <c r="C445" s="158" t="s">
        <v>465</v>
      </c>
      <c r="D445" s="159">
        <v>1410051016723</v>
      </c>
      <c r="E445" s="159">
        <v>0</v>
      </c>
      <c r="F445" s="159">
        <v>0</v>
      </c>
      <c r="G445" s="159">
        <v>0</v>
      </c>
      <c r="H445" s="159">
        <v>0</v>
      </c>
      <c r="I445" s="159">
        <v>0</v>
      </c>
      <c r="J445" s="159">
        <v>2</v>
      </c>
      <c r="K445" s="159">
        <v>2</v>
      </c>
      <c r="L445" s="160">
        <v>46054</v>
      </c>
    </row>
    <row r="446" spans="1:12">
      <c r="A446" s="157" t="s">
        <v>426</v>
      </c>
      <c r="B446" s="157">
        <v>14106</v>
      </c>
      <c r="C446" s="158" t="s">
        <v>466</v>
      </c>
      <c r="D446" s="159">
        <v>1410051015170</v>
      </c>
      <c r="E446" s="159">
        <v>0</v>
      </c>
      <c r="F446" s="159">
        <v>0</v>
      </c>
      <c r="G446" s="159">
        <v>0</v>
      </c>
      <c r="H446" s="159">
        <v>0</v>
      </c>
      <c r="I446" s="159">
        <v>0</v>
      </c>
      <c r="J446" s="159">
        <v>0</v>
      </c>
      <c r="K446" s="159">
        <v>0</v>
      </c>
      <c r="L446" s="160">
        <v>46054</v>
      </c>
    </row>
    <row r="447" spans="1:12">
      <c r="A447" s="157" t="s">
        <v>426</v>
      </c>
      <c r="B447" s="157">
        <v>14106</v>
      </c>
      <c r="C447" s="158" t="s">
        <v>467</v>
      </c>
      <c r="D447" s="159">
        <v>1410051014108</v>
      </c>
      <c r="E447" s="159">
        <v>0</v>
      </c>
      <c r="F447" s="159">
        <v>0</v>
      </c>
      <c r="G447" s="159">
        <v>0</v>
      </c>
      <c r="H447" s="159">
        <v>0</v>
      </c>
      <c r="I447" s="159">
        <v>1</v>
      </c>
      <c r="J447" s="159">
        <v>0</v>
      </c>
      <c r="K447" s="159">
        <v>1</v>
      </c>
      <c r="L447" s="160">
        <v>46054</v>
      </c>
    </row>
    <row r="448" spans="1:12">
      <c r="A448" s="157" t="s">
        <v>426</v>
      </c>
      <c r="B448" s="157">
        <v>14106</v>
      </c>
      <c r="C448" s="158" t="s">
        <v>468</v>
      </c>
      <c r="D448" s="159">
        <v>1410051018117</v>
      </c>
      <c r="E448" s="159">
        <v>0</v>
      </c>
      <c r="F448" s="159">
        <v>0</v>
      </c>
      <c r="G448" s="159">
        <v>0</v>
      </c>
      <c r="H448" s="159">
        <v>0</v>
      </c>
      <c r="I448" s="159">
        <v>0</v>
      </c>
      <c r="J448" s="159">
        <v>1</v>
      </c>
      <c r="K448" s="159">
        <v>1</v>
      </c>
      <c r="L448" s="160">
        <v>46054</v>
      </c>
    </row>
    <row r="449" spans="1:12">
      <c r="A449" s="157" t="s">
        <v>426</v>
      </c>
      <c r="B449" s="157">
        <v>14106</v>
      </c>
      <c r="C449" s="158" t="s">
        <v>469</v>
      </c>
      <c r="D449" s="159">
        <v>1410051016699</v>
      </c>
      <c r="E449" s="159">
        <v>0</v>
      </c>
      <c r="F449" s="159">
        <v>0</v>
      </c>
      <c r="G449" s="159">
        <v>0</v>
      </c>
      <c r="H449" s="159">
        <v>0</v>
      </c>
      <c r="I449" s="159">
        <v>0</v>
      </c>
      <c r="J449" s="159">
        <v>2</v>
      </c>
      <c r="K449" s="159">
        <v>2</v>
      </c>
      <c r="L449" s="160">
        <v>46054</v>
      </c>
    </row>
    <row r="450" spans="1:12">
      <c r="A450" s="157" t="s">
        <v>426</v>
      </c>
      <c r="B450" s="157">
        <v>14106</v>
      </c>
      <c r="C450" s="158" t="s">
        <v>470</v>
      </c>
      <c r="D450" s="159">
        <v>1410051027894</v>
      </c>
      <c r="E450" s="159">
        <v>0</v>
      </c>
      <c r="F450" s="159">
        <v>0</v>
      </c>
      <c r="G450" s="159">
        <v>0</v>
      </c>
      <c r="H450" s="159">
        <v>0</v>
      </c>
      <c r="I450" s="159">
        <v>3</v>
      </c>
      <c r="J450" s="159">
        <v>9</v>
      </c>
      <c r="K450" s="159">
        <v>12</v>
      </c>
      <c r="L450" s="160">
        <v>46054</v>
      </c>
    </row>
    <row r="451" spans="1:12">
      <c r="A451" s="157" t="s">
        <v>426</v>
      </c>
      <c r="B451" s="157">
        <v>14106</v>
      </c>
      <c r="C451" s="158" t="s">
        <v>471</v>
      </c>
      <c r="D451" s="159">
        <v>1410051027993</v>
      </c>
      <c r="E451" s="159">
        <v>0</v>
      </c>
      <c r="F451" s="159">
        <v>0</v>
      </c>
      <c r="G451" s="159">
        <v>0</v>
      </c>
      <c r="H451" s="159">
        <v>0</v>
      </c>
      <c r="I451" s="159">
        <v>0</v>
      </c>
      <c r="J451" s="159">
        <v>0</v>
      </c>
      <c r="K451" s="159">
        <v>0</v>
      </c>
      <c r="L451" s="160">
        <v>46054</v>
      </c>
    </row>
    <row r="452" spans="1:12">
      <c r="A452" s="157" t="s">
        <v>426</v>
      </c>
      <c r="B452" s="157">
        <v>14106</v>
      </c>
      <c r="C452" s="158" t="s">
        <v>472</v>
      </c>
      <c r="D452" s="159">
        <v>1410051028322</v>
      </c>
      <c r="E452" s="159">
        <v>0</v>
      </c>
      <c r="F452" s="159">
        <v>0</v>
      </c>
      <c r="G452" s="159">
        <v>0</v>
      </c>
      <c r="H452" s="159">
        <v>0</v>
      </c>
      <c r="I452" s="159">
        <v>0</v>
      </c>
      <c r="J452" s="159">
        <v>0</v>
      </c>
      <c r="K452" s="159">
        <v>0</v>
      </c>
      <c r="L452" s="160">
        <v>46054</v>
      </c>
    </row>
    <row r="453" spans="1:12">
      <c r="A453" s="157" t="s">
        <v>426</v>
      </c>
      <c r="B453" s="157">
        <v>14106</v>
      </c>
      <c r="C453" s="158" t="s">
        <v>473</v>
      </c>
      <c r="D453" s="159">
        <v>1410051028348</v>
      </c>
      <c r="E453" s="159" t="s">
        <v>15</v>
      </c>
      <c r="F453" s="159">
        <v>0</v>
      </c>
      <c r="G453" s="159">
        <v>0</v>
      </c>
      <c r="H453" s="159">
        <v>0</v>
      </c>
      <c r="I453" s="159">
        <v>0</v>
      </c>
      <c r="J453" s="159">
        <v>0</v>
      </c>
      <c r="K453" s="159">
        <v>0</v>
      </c>
      <c r="L453" s="160">
        <v>46054</v>
      </c>
    </row>
    <row r="454" spans="1:12">
      <c r="A454" s="157" t="s">
        <v>426</v>
      </c>
      <c r="B454" s="157">
        <v>14106</v>
      </c>
      <c r="C454" s="158" t="s">
        <v>474</v>
      </c>
      <c r="D454" s="159">
        <v>1410051028330</v>
      </c>
      <c r="E454" s="159">
        <v>0</v>
      </c>
      <c r="F454" s="159">
        <v>0</v>
      </c>
      <c r="G454" s="159">
        <v>0</v>
      </c>
      <c r="H454" s="159">
        <v>0</v>
      </c>
      <c r="I454" s="159">
        <v>0</v>
      </c>
      <c r="J454" s="159">
        <v>0</v>
      </c>
      <c r="K454" s="159">
        <v>0</v>
      </c>
      <c r="L454" s="160">
        <v>46054</v>
      </c>
    </row>
    <row r="455" spans="1:12">
      <c r="A455" s="157" t="s">
        <v>426</v>
      </c>
      <c r="B455" s="157">
        <v>14106</v>
      </c>
      <c r="C455" s="158" t="s">
        <v>475</v>
      </c>
      <c r="D455" s="159">
        <v>1410051021376</v>
      </c>
      <c r="E455" s="159" t="s">
        <v>15</v>
      </c>
      <c r="F455" s="159">
        <v>0</v>
      </c>
      <c r="G455" s="159">
        <v>0</v>
      </c>
      <c r="H455" s="159">
        <v>1</v>
      </c>
      <c r="I455" s="159">
        <v>1</v>
      </c>
      <c r="J455" s="159">
        <v>1</v>
      </c>
      <c r="K455" s="159">
        <v>3</v>
      </c>
      <c r="L455" s="160">
        <v>46054</v>
      </c>
    </row>
    <row r="456" spans="1:12">
      <c r="A456" s="157" t="s">
        <v>426</v>
      </c>
      <c r="B456" s="157">
        <v>14106</v>
      </c>
      <c r="C456" s="158" t="s">
        <v>476</v>
      </c>
      <c r="D456" s="159">
        <v>1410051028298</v>
      </c>
      <c r="E456" s="159" t="s">
        <v>15</v>
      </c>
      <c r="F456" s="159">
        <v>0</v>
      </c>
      <c r="G456" s="159">
        <v>0</v>
      </c>
      <c r="H456" s="159">
        <v>12</v>
      </c>
      <c r="I456" s="159">
        <v>13</v>
      </c>
      <c r="J456" s="159">
        <v>14</v>
      </c>
      <c r="K456" s="159">
        <v>39</v>
      </c>
      <c r="L456" s="160">
        <v>46054</v>
      </c>
    </row>
    <row r="457" spans="1:12">
      <c r="A457" s="157" t="s">
        <v>426</v>
      </c>
      <c r="B457" s="157">
        <v>14106</v>
      </c>
      <c r="C457" s="158" t="s">
        <v>477</v>
      </c>
      <c r="D457" s="159">
        <v>1410052003787</v>
      </c>
      <c r="E457" s="159">
        <v>0</v>
      </c>
      <c r="F457" s="159">
        <v>0</v>
      </c>
      <c r="G457" s="159">
        <v>0</v>
      </c>
      <c r="H457" s="159" t="s">
        <v>15</v>
      </c>
      <c r="I457" s="159" t="s">
        <v>15</v>
      </c>
      <c r="J457" s="159" t="s">
        <v>15</v>
      </c>
      <c r="K457" s="159">
        <v>0</v>
      </c>
      <c r="L457" s="160">
        <v>46054</v>
      </c>
    </row>
    <row r="458" spans="1:12">
      <c r="A458" s="157" t="s">
        <v>426</v>
      </c>
      <c r="B458" s="157">
        <v>14106</v>
      </c>
      <c r="C458" s="158" t="s">
        <v>478</v>
      </c>
      <c r="D458" s="159">
        <v>1410052005055</v>
      </c>
      <c r="E458" s="159">
        <v>0</v>
      </c>
      <c r="F458" s="159">
        <v>0</v>
      </c>
      <c r="G458" s="159">
        <v>0</v>
      </c>
      <c r="H458" s="159" t="s">
        <v>15</v>
      </c>
      <c r="I458" s="159" t="s">
        <v>15</v>
      </c>
      <c r="J458" s="159" t="s">
        <v>15</v>
      </c>
      <c r="K458" s="159">
        <v>0</v>
      </c>
      <c r="L458" s="160">
        <v>46054</v>
      </c>
    </row>
    <row r="459" spans="1:12">
      <c r="A459" s="157" t="s">
        <v>426</v>
      </c>
      <c r="B459" s="157">
        <v>14106</v>
      </c>
      <c r="C459" s="158" t="s">
        <v>479</v>
      </c>
      <c r="D459" s="159">
        <v>1410052004165</v>
      </c>
      <c r="E459" s="159">
        <v>0</v>
      </c>
      <c r="F459" s="159">
        <v>0</v>
      </c>
      <c r="G459" s="159">
        <v>0</v>
      </c>
      <c r="H459" s="159" t="s">
        <v>15</v>
      </c>
      <c r="I459" s="159" t="s">
        <v>15</v>
      </c>
      <c r="J459" s="159" t="s">
        <v>15</v>
      </c>
      <c r="K459" s="159">
        <v>0</v>
      </c>
      <c r="L459" s="160">
        <v>46054</v>
      </c>
    </row>
    <row r="460" spans="1:12">
      <c r="A460" s="157" t="s">
        <v>426</v>
      </c>
      <c r="B460" s="157">
        <v>14106</v>
      </c>
      <c r="C460" s="158" t="s">
        <v>480</v>
      </c>
      <c r="D460" s="162">
        <v>1410052004884</v>
      </c>
      <c r="E460" s="159">
        <v>0</v>
      </c>
      <c r="F460" s="159">
        <v>0</v>
      </c>
      <c r="G460" s="159">
        <v>2</v>
      </c>
      <c r="H460" s="159" t="s">
        <v>15</v>
      </c>
      <c r="I460" s="159" t="s">
        <v>15</v>
      </c>
      <c r="J460" s="159" t="s">
        <v>15</v>
      </c>
      <c r="K460" s="159">
        <v>2</v>
      </c>
      <c r="L460" s="160">
        <v>46054</v>
      </c>
    </row>
    <row r="461" spans="1:12">
      <c r="A461" s="157" t="s">
        <v>426</v>
      </c>
      <c r="B461" s="157">
        <v>14106</v>
      </c>
      <c r="C461" s="158" t="s">
        <v>481</v>
      </c>
      <c r="D461" s="159">
        <v>1410052004561</v>
      </c>
      <c r="E461" s="159">
        <v>0</v>
      </c>
      <c r="F461" s="159">
        <v>0</v>
      </c>
      <c r="G461" s="159">
        <v>1</v>
      </c>
      <c r="H461" s="159" t="s">
        <v>15</v>
      </c>
      <c r="I461" s="159" t="s">
        <v>15</v>
      </c>
      <c r="J461" s="159" t="s">
        <v>15</v>
      </c>
      <c r="K461" s="159">
        <v>1</v>
      </c>
      <c r="L461" s="160">
        <v>46054</v>
      </c>
    </row>
    <row r="462" spans="1:12">
      <c r="A462" s="157" t="s">
        <v>426</v>
      </c>
      <c r="B462" s="157">
        <v>14106</v>
      </c>
      <c r="C462" s="158" t="s">
        <v>482</v>
      </c>
      <c r="D462" s="159">
        <v>1410052003381</v>
      </c>
      <c r="E462" s="159">
        <v>0</v>
      </c>
      <c r="F462" s="159">
        <v>0</v>
      </c>
      <c r="G462" s="159">
        <v>0</v>
      </c>
      <c r="H462" s="159" t="s">
        <v>15</v>
      </c>
      <c r="I462" s="159" t="s">
        <v>15</v>
      </c>
      <c r="J462" s="159" t="s">
        <v>15</v>
      </c>
      <c r="K462" s="159">
        <v>0</v>
      </c>
      <c r="L462" s="160">
        <v>46054</v>
      </c>
    </row>
    <row r="463" spans="1:12">
      <c r="A463" s="157" t="s">
        <v>426</v>
      </c>
      <c r="B463" s="157">
        <v>14106</v>
      </c>
      <c r="C463" s="158" t="s">
        <v>483</v>
      </c>
      <c r="D463" s="159">
        <v>1410052004983</v>
      </c>
      <c r="E463" s="159">
        <v>0</v>
      </c>
      <c r="F463" s="159">
        <v>0</v>
      </c>
      <c r="G463" s="159">
        <v>1</v>
      </c>
      <c r="H463" s="159" t="s">
        <v>15</v>
      </c>
      <c r="I463" s="159" t="s">
        <v>15</v>
      </c>
      <c r="J463" s="159" t="s">
        <v>15</v>
      </c>
      <c r="K463" s="159">
        <v>1</v>
      </c>
      <c r="L463" s="160">
        <v>46054</v>
      </c>
    </row>
    <row r="464" spans="1:12">
      <c r="A464" s="157" t="s">
        <v>426</v>
      </c>
      <c r="B464" s="157">
        <v>14106</v>
      </c>
      <c r="C464" s="158" t="s">
        <v>484</v>
      </c>
      <c r="D464" s="159">
        <v>1410052003290</v>
      </c>
      <c r="E464" s="159">
        <v>0</v>
      </c>
      <c r="F464" s="159">
        <v>0</v>
      </c>
      <c r="G464" s="159">
        <v>0</v>
      </c>
      <c r="H464" s="159" t="s">
        <v>15</v>
      </c>
      <c r="I464" s="159" t="s">
        <v>15</v>
      </c>
      <c r="J464" s="159" t="s">
        <v>15</v>
      </c>
      <c r="K464" s="159">
        <v>0</v>
      </c>
      <c r="L464" s="160">
        <v>46054</v>
      </c>
    </row>
    <row r="465" spans="1:12">
      <c r="A465" s="157" t="s">
        <v>485</v>
      </c>
      <c r="B465" s="157">
        <v>14112</v>
      </c>
      <c r="C465" s="158" t="s">
        <v>486</v>
      </c>
      <c r="D465" s="159">
        <v>1410051018901</v>
      </c>
      <c r="E465" s="159">
        <v>0</v>
      </c>
      <c r="F465" s="159">
        <v>0</v>
      </c>
      <c r="G465" s="159">
        <v>0</v>
      </c>
      <c r="H465" s="159">
        <v>0</v>
      </c>
      <c r="I465" s="159">
        <v>0</v>
      </c>
      <c r="J465" s="159">
        <v>5</v>
      </c>
      <c r="K465" s="159">
        <v>5</v>
      </c>
      <c r="L465" s="160">
        <v>46054</v>
      </c>
    </row>
    <row r="466" spans="1:12">
      <c r="A466" s="157" t="s">
        <v>485</v>
      </c>
      <c r="B466" s="157">
        <v>14112</v>
      </c>
      <c r="C466" s="158" t="s">
        <v>487</v>
      </c>
      <c r="D466" s="159">
        <v>1410051015436</v>
      </c>
      <c r="E466" s="159">
        <v>0</v>
      </c>
      <c r="F466" s="159">
        <v>0</v>
      </c>
      <c r="G466" s="159">
        <v>0</v>
      </c>
      <c r="H466" s="159">
        <v>0</v>
      </c>
      <c r="I466" s="159">
        <v>0</v>
      </c>
      <c r="J466" s="159">
        <v>3</v>
      </c>
      <c r="K466" s="159">
        <v>3</v>
      </c>
      <c r="L466" s="160">
        <v>46054</v>
      </c>
    </row>
    <row r="467" spans="1:12">
      <c r="A467" s="157" t="s">
        <v>485</v>
      </c>
      <c r="B467" s="157">
        <v>14112</v>
      </c>
      <c r="C467" s="158" t="s">
        <v>488</v>
      </c>
      <c r="D467" s="159">
        <v>1410051020170</v>
      </c>
      <c r="E467" s="159">
        <v>0</v>
      </c>
      <c r="F467" s="159">
        <v>0</v>
      </c>
      <c r="G467" s="159">
        <v>0</v>
      </c>
      <c r="H467" s="159">
        <v>0</v>
      </c>
      <c r="I467" s="159">
        <v>0</v>
      </c>
      <c r="J467" s="159">
        <v>0</v>
      </c>
      <c r="K467" s="159">
        <v>0</v>
      </c>
      <c r="L467" s="160">
        <v>46054</v>
      </c>
    </row>
    <row r="468" spans="1:12">
      <c r="A468" s="157" t="s">
        <v>485</v>
      </c>
      <c r="B468" s="157">
        <v>14112</v>
      </c>
      <c r="C468" s="158" t="s">
        <v>489</v>
      </c>
      <c r="D468" s="159">
        <v>1410051016848</v>
      </c>
      <c r="E468" s="159">
        <v>0</v>
      </c>
      <c r="F468" s="159">
        <v>0</v>
      </c>
      <c r="G468" s="159">
        <v>0</v>
      </c>
      <c r="H468" s="159">
        <v>0</v>
      </c>
      <c r="I468" s="159">
        <v>0</v>
      </c>
      <c r="J468" s="159">
        <v>5</v>
      </c>
      <c r="K468" s="159">
        <v>5</v>
      </c>
      <c r="L468" s="160">
        <v>46054</v>
      </c>
    </row>
    <row r="469" spans="1:12">
      <c r="A469" s="157" t="s">
        <v>485</v>
      </c>
      <c r="B469" s="157">
        <v>14112</v>
      </c>
      <c r="C469" s="158" t="s">
        <v>490</v>
      </c>
      <c r="D469" s="159">
        <v>1410051014173</v>
      </c>
      <c r="E469" s="159">
        <v>0</v>
      </c>
      <c r="F469" s="159">
        <v>0</v>
      </c>
      <c r="G469" s="159">
        <v>0</v>
      </c>
      <c r="H469" s="159">
        <v>0</v>
      </c>
      <c r="I469" s="159">
        <v>0</v>
      </c>
      <c r="J469" s="159">
        <v>0</v>
      </c>
      <c r="K469" s="159">
        <v>0</v>
      </c>
      <c r="L469" s="160">
        <v>46054</v>
      </c>
    </row>
    <row r="470" spans="1:12">
      <c r="A470" s="157" t="s">
        <v>485</v>
      </c>
      <c r="B470" s="157">
        <v>14112</v>
      </c>
      <c r="C470" s="158" t="s">
        <v>491</v>
      </c>
      <c r="D470" s="159">
        <v>1410051016855</v>
      </c>
      <c r="E470" s="159">
        <v>0</v>
      </c>
      <c r="F470" s="159">
        <v>0</v>
      </c>
      <c r="G470" s="159">
        <v>0</v>
      </c>
      <c r="H470" s="159">
        <v>0</v>
      </c>
      <c r="I470" s="159">
        <v>0</v>
      </c>
      <c r="J470" s="159">
        <v>0</v>
      </c>
      <c r="K470" s="159">
        <v>0</v>
      </c>
      <c r="L470" s="160">
        <v>46054</v>
      </c>
    </row>
    <row r="471" spans="1:12">
      <c r="A471" s="157" t="s">
        <v>485</v>
      </c>
      <c r="B471" s="157">
        <v>14112</v>
      </c>
      <c r="C471" s="158" t="s">
        <v>492</v>
      </c>
      <c r="D471" s="159">
        <v>1410051016806</v>
      </c>
      <c r="E471" s="159">
        <v>0</v>
      </c>
      <c r="F471" s="159">
        <v>0</v>
      </c>
      <c r="G471" s="159">
        <v>0</v>
      </c>
      <c r="H471" s="159">
        <v>0</v>
      </c>
      <c r="I471" s="159">
        <v>0</v>
      </c>
      <c r="J471" s="159">
        <v>0</v>
      </c>
      <c r="K471" s="159">
        <v>0</v>
      </c>
      <c r="L471" s="160">
        <v>46054</v>
      </c>
    </row>
    <row r="472" spans="1:12">
      <c r="A472" s="157" t="s">
        <v>485</v>
      </c>
      <c r="B472" s="157">
        <v>14112</v>
      </c>
      <c r="C472" s="158" t="s">
        <v>493</v>
      </c>
      <c r="D472" s="159">
        <v>1410051016814</v>
      </c>
      <c r="E472" s="159">
        <v>0</v>
      </c>
      <c r="F472" s="159">
        <v>0</v>
      </c>
      <c r="G472" s="159">
        <v>0</v>
      </c>
      <c r="H472" s="159">
        <v>0</v>
      </c>
      <c r="I472" s="159">
        <v>0</v>
      </c>
      <c r="J472" s="159">
        <v>0</v>
      </c>
      <c r="K472" s="159">
        <v>0</v>
      </c>
      <c r="L472" s="160">
        <v>46054</v>
      </c>
    </row>
    <row r="473" spans="1:12">
      <c r="A473" s="157" t="s">
        <v>485</v>
      </c>
      <c r="B473" s="157">
        <v>14112</v>
      </c>
      <c r="C473" s="158" t="s">
        <v>494</v>
      </c>
      <c r="D473" s="159">
        <v>1410051015188</v>
      </c>
      <c r="E473" s="159">
        <v>0</v>
      </c>
      <c r="F473" s="159">
        <v>0</v>
      </c>
      <c r="G473" s="159">
        <v>0</v>
      </c>
      <c r="H473" s="159">
        <v>0</v>
      </c>
      <c r="I473" s="159">
        <v>0</v>
      </c>
      <c r="J473" s="159">
        <v>0</v>
      </c>
      <c r="K473" s="159">
        <v>0</v>
      </c>
      <c r="L473" s="160">
        <v>46054</v>
      </c>
    </row>
    <row r="474" spans="1:12">
      <c r="A474" s="157" t="s">
        <v>485</v>
      </c>
      <c r="B474" s="157">
        <v>14112</v>
      </c>
      <c r="C474" s="158" t="s">
        <v>495</v>
      </c>
      <c r="D474" s="159">
        <v>1410051020451</v>
      </c>
      <c r="E474" s="159">
        <v>0</v>
      </c>
      <c r="F474" s="159">
        <v>0</v>
      </c>
      <c r="G474" s="159">
        <v>0</v>
      </c>
      <c r="H474" s="159">
        <v>0</v>
      </c>
      <c r="I474" s="159">
        <v>0</v>
      </c>
      <c r="J474" s="159">
        <v>0</v>
      </c>
      <c r="K474" s="159">
        <v>0</v>
      </c>
      <c r="L474" s="160">
        <v>46054</v>
      </c>
    </row>
    <row r="475" spans="1:12">
      <c r="A475" s="157" t="s">
        <v>485</v>
      </c>
      <c r="B475" s="157">
        <v>14112</v>
      </c>
      <c r="C475" s="158" t="s">
        <v>496</v>
      </c>
      <c r="D475" s="159">
        <v>1410051028579</v>
      </c>
      <c r="E475" s="159">
        <v>0</v>
      </c>
      <c r="F475" s="159">
        <v>0</v>
      </c>
      <c r="G475" s="159">
        <v>0</v>
      </c>
      <c r="H475" s="159">
        <v>0</v>
      </c>
      <c r="I475" s="159">
        <v>0</v>
      </c>
      <c r="J475" s="159">
        <v>0</v>
      </c>
      <c r="K475" s="159">
        <v>0</v>
      </c>
      <c r="L475" s="160">
        <v>46054</v>
      </c>
    </row>
    <row r="476" spans="1:12">
      <c r="A476" s="157" t="s">
        <v>485</v>
      </c>
      <c r="B476" s="157">
        <v>14112</v>
      </c>
      <c r="C476" s="158" t="s">
        <v>497</v>
      </c>
      <c r="D476" s="159">
        <v>1410051018133</v>
      </c>
      <c r="E476" s="159">
        <v>0</v>
      </c>
      <c r="F476" s="159">
        <v>0</v>
      </c>
      <c r="G476" s="159">
        <v>0</v>
      </c>
      <c r="H476" s="159">
        <v>0</v>
      </c>
      <c r="I476" s="159">
        <v>0</v>
      </c>
      <c r="J476" s="159">
        <v>0</v>
      </c>
      <c r="K476" s="159">
        <v>0</v>
      </c>
      <c r="L476" s="160">
        <v>46054</v>
      </c>
    </row>
    <row r="477" spans="1:12">
      <c r="A477" s="157" t="s">
        <v>485</v>
      </c>
      <c r="B477" s="157">
        <v>14112</v>
      </c>
      <c r="C477" s="158" t="s">
        <v>498</v>
      </c>
      <c r="D477" s="159">
        <v>1410051020402</v>
      </c>
      <c r="E477" s="159">
        <v>0</v>
      </c>
      <c r="F477" s="159">
        <v>0</v>
      </c>
      <c r="G477" s="159">
        <v>0</v>
      </c>
      <c r="H477" s="159">
        <v>0</v>
      </c>
      <c r="I477" s="159">
        <v>0</v>
      </c>
      <c r="J477" s="159">
        <v>0</v>
      </c>
      <c r="K477" s="159">
        <v>0</v>
      </c>
      <c r="L477" s="160">
        <v>46054</v>
      </c>
    </row>
    <row r="478" spans="1:12">
      <c r="A478" s="157" t="s">
        <v>485</v>
      </c>
      <c r="B478" s="157">
        <v>14112</v>
      </c>
      <c r="C478" s="158" t="s">
        <v>499</v>
      </c>
      <c r="D478" s="159">
        <v>1410051026292</v>
      </c>
      <c r="E478" s="159">
        <v>0</v>
      </c>
      <c r="F478" s="159">
        <v>0</v>
      </c>
      <c r="G478" s="159">
        <v>0</v>
      </c>
      <c r="H478" s="159">
        <v>0</v>
      </c>
      <c r="I478" s="159">
        <v>0</v>
      </c>
      <c r="J478" s="159">
        <v>1</v>
      </c>
      <c r="K478" s="159">
        <v>1</v>
      </c>
      <c r="L478" s="160">
        <v>46054</v>
      </c>
    </row>
    <row r="479" spans="1:12">
      <c r="A479" s="157" t="s">
        <v>485</v>
      </c>
      <c r="B479" s="157">
        <v>14112</v>
      </c>
      <c r="C479" s="158" t="s">
        <v>500</v>
      </c>
      <c r="D479" s="159">
        <v>1410051016871</v>
      </c>
      <c r="E479" s="159">
        <v>0</v>
      </c>
      <c r="F479" s="159">
        <v>0</v>
      </c>
      <c r="G479" s="159">
        <v>0</v>
      </c>
      <c r="H479" s="159">
        <v>0</v>
      </c>
      <c r="I479" s="159">
        <v>0</v>
      </c>
      <c r="J479" s="159">
        <v>0</v>
      </c>
      <c r="K479" s="159">
        <v>0</v>
      </c>
      <c r="L479" s="160">
        <v>46054</v>
      </c>
    </row>
    <row r="480" spans="1:12">
      <c r="A480" s="157" t="s">
        <v>485</v>
      </c>
      <c r="B480" s="157">
        <v>14112</v>
      </c>
      <c r="C480" s="158" t="s">
        <v>501</v>
      </c>
      <c r="D480" s="159">
        <v>1410051024370</v>
      </c>
      <c r="E480" s="159">
        <v>0</v>
      </c>
      <c r="F480" s="159">
        <v>0</v>
      </c>
      <c r="G480" s="159">
        <v>0</v>
      </c>
      <c r="H480" s="159">
        <v>0</v>
      </c>
      <c r="I480" s="159">
        <v>0</v>
      </c>
      <c r="J480" s="159">
        <v>0</v>
      </c>
      <c r="K480" s="159">
        <v>0</v>
      </c>
      <c r="L480" s="160">
        <v>46054</v>
      </c>
    </row>
    <row r="481" spans="1:12">
      <c r="A481" s="157" t="s">
        <v>485</v>
      </c>
      <c r="B481" s="157">
        <v>14112</v>
      </c>
      <c r="C481" s="158" t="s">
        <v>502</v>
      </c>
      <c r="D481" s="159">
        <v>1410051027902</v>
      </c>
      <c r="E481" s="159">
        <v>0</v>
      </c>
      <c r="F481" s="159">
        <v>0</v>
      </c>
      <c r="G481" s="159">
        <v>0</v>
      </c>
      <c r="H481" s="159">
        <v>0</v>
      </c>
      <c r="I481" s="159">
        <v>0</v>
      </c>
      <c r="J481" s="159">
        <v>0</v>
      </c>
      <c r="K481" s="159">
        <v>0</v>
      </c>
      <c r="L481" s="160">
        <v>46054</v>
      </c>
    </row>
    <row r="482" spans="1:12">
      <c r="A482" s="157" t="s">
        <v>485</v>
      </c>
      <c r="B482" s="157">
        <v>14112</v>
      </c>
      <c r="C482" s="158" t="s">
        <v>503</v>
      </c>
      <c r="D482" s="159">
        <v>1410051018919</v>
      </c>
      <c r="E482" s="159">
        <v>0</v>
      </c>
      <c r="F482" s="159">
        <v>0</v>
      </c>
      <c r="G482" s="159">
        <v>0</v>
      </c>
      <c r="H482" s="159">
        <v>0</v>
      </c>
      <c r="I482" s="159">
        <v>0</v>
      </c>
      <c r="J482" s="159">
        <v>4</v>
      </c>
      <c r="K482" s="159">
        <v>4</v>
      </c>
      <c r="L482" s="160">
        <v>46054</v>
      </c>
    </row>
    <row r="483" spans="1:12">
      <c r="A483" s="157" t="s">
        <v>485</v>
      </c>
      <c r="B483" s="157">
        <v>14112</v>
      </c>
      <c r="C483" s="158" t="s">
        <v>504</v>
      </c>
      <c r="D483" s="159">
        <v>1410051014157</v>
      </c>
      <c r="E483" s="159">
        <v>0</v>
      </c>
      <c r="F483" s="159">
        <v>0</v>
      </c>
      <c r="G483" s="159">
        <v>0</v>
      </c>
      <c r="H483" s="159">
        <v>0</v>
      </c>
      <c r="I483" s="159">
        <v>0</v>
      </c>
      <c r="J483" s="159">
        <v>0</v>
      </c>
      <c r="K483" s="159">
        <v>0</v>
      </c>
      <c r="L483" s="160">
        <v>46054</v>
      </c>
    </row>
    <row r="484" spans="1:12">
      <c r="A484" s="157" t="s">
        <v>485</v>
      </c>
      <c r="B484" s="157">
        <v>14112</v>
      </c>
      <c r="C484" s="158" t="s">
        <v>505</v>
      </c>
      <c r="D484" s="159">
        <v>1410051014165</v>
      </c>
      <c r="E484" s="159">
        <v>0</v>
      </c>
      <c r="F484" s="159">
        <v>0</v>
      </c>
      <c r="G484" s="159">
        <v>0</v>
      </c>
      <c r="H484" s="159">
        <v>0</v>
      </c>
      <c r="I484" s="159">
        <v>0</v>
      </c>
      <c r="J484" s="159">
        <v>0</v>
      </c>
      <c r="K484" s="159">
        <v>0</v>
      </c>
      <c r="L484" s="160">
        <v>46054</v>
      </c>
    </row>
    <row r="485" spans="1:12">
      <c r="A485" s="157" t="s">
        <v>485</v>
      </c>
      <c r="B485" s="157">
        <v>14112</v>
      </c>
      <c r="C485" s="158" t="s">
        <v>506</v>
      </c>
      <c r="D485" s="159">
        <v>1410051027498</v>
      </c>
      <c r="E485" s="159">
        <v>0</v>
      </c>
      <c r="F485" s="159">
        <v>0</v>
      </c>
      <c r="G485" s="159">
        <v>0</v>
      </c>
      <c r="H485" s="159">
        <v>0</v>
      </c>
      <c r="I485" s="159">
        <v>0</v>
      </c>
      <c r="J485" s="159">
        <v>2</v>
      </c>
      <c r="K485" s="159">
        <v>2</v>
      </c>
      <c r="L485" s="160">
        <v>46054</v>
      </c>
    </row>
    <row r="486" spans="1:12">
      <c r="A486" s="157" t="s">
        <v>485</v>
      </c>
      <c r="B486" s="157">
        <v>14112</v>
      </c>
      <c r="C486" s="158" t="s">
        <v>507</v>
      </c>
      <c r="D486" s="159">
        <v>1410051014140</v>
      </c>
      <c r="E486" s="159">
        <v>0</v>
      </c>
      <c r="F486" s="159">
        <v>0</v>
      </c>
      <c r="G486" s="159">
        <v>0</v>
      </c>
      <c r="H486" s="159">
        <v>0</v>
      </c>
      <c r="I486" s="159">
        <v>0</v>
      </c>
      <c r="J486" s="159">
        <v>0</v>
      </c>
      <c r="K486" s="159">
        <v>0</v>
      </c>
      <c r="L486" s="160">
        <v>46054</v>
      </c>
    </row>
    <row r="487" spans="1:12">
      <c r="A487" s="157" t="s">
        <v>485</v>
      </c>
      <c r="B487" s="157">
        <v>14112</v>
      </c>
      <c r="C487" s="158" t="s">
        <v>508</v>
      </c>
      <c r="D487" s="159">
        <v>1410051015451</v>
      </c>
      <c r="E487" s="159">
        <v>0</v>
      </c>
      <c r="F487" s="159">
        <v>0</v>
      </c>
      <c r="G487" s="159">
        <v>0</v>
      </c>
      <c r="H487" s="159">
        <v>0</v>
      </c>
      <c r="I487" s="159">
        <v>0</v>
      </c>
      <c r="J487" s="159">
        <v>0</v>
      </c>
      <c r="K487" s="159">
        <v>0</v>
      </c>
      <c r="L487" s="160">
        <v>46054</v>
      </c>
    </row>
    <row r="488" spans="1:12">
      <c r="A488" s="157" t="s">
        <v>485</v>
      </c>
      <c r="B488" s="157">
        <v>14112</v>
      </c>
      <c r="C488" s="158" t="s">
        <v>509</v>
      </c>
      <c r="D488" s="159">
        <v>1410051015428</v>
      </c>
      <c r="E488" s="159">
        <v>0</v>
      </c>
      <c r="F488" s="159">
        <v>0</v>
      </c>
      <c r="G488" s="159">
        <v>0</v>
      </c>
      <c r="H488" s="159">
        <v>0</v>
      </c>
      <c r="I488" s="159">
        <v>0</v>
      </c>
      <c r="J488" s="159">
        <v>0</v>
      </c>
      <c r="K488" s="159">
        <v>0</v>
      </c>
      <c r="L488" s="160">
        <v>46054</v>
      </c>
    </row>
    <row r="489" spans="1:12">
      <c r="A489" s="157" t="s">
        <v>485</v>
      </c>
      <c r="B489" s="157">
        <v>14112</v>
      </c>
      <c r="C489" s="158" t="s">
        <v>510</v>
      </c>
      <c r="D489" s="159">
        <v>1410051019602</v>
      </c>
      <c r="E489" s="159">
        <v>0</v>
      </c>
      <c r="F489" s="159">
        <v>0</v>
      </c>
      <c r="G489" s="159">
        <v>0</v>
      </c>
      <c r="H489" s="159">
        <v>0</v>
      </c>
      <c r="I489" s="159">
        <v>0</v>
      </c>
      <c r="J489" s="159">
        <v>0</v>
      </c>
      <c r="K489" s="159">
        <v>0</v>
      </c>
      <c r="L489" s="160">
        <v>46054</v>
      </c>
    </row>
    <row r="490" spans="1:12">
      <c r="A490" s="157" t="s">
        <v>485</v>
      </c>
      <c r="B490" s="157">
        <v>14112</v>
      </c>
      <c r="C490" s="158" t="s">
        <v>511</v>
      </c>
      <c r="D490" s="159">
        <v>1410051018927</v>
      </c>
      <c r="E490" s="159">
        <v>0</v>
      </c>
      <c r="F490" s="159">
        <v>0</v>
      </c>
      <c r="G490" s="159">
        <v>0</v>
      </c>
      <c r="H490" s="159">
        <v>0</v>
      </c>
      <c r="I490" s="159">
        <v>0</v>
      </c>
      <c r="J490" s="159">
        <v>0</v>
      </c>
      <c r="K490" s="159">
        <v>0</v>
      </c>
      <c r="L490" s="160">
        <v>46054</v>
      </c>
    </row>
    <row r="491" spans="1:12">
      <c r="A491" s="157" t="s">
        <v>485</v>
      </c>
      <c r="B491" s="157">
        <v>14112</v>
      </c>
      <c r="C491" s="158" t="s">
        <v>512</v>
      </c>
      <c r="D491" s="159">
        <v>1410051014181</v>
      </c>
      <c r="E491" s="159">
        <v>0</v>
      </c>
      <c r="F491" s="159">
        <v>0</v>
      </c>
      <c r="G491" s="159">
        <v>0</v>
      </c>
      <c r="H491" s="159">
        <v>0</v>
      </c>
      <c r="I491" s="159">
        <v>0</v>
      </c>
      <c r="J491" s="159">
        <v>0</v>
      </c>
      <c r="K491" s="159">
        <v>0</v>
      </c>
      <c r="L491" s="160">
        <v>46054</v>
      </c>
    </row>
    <row r="492" spans="1:12">
      <c r="A492" s="157" t="s">
        <v>485</v>
      </c>
      <c r="B492" s="157">
        <v>14112</v>
      </c>
      <c r="C492" s="158" t="s">
        <v>513</v>
      </c>
      <c r="D492" s="159">
        <v>1410051014124</v>
      </c>
      <c r="E492" s="159">
        <v>0</v>
      </c>
      <c r="F492" s="159">
        <v>0</v>
      </c>
      <c r="G492" s="159">
        <v>0</v>
      </c>
      <c r="H492" s="159">
        <v>0</v>
      </c>
      <c r="I492" s="159">
        <v>0</v>
      </c>
      <c r="J492" s="159">
        <v>0</v>
      </c>
      <c r="K492" s="159">
        <v>0</v>
      </c>
      <c r="L492" s="160">
        <v>46054</v>
      </c>
    </row>
    <row r="493" spans="1:12">
      <c r="A493" s="157" t="s">
        <v>485</v>
      </c>
      <c r="B493" s="157">
        <v>14112</v>
      </c>
      <c r="C493" s="158" t="s">
        <v>514</v>
      </c>
      <c r="D493" s="159">
        <v>1410051014835</v>
      </c>
      <c r="E493" s="159">
        <v>0</v>
      </c>
      <c r="F493" s="159">
        <v>0</v>
      </c>
      <c r="G493" s="159">
        <v>0</v>
      </c>
      <c r="H493" s="159">
        <v>0</v>
      </c>
      <c r="I493" s="159">
        <v>0</v>
      </c>
      <c r="J493" s="159">
        <v>1</v>
      </c>
      <c r="K493" s="159">
        <v>1</v>
      </c>
      <c r="L493" s="160">
        <v>46054</v>
      </c>
    </row>
    <row r="494" spans="1:12">
      <c r="A494" s="157" t="s">
        <v>485</v>
      </c>
      <c r="B494" s="157">
        <v>14112</v>
      </c>
      <c r="C494" s="158" t="s">
        <v>515</v>
      </c>
      <c r="D494" s="159">
        <v>1410051014132</v>
      </c>
      <c r="E494" s="159">
        <v>0</v>
      </c>
      <c r="F494" s="159">
        <v>0</v>
      </c>
      <c r="G494" s="159">
        <v>0</v>
      </c>
      <c r="H494" s="159">
        <v>0</v>
      </c>
      <c r="I494" s="159">
        <v>0</v>
      </c>
      <c r="J494" s="159">
        <v>0</v>
      </c>
      <c r="K494" s="159">
        <v>0</v>
      </c>
      <c r="L494" s="160">
        <v>46054</v>
      </c>
    </row>
    <row r="495" spans="1:12">
      <c r="A495" s="157" t="s">
        <v>485</v>
      </c>
      <c r="B495" s="157">
        <v>14112</v>
      </c>
      <c r="C495" s="158" t="s">
        <v>516</v>
      </c>
      <c r="D495" s="159">
        <v>1410051015444</v>
      </c>
      <c r="E495" s="159">
        <v>0</v>
      </c>
      <c r="F495" s="159">
        <v>0</v>
      </c>
      <c r="G495" s="159">
        <v>0</v>
      </c>
      <c r="H495" s="159">
        <v>0</v>
      </c>
      <c r="I495" s="159">
        <v>0</v>
      </c>
      <c r="J495" s="159">
        <v>0</v>
      </c>
      <c r="K495" s="159">
        <v>0</v>
      </c>
      <c r="L495" s="160">
        <v>46054</v>
      </c>
    </row>
    <row r="496" spans="1:12">
      <c r="A496" s="157" t="s">
        <v>485</v>
      </c>
      <c r="B496" s="157">
        <v>14112</v>
      </c>
      <c r="C496" s="158" t="s">
        <v>517</v>
      </c>
      <c r="D496" s="159">
        <v>1410051016889</v>
      </c>
      <c r="E496" s="159">
        <v>0</v>
      </c>
      <c r="F496" s="159">
        <v>0</v>
      </c>
      <c r="G496" s="159">
        <v>2</v>
      </c>
      <c r="H496" s="159">
        <v>0</v>
      </c>
      <c r="I496" s="159">
        <v>0</v>
      </c>
      <c r="J496" s="159">
        <v>0</v>
      </c>
      <c r="K496" s="159">
        <v>2</v>
      </c>
      <c r="L496" s="160">
        <v>46054</v>
      </c>
    </row>
    <row r="497" spans="1:12">
      <c r="A497" s="157" t="s">
        <v>485</v>
      </c>
      <c r="B497" s="157">
        <v>14112</v>
      </c>
      <c r="C497" s="158" t="s">
        <v>518</v>
      </c>
      <c r="D497" s="159">
        <v>1410051023968</v>
      </c>
      <c r="E497" s="159">
        <v>0</v>
      </c>
      <c r="F497" s="159">
        <v>0</v>
      </c>
      <c r="G497" s="159">
        <v>0</v>
      </c>
      <c r="H497" s="159">
        <v>0</v>
      </c>
      <c r="I497" s="159">
        <v>0</v>
      </c>
      <c r="J497" s="159">
        <v>0</v>
      </c>
      <c r="K497" s="159">
        <v>0</v>
      </c>
      <c r="L497" s="160">
        <v>46054</v>
      </c>
    </row>
    <row r="498" spans="1:12">
      <c r="A498" s="157" t="s">
        <v>485</v>
      </c>
      <c r="B498" s="157">
        <v>14112</v>
      </c>
      <c r="C498" s="158" t="s">
        <v>519</v>
      </c>
      <c r="D498" s="159">
        <v>1410051024800</v>
      </c>
      <c r="E498" s="159">
        <v>0</v>
      </c>
      <c r="F498" s="159">
        <v>0</v>
      </c>
      <c r="G498" s="159">
        <v>0</v>
      </c>
      <c r="H498" s="159">
        <v>0</v>
      </c>
      <c r="I498" s="159">
        <v>0</v>
      </c>
      <c r="J498" s="159">
        <v>0</v>
      </c>
      <c r="K498" s="159">
        <v>0</v>
      </c>
      <c r="L498" s="160">
        <v>46054</v>
      </c>
    </row>
    <row r="499" spans="1:12">
      <c r="A499" s="157" t="s">
        <v>485</v>
      </c>
      <c r="B499" s="157">
        <v>14112</v>
      </c>
      <c r="C499" s="158" t="s">
        <v>520</v>
      </c>
      <c r="D499" s="159">
        <v>1410051026094</v>
      </c>
      <c r="E499" s="159">
        <v>0</v>
      </c>
      <c r="F499" s="159">
        <v>0</v>
      </c>
      <c r="G499" s="159">
        <v>0</v>
      </c>
      <c r="H499" s="159">
        <v>0</v>
      </c>
      <c r="I499" s="159">
        <v>0</v>
      </c>
      <c r="J499" s="159">
        <v>0</v>
      </c>
      <c r="K499" s="159">
        <v>0</v>
      </c>
      <c r="L499" s="160">
        <v>46054</v>
      </c>
    </row>
    <row r="500" spans="1:12">
      <c r="A500" s="157" t="s">
        <v>485</v>
      </c>
      <c r="B500" s="157">
        <v>14112</v>
      </c>
      <c r="C500" s="158" t="s">
        <v>521</v>
      </c>
      <c r="D500" s="159">
        <v>1410051026649</v>
      </c>
      <c r="E500" s="159">
        <v>0</v>
      </c>
      <c r="F500" s="159">
        <v>0</v>
      </c>
      <c r="G500" s="159">
        <v>0</v>
      </c>
      <c r="H500" s="159">
        <v>0</v>
      </c>
      <c r="I500" s="159">
        <v>0</v>
      </c>
      <c r="J500" s="159">
        <v>0</v>
      </c>
      <c r="K500" s="159">
        <v>0</v>
      </c>
      <c r="L500" s="160">
        <v>46054</v>
      </c>
    </row>
    <row r="501" spans="1:12">
      <c r="A501" s="157" t="s">
        <v>485</v>
      </c>
      <c r="B501" s="157">
        <v>14112</v>
      </c>
      <c r="C501" s="158" t="s">
        <v>522</v>
      </c>
      <c r="D501" s="159">
        <v>1410051016863</v>
      </c>
      <c r="E501" s="159">
        <v>0</v>
      </c>
      <c r="F501" s="159">
        <v>0</v>
      </c>
      <c r="G501" s="159">
        <v>0</v>
      </c>
      <c r="H501" s="159">
        <v>0</v>
      </c>
      <c r="I501" s="159">
        <v>0</v>
      </c>
      <c r="J501" s="159">
        <v>2</v>
      </c>
      <c r="K501" s="159">
        <v>2</v>
      </c>
      <c r="L501" s="160">
        <v>46054</v>
      </c>
    </row>
    <row r="502" spans="1:12">
      <c r="A502" s="157" t="s">
        <v>485</v>
      </c>
      <c r="B502" s="157">
        <v>14112</v>
      </c>
      <c r="C502" s="158" t="s">
        <v>523</v>
      </c>
      <c r="D502" s="159">
        <v>1410051018141</v>
      </c>
      <c r="E502" s="159">
        <v>0</v>
      </c>
      <c r="F502" s="159">
        <v>0</v>
      </c>
      <c r="G502" s="159">
        <v>0</v>
      </c>
      <c r="H502" s="159">
        <v>0</v>
      </c>
      <c r="I502" s="159">
        <v>0</v>
      </c>
      <c r="J502" s="159">
        <v>0</v>
      </c>
      <c r="K502" s="159">
        <v>0</v>
      </c>
      <c r="L502" s="160">
        <v>46054</v>
      </c>
    </row>
    <row r="503" spans="1:12">
      <c r="A503" s="157" t="s">
        <v>485</v>
      </c>
      <c r="B503" s="157">
        <v>14112</v>
      </c>
      <c r="C503" s="158" t="s">
        <v>524</v>
      </c>
      <c r="D503" s="159">
        <v>1410051016830</v>
      </c>
      <c r="E503" s="159">
        <v>0</v>
      </c>
      <c r="F503" s="159">
        <v>0</v>
      </c>
      <c r="G503" s="159">
        <v>0</v>
      </c>
      <c r="H503" s="159">
        <v>0</v>
      </c>
      <c r="I503" s="159">
        <v>0</v>
      </c>
      <c r="J503" s="159">
        <v>0</v>
      </c>
      <c r="K503" s="159">
        <v>0</v>
      </c>
      <c r="L503" s="160">
        <v>46054</v>
      </c>
    </row>
    <row r="504" spans="1:12">
      <c r="A504" s="157" t="s">
        <v>485</v>
      </c>
      <c r="B504" s="157">
        <v>14112</v>
      </c>
      <c r="C504" s="158" t="s">
        <v>525</v>
      </c>
      <c r="D504" s="159">
        <v>1410051019263</v>
      </c>
      <c r="E504" s="159">
        <v>0</v>
      </c>
      <c r="F504" s="159">
        <v>0</v>
      </c>
      <c r="G504" s="159">
        <v>0</v>
      </c>
      <c r="H504" s="159">
        <v>0</v>
      </c>
      <c r="I504" s="159">
        <v>0</v>
      </c>
      <c r="J504" s="159">
        <v>0</v>
      </c>
      <c r="K504" s="159">
        <v>0</v>
      </c>
      <c r="L504" s="160">
        <v>46054</v>
      </c>
    </row>
    <row r="505" spans="1:12">
      <c r="A505" s="157" t="s">
        <v>485</v>
      </c>
      <c r="B505" s="157">
        <v>14112</v>
      </c>
      <c r="C505" s="158" t="s">
        <v>526</v>
      </c>
      <c r="D505" s="159">
        <v>1410051025963</v>
      </c>
      <c r="E505" s="159">
        <v>0</v>
      </c>
      <c r="F505" s="159">
        <v>0</v>
      </c>
      <c r="G505" s="159">
        <v>0</v>
      </c>
      <c r="H505" s="159">
        <v>0</v>
      </c>
      <c r="I505" s="159">
        <v>0</v>
      </c>
      <c r="J505" s="159">
        <v>0</v>
      </c>
      <c r="K505" s="159">
        <v>0</v>
      </c>
      <c r="L505" s="160">
        <v>46054</v>
      </c>
    </row>
    <row r="506" spans="1:12">
      <c r="A506" s="157" t="s">
        <v>485</v>
      </c>
      <c r="B506" s="157">
        <v>14112</v>
      </c>
      <c r="C506" s="158" t="s">
        <v>527</v>
      </c>
      <c r="D506" s="159">
        <v>1410051014199</v>
      </c>
      <c r="E506" s="159">
        <v>0</v>
      </c>
      <c r="F506" s="159">
        <v>0</v>
      </c>
      <c r="G506" s="159">
        <v>0</v>
      </c>
      <c r="H506" s="159">
        <v>0</v>
      </c>
      <c r="I506" s="159">
        <v>0</v>
      </c>
      <c r="J506" s="159">
        <v>0</v>
      </c>
      <c r="K506" s="159">
        <v>0</v>
      </c>
      <c r="L506" s="160">
        <v>46054</v>
      </c>
    </row>
    <row r="507" spans="1:12">
      <c r="A507" s="157" t="s">
        <v>485</v>
      </c>
      <c r="B507" s="157">
        <v>14112</v>
      </c>
      <c r="C507" s="158" t="s">
        <v>528</v>
      </c>
      <c r="D507" s="159">
        <v>1410051016897</v>
      </c>
      <c r="E507" s="159">
        <v>0</v>
      </c>
      <c r="F507" s="159">
        <v>0</v>
      </c>
      <c r="G507" s="159">
        <v>0</v>
      </c>
      <c r="H507" s="159">
        <v>0</v>
      </c>
      <c r="I507" s="159">
        <v>0</v>
      </c>
      <c r="J507" s="159">
        <v>0</v>
      </c>
      <c r="K507" s="159">
        <v>0</v>
      </c>
      <c r="L507" s="160">
        <v>46054</v>
      </c>
    </row>
    <row r="508" spans="1:12">
      <c r="A508" s="157" t="s">
        <v>485</v>
      </c>
      <c r="B508" s="157">
        <v>14112</v>
      </c>
      <c r="C508" s="158" t="s">
        <v>529</v>
      </c>
      <c r="D508" s="159">
        <v>1410051024636</v>
      </c>
      <c r="E508" s="159">
        <v>0</v>
      </c>
      <c r="F508" s="159">
        <v>0</v>
      </c>
      <c r="G508" s="159">
        <v>0</v>
      </c>
      <c r="H508" s="159">
        <v>0</v>
      </c>
      <c r="I508" s="159">
        <v>0</v>
      </c>
      <c r="J508" s="159">
        <v>0</v>
      </c>
      <c r="K508" s="159">
        <v>0</v>
      </c>
      <c r="L508" s="160">
        <v>46054</v>
      </c>
    </row>
    <row r="509" spans="1:12">
      <c r="A509" s="157" t="s">
        <v>485</v>
      </c>
      <c r="B509" s="157">
        <v>14112</v>
      </c>
      <c r="C509" s="158" t="s">
        <v>530</v>
      </c>
      <c r="D509" s="159">
        <v>1410051027613</v>
      </c>
      <c r="E509" s="159">
        <v>0</v>
      </c>
      <c r="F509" s="159">
        <v>0</v>
      </c>
      <c r="G509" s="159">
        <v>0</v>
      </c>
      <c r="H509" s="159">
        <v>0</v>
      </c>
      <c r="I509" s="159">
        <v>0</v>
      </c>
      <c r="J509" s="159">
        <v>0</v>
      </c>
      <c r="K509" s="159">
        <v>0</v>
      </c>
      <c r="L509" s="160">
        <v>46054</v>
      </c>
    </row>
    <row r="510" spans="1:12">
      <c r="A510" s="157" t="s">
        <v>485</v>
      </c>
      <c r="B510" s="157">
        <v>14112</v>
      </c>
      <c r="C510" s="158" t="s">
        <v>531</v>
      </c>
      <c r="D510" s="159">
        <v>1410051027621</v>
      </c>
      <c r="E510" s="159">
        <v>0</v>
      </c>
      <c r="F510" s="159">
        <v>0</v>
      </c>
      <c r="G510" s="159">
        <v>0</v>
      </c>
      <c r="H510" s="159">
        <v>0</v>
      </c>
      <c r="I510" s="159">
        <v>0</v>
      </c>
      <c r="J510" s="159">
        <v>0</v>
      </c>
      <c r="K510" s="159">
        <v>0</v>
      </c>
      <c r="L510" s="160">
        <v>46054</v>
      </c>
    </row>
    <row r="511" spans="1:12">
      <c r="A511" s="157" t="s">
        <v>485</v>
      </c>
      <c r="B511" s="157">
        <v>14112</v>
      </c>
      <c r="C511" s="158" t="s">
        <v>532</v>
      </c>
      <c r="D511" s="159">
        <v>1410051014215</v>
      </c>
      <c r="E511" s="159">
        <v>0</v>
      </c>
      <c r="F511" s="159">
        <v>0</v>
      </c>
      <c r="G511" s="159">
        <v>0</v>
      </c>
      <c r="H511" s="159">
        <v>0</v>
      </c>
      <c r="I511" s="159">
        <v>0</v>
      </c>
      <c r="J511" s="159">
        <v>1</v>
      </c>
      <c r="K511" s="159">
        <v>1</v>
      </c>
      <c r="L511" s="160">
        <v>46054</v>
      </c>
    </row>
    <row r="512" spans="1:12">
      <c r="A512" s="157" t="s">
        <v>485</v>
      </c>
      <c r="B512" s="157">
        <v>14112</v>
      </c>
      <c r="C512" s="158" t="s">
        <v>533</v>
      </c>
      <c r="D512" s="159">
        <v>1410051022473</v>
      </c>
      <c r="E512" s="159">
        <v>0</v>
      </c>
      <c r="F512" s="159">
        <v>0</v>
      </c>
      <c r="G512" s="159">
        <v>0</v>
      </c>
      <c r="H512" s="159">
        <v>0</v>
      </c>
      <c r="I512" s="159">
        <v>0</v>
      </c>
      <c r="J512" s="159">
        <v>0</v>
      </c>
      <c r="K512" s="159">
        <v>0</v>
      </c>
      <c r="L512" s="160">
        <v>46054</v>
      </c>
    </row>
    <row r="513" spans="1:12">
      <c r="A513" s="157" t="s">
        <v>485</v>
      </c>
      <c r="B513" s="157">
        <v>14112</v>
      </c>
      <c r="C513" s="158" t="s">
        <v>534</v>
      </c>
      <c r="D513" s="159">
        <v>1410051027639</v>
      </c>
      <c r="E513" s="159">
        <v>0</v>
      </c>
      <c r="F513" s="159">
        <v>0</v>
      </c>
      <c r="G513" s="159">
        <v>0</v>
      </c>
      <c r="H513" s="159">
        <v>0</v>
      </c>
      <c r="I513" s="159">
        <v>0</v>
      </c>
      <c r="J513" s="159">
        <v>9</v>
      </c>
      <c r="K513" s="159">
        <v>9</v>
      </c>
      <c r="L513" s="160">
        <v>46054</v>
      </c>
    </row>
    <row r="514" spans="1:12">
      <c r="A514" s="157" t="s">
        <v>485</v>
      </c>
      <c r="B514" s="157">
        <v>14112</v>
      </c>
      <c r="C514" s="158" t="s">
        <v>535</v>
      </c>
      <c r="D514" s="159">
        <v>1410051027308</v>
      </c>
      <c r="E514" s="159">
        <v>0</v>
      </c>
      <c r="F514" s="159">
        <v>0</v>
      </c>
      <c r="G514" s="159">
        <v>0</v>
      </c>
      <c r="H514" s="159">
        <v>0</v>
      </c>
      <c r="I514" s="159">
        <v>0</v>
      </c>
      <c r="J514" s="159">
        <v>1</v>
      </c>
      <c r="K514" s="159">
        <v>1</v>
      </c>
      <c r="L514" s="160">
        <v>46054</v>
      </c>
    </row>
    <row r="515" spans="1:12">
      <c r="A515" s="157" t="s">
        <v>485</v>
      </c>
      <c r="B515" s="157">
        <v>14112</v>
      </c>
      <c r="C515" s="158" t="s">
        <v>536</v>
      </c>
      <c r="D515" s="159">
        <v>1410051020543</v>
      </c>
      <c r="E515" s="159">
        <v>0</v>
      </c>
      <c r="F515" s="159">
        <v>0</v>
      </c>
      <c r="G515" s="159">
        <v>0</v>
      </c>
      <c r="H515" s="159">
        <v>0</v>
      </c>
      <c r="I515" s="159">
        <v>0</v>
      </c>
      <c r="J515" s="159">
        <v>0</v>
      </c>
      <c r="K515" s="159">
        <v>0</v>
      </c>
      <c r="L515" s="160">
        <v>46054</v>
      </c>
    </row>
    <row r="516" spans="1:12">
      <c r="A516" s="157" t="s">
        <v>485</v>
      </c>
      <c r="B516" s="157">
        <v>14112</v>
      </c>
      <c r="C516" s="158" t="s">
        <v>537</v>
      </c>
      <c r="D516" s="159">
        <v>1410051025070</v>
      </c>
      <c r="E516" s="159">
        <v>0</v>
      </c>
      <c r="F516" s="159">
        <v>0</v>
      </c>
      <c r="G516" s="159">
        <v>0</v>
      </c>
      <c r="H516" s="159">
        <v>0</v>
      </c>
      <c r="I516" s="159">
        <v>0</v>
      </c>
      <c r="J516" s="159">
        <v>1</v>
      </c>
      <c r="K516" s="159">
        <v>1</v>
      </c>
      <c r="L516" s="160">
        <v>46054</v>
      </c>
    </row>
    <row r="517" spans="1:12">
      <c r="A517" s="157" t="s">
        <v>485</v>
      </c>
      <c r="B517" s="157">
        <v>14112</v>
      </c>
      <c r="C517" s="158" t="s">
        <v>538</v>
      </c>
      <c r="D517" s="159">
        <v>1410051025211</v>
      </c>
      <c r="E517" s="159">
        <v>0</v>
      </c>
      <c r="F517" s="159">
        <v>0</v>
      </c>
      <c r="G517" s="159">
        <v>0</v>
      </c>
      <c r="H517" s="159">
        <v>0</v>
      </c>
      <c r="I517" s="159">
        <v>0</v>
      </c>
      <c r="J517" s="159">
        <v>1</v>
      </c>
      <c r="K517" s="159">
        <v>1</v>
      </c>
      <c r="L517" s="160">
        <v>46054</v>
      </c>
    </row>
    <row r="518" spans="1:12">
      <c r="A518" s="157" t="s">
        <v>485</v>
      </c>
      <c r="B518" s="157">
        <v>14112</v>
      </c>
      <c r="C518" s="158" t="s">
        <v>539</v>
      </c>
      <c r="D518" s="159">
        <v>1410051027290</v>
      </c>
      <c r="E518" s="159">
        <v>0</v>
      </c>
      <c r="F518" s="159">
        <v>0</v>
      </c>
      <c r="G518" s="159">
        <v>0</v>
      </c>
      <c r="H518" s="159">
        <v>0</v>
      </c>
      <c r="I518" s="159">
        <v>0</v>
      </c>
      <c r="J518" s="159">
        <v>4</v>
      </c>
      <c r="K518" s="159">
        <v>4</v>
      </c>
      <c r="L518" s="160">
        <v>46054</v>
      </c>
    </row>
    <row r="519" spans="1:12">
      <c r="A519" s="157" t="s">
        <v>485</v>
      </c>
      <c r="B519" s="157">
        <v>14112</v>
      </c>
      <c r="C519" s="158" t="s">
        <v>540</v>
      </c>
      <c r="D519" s="159">
        <v>1410051028280</v>
      </c>
      <c r="E519" s="159">
        <v>0</v>
      </c>
      <c r="F519" s="159">
        <v>0</v>
      </c>
      <c r="G519" s="159">
        <v>0</v>
      </c>
      <c r="H519" s="159">
        <v>0</v>
      </c>
      <c r="I519" s="159">
        <v>0</v>
      </c>
      <c r="J519" s="159">
        <v>6</v>
      </c>
      <c r="K519" s="159">
        <v>6</v>
      </c>
      <c r="L519" s="160">
        <v>46054</v>
      </c>
    </row>
    <row r="520" spans="1:12">
      <c r="A520" s="157" t="s">
        <v>485</v>
      </c>
      <c r="B520" s="157">
        <v>14112</v>
      </c>
      <c r="C520" s="158" t="s">
        <v>541</v>
      </c>
      <c r="D520" s="159">
        <v>1410052003340</v>
      </c>
      <c r="E520" s="159">
        <v>0</v>
      </c>
      <c r="F520" s="159">
        <v>0</v>
      </c>
      <c r="G520" s="159">
        <v>0</v>
      </c>
      <c r="H520" s="159">
        <v>0</v>
      </c>
      <c r="I520" s="159">
        <v>0</v>
      </c>
      <c r="J520" s="159">
        <v>0</v>
      </c>
      <c r="K520" s="159">
        <v>0</v>
      </c>
      <c r="L520" s="160">
        <v>46054</v>
      </c>
    </row>
    <row r="521" spans="1:12">
      <c r="A521" s="157" t="s">
        <v>485</v>
      </c>
      <c r="B521" s="157">
        <v>14112</v>
      </c>
      <c r="C521" s="158" t="s">
        <v>542</v>
      </c>
      <c r="D521" s="159">
        <v>1410052004793</v>
      </c>
      <c r="E521" s="159">
        <v>0</v>
      </c>
      <c r="F521" s="159">
        <v>0</v>
      </c>
      <c r="G521" s="159">
        <v>0</v>
      </c>
      <c r="H521" s="159">
        <v>0</v>
      </c>
      <c r="I521" s="159">
        <v>0</v>
      </c>
      <c r="J521" s="159">
        <v>0</v>
      </c>
      <c r="K521" s="159">
        <v>0</v>
      </c>
      <c r="L521" s="160">
        <v>46054</v>
      </c>
    </row>
    <row r="522" spans="1:12">
      <c r="A522" s="157" t="s">
        <v>485</v>
      </c>
      <c r="B522" s="157">
        <v>14112</v>
      </c>
      <c r="C522" s="158" t="s">
        <v>543</v>
      </c>
      <c r="D522" s="159">
        <v>1410052004777</v>
      </c>
      <c r="E522" s="159">
        <v>0</v>
      </c>
      <c r="F522" s="159">
        <v>0</v>
      </c>
      <c r="G522" s="159">
        <v>0</v>
      </c>
      <c r="H522" s="159">
        <v>0</v>
      </c>
      <c r="I522" s="159">
        <v>0</v>
      </c>
      <c r="J522" s="159">
        <v>0</v>
      </c>
      <c r="K522" s="159">
        <v>0</v>
      </c>
      <c r="L522" s="160">
        <v>46054</v>
      </c>
    </row>
    <row r="523" spans="1:12">
      <c r="A523" s="157" t="s">
        <v>485</v>
      </c>
      <c r="B523" s="157">
        <v>14112</v>
      </c>
      <c r="C523" s="158" t="s">
        <v>544</v>
      </c>
      <c r="D523" s="159">
        <v>1410052005709</v>
      </c>
      <c r="E523" s="159">
        <v>0</v>
      </c>
      <c r="F523" s="159">
        <v>0</v>
      </c>
      <c r="G523" s="159">
        <v>1</v>
      </c>
      <c r="H523" s="159">
        <v>0</v>
      </c>
      <c r="I523" s="159">
        <v>0</v>
      </c>
      <c r="J523" s="159">
        <v>0</v>
      </c>
      <c r="K523" s="159">
        <v>1</v>
      </c>
      <c r="L523" s="160">
        <v>46054</v>
      </c>
    </row>
    <row r="524" spans="1:12">
      <c r="A524" s="157" t="s">
        <v>485</v>
      </c>
      <c r="B524" s="157">
        <v>14112</v>
      </c>
      <c r="C524" s="158" t="s">
        <v>545</v>
      </c>
      <c r="D524" s="159">
        <v>1410052005907</v>
      </c>
      <c r="E524" s="159">
        <v>0</v>
      </c>
      <c r="F524" s="159">
        <v>0</v>
      </c>
      <c r="G524" s="159">
        <v>0</v>
      </c>
      <c r="H524" s="159">
        <v>0</v>
      </c>
      <c r="I524" s="159">
        <v>0</v>
      </c>
      <c r="J524" s="159">
        <v>0</v>
      </c>
      <c r="K524" s="159">
        <v>0</v>
      </c>
      <c r="L524" s="160">
        <v>46054</v>
      </c>
    </row>
    <row r="525" spans="1:12">
      <c r="A525" s="157" t="s">
        <v>485</v>
      </c>
      <c r="B525" s="157">
        <v>14112</v>
      </c>
      <c r="C525" s="158" t="s">
        <v>546</v>
      </c>
      <c r="D525" s="159">
        <v>1410052003308</v>
      </c>
      <c r="E525" s="159">
        <v>0</v>
      </c>
      <c r="F525" s="159">
        <v>0</v>
      </c>
      <c r="G525" s="159">
        <v>0</v>
      </c>
      <c r="H525" s="159">
        <v>0</v>
      </c>
      <c r="I525" s="159">
        <v>0</v>
      </c>
      <c r="J525" s="159">
        <v>0</v>
      </c>
      <c r="K525" s="159">
        <v>0</v>
      </c>
      <c r="L525" s="160">
        <v>46054</v>
      </c>
    </row>
    <row r="526" spans="1:12">
      <c r="A526" s="157" t="s">
        <v>485</v>
      </c>
      <c r="B526" s="157">
        <v>14112</v>
      </c>
      <c r="C526" s="158" t="s">
        <v>547</v>
      </c>
      <c r="D526" s="159">
        <v>1410052002888</v>
      </c>
      <c r="E526" s="159">
        <v>0</v>
      </c>
      <c r="F526" s="159">
        <v>0</v>
      </c>
      <c r="G526" s="159">
        <v>0</v>
      </c>
      <c r="H526" s="159">
        <v>0</v>
      </c>
      <c r="I526" s="159">
        <v>0</v>
      </c>
      <c r="J526" s="159">
        <v>0</v>
      </c>
      <c r="K526" s="159">
        <v>0</v>
      </c>
      <c r="L526" s="160">
        <v>46054</v>
      </c>
    </row>
    <row r="527" spans="1:12">
      <c r="A527" s="157" t="s">
        <v>485</v>
      </c>
      <c r="B527" s="157">
        <v>14112</v>
      </c>
      <c r="C527" s="158" t="s">
        <v>548</v>
      </c>
      <c r="D527" s="159">
        <v>1410052003209</v>
      </c>
      <c r="E527" s="159">
        <v>0</v>
      </c>
      <c r="F527" s="159">
        <v>0</v>
      </c>
      <c r="G527" s="159">
        <v>0</v>
      </c>
      <c r="H527" s="159">
        <v>0</v>
      </c>
      <c r="I527" s="159">
        <v>0</v>
      </c>
      <c r="J527" s="159">
        <v>0</v>
      </c>
      <c r="K527" s="159">
        <v>0</v>
      </c>
      <c r="L527" s="160">
        <v>46054</v>
      </c>
    </row>
    <row r="528" spans="1:12">
      <c r="A528" s="157" t="s">
        <v>485</v>
      </c>
      <c r="B528" s="157">
        <v>14112</v>
      </c>
      <c r="C528" s="158" t="s">
        <v>549</v>
      </c>
      <c r="D528" s="159">
        <v>1410052004579</v>
      </c>
      <c r="E528" s="159">
        <v>0</v>
      </c>
      <c r="F528" s="159">
        <v>0</v>
      </c>
      <c r="G528" s="159">
        <v>0</v>
      </c>
      <c r="H528" s="159">
        <v>0</v>
      </c>
      <c r="I528" s="159">
        <v>0</v>
      </c>
      <c r="J528" s="159">
        <v>0</v>
      </c>
      <c r="K528" s="159">
        <v>0</v>
      </c>
      <c r="L528" s="160">
        <v>46054</v>
      </c>
    </row>
    <row r="529" spans="1:12">
      <c r="A529" s="157" t="s">
        <v>485</v>
      </c>
      <c r="B529" s="157">
        <v>14112</v>
      </c>
      <c r="C529" s="158" t="s">
        <v>550</v>
      </c>
      <c r="D529" s="159">
        <v>1410052004710</v>
      </c>
      <c r="E529" s="159">
        <v>0</v>
      </c>
      <c r="F529" s="159">
        <v>0</v>
      </c>
      <c r="G529" s="159">
        <v>1</v>
      </c>
      <c r="H529" s="159">
        <v>0</v>
      </c>
      <c r="I529" s="159">
        <v>0</v>
      </c>
      <c r="J529" s="159">
        <v>0</v>
      </c>
      <c r="K529" s="159">
        <v>1</v>
      </c>
      <c r="L529" s="160">
        <v>46054</v>
      </c>
    </row>
    <row r="530" spans="1:12">
      <c r="A530" s="157" t="s">
        <v>485</v>
      </c>
      <c r="B530" s="157">
        <v>14112</v>
      </c>
      <c r="C530" s="161" t="s">
        <v>551</v>
      </c>
      <c r="D530" s="162">
        <v>1410052005238</v>
      </c>
      <c r="E530" s="159">
        <v>0</v>
      </c>
      <c r="F530" s="159">
        <v>0</v>
      </c>
      <c r="G530" s="159">
        <v>1</v>
      </c>
      <c r="H530" s="159">
        <v>0</v>
      </c>
      <c r="I530" s="159">
        <v>0</v>
      </c>
      <c r="J530" s="159">
        <v>0</v>
      </c>
      <c r="K530" s="159">
        <v>1</v>
      </c>
      <c r="L530" s="160">
        <v>46054</v>
      </c>
    </row>
    <row r="531" spans="1:12">
      <c r="A531" s="157" t="s">
        <v>485</v>
      </c>
      <c r="B531" s="157">
        <v>14112</v>
      </c>
      <c r="C531" s="161" t="s">
        <v>552</v>
      </c>
      <c r="D531" s="162">
        <v>1410052005527</v>
      </c>
      <c r="E531" s="159">
        <v>0</v>
      </c>
      <c r="F531" s="159">
        <v>0</v>
      </c>
      <c r="G531" s="159">
        <v>0</v>
      </c>
      <c r="H531" s="159">
        <v>0</v>
      </c>
      <c r="I531" s="159">
        <v>0</v>
      </c>
      <c r="J531" s="159">
        <v>0</v>
      </c>
      <c r="K531" s="159">
        <v>0</v>
      </c>
      <c r="L531" s="160">
        <v>46054</v>
      </c>
    </row>
    <row r="532" spans="1:12">
      <c r="A532" s="157" t="s">
        <v>485</v>
      </c>
      <c r="B532" s="157">
        <v>14112</v>
      </c>
      <c r="C532" s="161" t="s">
        <v>553</v>
      </c>
      <c r="D532" s="162">
        <v>1410052005873</v>
      </c>
      <c r="E532" s="159">
        <v>0</v>
      </c>
      <c r="F532" s="159">
        <v>0</v>
      </c>
      <c r="G532" s="159">
        <v>3</v>
      </c>
      <c r="H532" s="159">
        <v>0</v>
      </c>
      <c r="I532" s="159">
        <v>0</v>
      </c>
      <c r="J532" s="159">
        <v>0</v>
      </c>
      <c r="K532" s="159">
        <v>3</v>
      </c>
      <c r="L532" s="160">
        <v>46054</v>
      </c>
    </row>
    <row r="533" spans="1:12">
      <c r="A533" s="157" t="s">
        <v>485</v>
      </c>
      <c r="B533" s="157">
        <v>14112</v>
      </c>
      <c r="C533" s="158" t="s">
        <v>554</v>
      </c>
      <c r="D533" s="159">
        <v>1410052004728</v>
      </c>
      <c r="E533" s="159">
        <v>0</v>
      </c>
      <c r="F533" s="159">
        <v>0</v>
      </c>
      <c r="G533" s="159">
        <v>1</v>
      </c>
      <c r="H533" s="159">
        <v>0</v>
      </c>
      <c r="I533" s="159">
        <v>0</v>
      </c>
      <c r="J533" s="159">
        <v>0</v>
      </c>
      <c r="K533" s="159">
        <v>1</v>
      </c>
      <c r="L533" s="160">
        <v>46054</v>
      </c>
    </row>
    <row r="534" spans="1:12">
      <c r="A534" s="157" t="s">
        <v>485</v>
      </c>
      <c r="B534" s="157">
        <v>14112</v>
      </c>
      <c r="C534" s="158" t="s">
        <v>555</v>
      </c>
      <c r="D534" s="159">
        <v>1410052004801</v>
      </c>
      <c r="E534" s="159">
        <v>0</v>
      </c>
      <c r="F534" s="159">
        <v>0</v>
      </c>
      <c r="G534" s="159">
        <v>0</v>
      </c>
      <c r="H534" s="159">
        <v>0</v>
      </c>
      <c r="I534" s="159">
        <v>0</v>
      </c>
      <c r="J534" s="159">
        <v>0</v>
      </c>
      <c r="K534" s="159">
        <v>0</v>
      </c>
      <c r="L534" s="160">
        <v>46054</v>
      </c>
    </row>
    <row r="535" spans="1:12">
      <c r="A535" s="157" t="s">
        <v>485</v>
      </c>
      <c r="B535" s="157">
        <v>14112</v>
      </c>
      <c r="C535" s="158" t="s">
        <v>556</v>
      </c>
      <c r="D535" s="159">
        <v>1410052005717</v>
      </c>
      <c r="E535" s="159">
        <v>0</v>
      </c>
      <c r="F535" s="159">
        <v>0</v>
      </c>
      <c r="G535" s="159">
        <v>0</v>
      </c>
      <c r="H535" s="159">
        <v>0</v>
      </c>
      <c r="I535" s="159">
        <v>0</v>
      </c>
      <c r="J535" s="159">
        <v>0</v>
      </c>
      <c r="K535" s="159">
        <v>0</v>
      </c>
      <c r="L535" s="160">
        <v>46054</v>
      </c>
    </row>
    <row r="536" spans="1:12">
      <c r="A536" s="157" t="s">
        <v>485</v>
      </c>
      <c r="B536" s="157">
        <v>14112</v>
      </c>
      <c r="C536" s="158" t="s">
        <v>557</v>
      </c>
      <c r="D536" s="159">
        <v>1410052005972</v>
      </c>
      <c r="E536" s="159">
        <v>0</v>
      </c>
      <c r="F536" s="159">
        <v>0</v>
      </c>
      <c r="G536" s="159">
        <v>0</v>
      </c>
      <c r="H536" s="159">
        <v>0</v>
      </c>
      <c r="I536" s="159">
        <v>0</v>
      </c>
      <c r="J536" s="159">
        <v>0</v>
      </c>
      <c r="K536" s="159">
        <v>0</v>
      </c>
      <c r="L536" s="160">
        <v>46054</v>
      </c>
    </row>
    <row r="537" spans="1:12">
      <c r="A537" s="157" t="s">
        <v>485</v>
      </c>
      <c r="B537" s="157">
        <v>14112</v>
      </c>
      <c r="C537" s="158" t="s">
        <v>558</v>
      </c>
      <c r="D537" s="159">
        <v>1410052006012</v>
      </c>
      <c r="E537" s="159">
        <v>0</v>
      </c>
      <c r="F537" s="159">
        <v>0</v>
      </c>
      <c r="G537" s="159">
        <v>2</v>
      </c>
      <c r="H537" s="159">
        <v>0</v>
      </c>
      <c r="I537" s="159">
        <v>0</v>
      </c>
      <c r="J537" s="159">
        <v>0</v>
      </c>
      <c r="K537" s="159">
        <v>2</v>
      </c>
      <c r="L537" s="160">
        <v>46054</v>
      </c>
    </row>
    <row r="538" spans="1:12">
      <c r="A538" s="157" t="s">
        <v>485</v>
      </c>
      <c r="B538" s="157">
        <v>14112</v>
      </c>
      <c r="C538" s="158" t="s">
        <v>559</v>
      </c>
      <c r="D538" s="159">
        <v>1410052005378</v>
      </c>
      <c r="E538" s="159">
        <v>0</v>
      </c>
      <c r="F538" s="159">
        <v>0</v>
      </c>
      <c r="G538" s="159">
        <v>0</v>
      </c>
      <c r="H538" s="159">
        <v>0</v>
      </c>
      <c r="I538" s="159">
        <v>0</v>
      </c>
      <c r="J538" s="159">
        <v>0</v>
      </c>
      <c r="K538" s="159">
        <v>0</v>
      </c>
      <c r="L538" s="160">
        <v>46054</v>
      </c>
    </row>
    <row r="539" spans="1:12">
      <c r="A539" s="157" t="s">
        <v>485</v>
      </c>
      <c r="B539" s="157">
        <v>14112</v>
      </c>
      <c r="C539" s="158" t="s">
        <v>560</v>
      </c>
      <c r="D539" s="159">
        <v>1410052004066</v>
      </c>
      <c r="E539" s="159">
        <v>0</v>
      </c>
      <c r="F539" s="159">
        <v>0</v>
      </c>
      <c r="G539" s="159">
        <v>0</v>
      </c>
      <c r="H539" s="159">
        <v>0</v>
      </c>
      <c r="I539" s="159">
        <v>0</v>
      </c>
      <c r="J539" s="159">
        <v>0</v>
      </c>
      <c r="K539" s="159">
        <v>0</v>
      </c>
      <c r="L539" s="160">
        <v>46054</v>
      </c>
    </row>
    <row r="540" spans="1:12">
      <c r="A540" s="157" t="s">
        <v>561</v>
      </c>
      <c r="B540" s="157" t="s">
        <v>562</v>
      </c>
      <c r="C540" s="158" t="s">
        <v>563</v>
      </c>
      <c r="D540" s="159">
        <v>1410051026987</v>
      </c>
      <c r="E540" s="159">
        <v>0</v>
      </c>
      <c r="F540" s="159">
        <v>0</v>
      </c>
      <c r="G540" s="159">
        <v>0</v>
      </c>
      <c r="H540" s="159">
        <v>0</v>
      </c>
      <c r="I540" s="159">
        <v>0</v>
      </c>
      <c r="J540" s="159">
        <v>0</v>
      </c>
      <c r="K540" s="159">
        <v>0</v>
      </c>
      <c r="L540" s="160">
        <v>46054</v>
      </c>
    </row>
    <row r="541" spans="1:12">
      <c r="A541" s="157" t="s">
        <v>561</v>
      </c>
      <c r="B541" s="157">
        <v>14107</v>
      </c>
      <c r="C541" s="158" t="s">
        <v>564</v>
      </c>
      <c r="D541" s="159">
        <v>1410051018968</v>
      </c>
      <c r="E541" s="159">
        <v>0</v>
      </c>
      <c r="F541" s="159">
        <v>0</v>
      </c>
      <c r="G541" s="159">
        <v>0</v>
      </c>
      <c r="H541" s="159">
        <v>0</v>
      </c>
      <c r="I541" s="159">
        <v>0</v>
      </c>
      <c r="J541" s="159">
        <v>0</v>
      </c>
      <c r="K541" s="159">
        <v>0</v>
      </c>
      <c r="L541" s="160">
        <v>46054</v>
      </c>
    </row>
    <row r="542" spans="1:12">
      <c r="A542" s="157" t="s">
        <v>561</v>
      </c>
      <c r="B542" s="157">
        <v>14107</v>
      </c>
      <c r="C542" s="158" t="s">
        <v>565</v>
      </c>
      <c r="D542" s="159">
        <v>1410051020196</v>
      </c>
      <c r="E542" s="159" t="s">
        <v>15</v>
      </c>
      <c r="F542" s="159">
        <v>0</v>
      </c>
      <c r="G542" s="159">
        <v>0</v>
      </c>
      <c r="H542" s="159" t="s">
        <v>15</v>
      </c>
      <c r="I542" s="159" t="s">
        <v>15</v>
      </c>
      <c r="J542" s="159" t="s">
        <v>15</v>
      </c>
      <c r="K542" s="159">
        <v>0</v>
      </c>
      <c r="L542" s="160">
        <v>46054</v>
      </c>
    </row>
    <row r="543" spans="1:12">
      <c r="A543" s="157" t="s">
        <v>561</v>
      </c>
      <c r="B543" s="157">
        <v>14107</v>
      </c>
      <c r="C543" s="158" t="s">
        <v>566</v>
      </c>
      <c r="D543" s="159">
        <v>1410051015501</v>
      </c>
      <c r="E543" s="159">
        <v>0</v>
      </c>
      <c r="F543" s="159">
        <v>0</v>
      </c>
      <c r="G543" s="159">
        <v>0</v>
      </c>
      <c r="H543" s="159">
        <v>0</v>
      </c>
      <c r="I543" s="159">
        <v>0</v>
      </c>
      <c r="J543" s="159">
        <v>2</v>
      </c>
      <c r="K543" s="159">
        <v>2</v>
      </c>
      <c r="L543" s="160">
        <v>46054</v>
      </c>
    </row>
    <row r="544" spans="1:12">
      <c r="A544" s="157" t="s">
        <v>561</v>
      </c>
      <c r="B544" s="157">
        <v>14107</v>
      </c>
      <c r="C544" s="158" t="s">
        <v>567</v>
      </c>
      <c r="D544" s="159">
        <v>1410051023893</v>
      </c>
      <c r="E544" s="159" t="s">
        <v>15</v>
      </c>
      <c r="F544" s="159">
        <v>0</v>
      </c>
      <c r="G544" s="159">
        <v>0</v>
      </c>
      <c r="H544" s="159">
        <v>0</v>
      </c>
      <c r="I544" s="159">
        <v>0</v>
      </c>
      <c r="J544" s="159">
        <v>0</v>
      </c>
      <c r="K544" s="159">
        <v>0</v>
      </c>
      <c r="L544" s="160">
        <v>46054</v>
      </c>
    </row>
    <row r="545" spans="1:12">
      <c r="A545" s="157" t="s">
        <v>561</v>
      </c>
      <c r="B545" s="157">
        <v>14107</v>
      </c>
      <c r="C545" s="158" t="s">
        <v>568</v>
      </c>
      <c r="D545" s="159">
        <v>1410051016913</v>
      </c>
      <c r="E545" s="159">
        <v>0</v>
      </c>
      <c r="F545" s="159">
        <v>0</v>
      </c>
      <c r="G545" s="159">
        <v>0</v>
      </c>
      <c r="H545" s="159">
        <v>0</v>
      </c>
      <c r="I545" s="159">
        <v>0</v>
      </c>
      <c r="J545" s="159">
        <v>0</v>
      </c>
      <c r="K545" s="159">
        <v>0</v>
      </c>
      <c r="L545" s="160">
        <v>46054</v>
      </c>
    </row>
    <row r="546" spans="1:12">
      <c r="A546" s="157" t="s">
        <v>561</v>
      </c>
      <c r="B546" s="157">
        <v>14107</v>
      </c>
      <c r="C546" s="158" t="s">
        <v>569</v>
      </c>
      <c r="D546" s="159">
        <v>1410051015493</v>
      </c>
      <c r="E546" s="159">
        <v>0</v>
      </c>
      <c r="F546" s="159">
        <v>0</v>
      </c>
      <c r="G546" s="159">
        <v>0</v>
      </c>
      <c r="H546" s="159">
        <v>0</v>
      </c>
      <c r="I546" s="159">
        <v>0</v>
      </c>
      <c r="J546" s="159">
        <v>0</v>
      </c>
      <c r="K546" s="159">
        <v>0</v>
      </c>
      <c r="L546" s="160">
        <v>46054</v>
      </c>
    </row>
    <row r="547" spans="1:12">
      <c r="A547" s="157" t="s">
        <v>561</v>
      </c>
      <c r="B547" s="157">
        <v>14107</v>
      </c>
      <c r="C547" s="158" t="s">
        <v>570</v>
      </c>
      <c r="D547" s="159">
        <v>1410051024560</v>
      </c>
      <c r="E547" s="159">
        <v>0</v>
      </c>
      <c r="F547" s="159">
        <v>0</v>
      </c>
      <c r="G547" s="159">
        <v>0</v>
      </c>
      <c r="H547" s="159">
        <v>0</v>
      </c>
      <c r="I547" s="159">
        <v>0</v>
      </c>
      <c r="J547" s="159">
        <v>0</v>
      </c>
      <c r="K547" s="159">
        <v>0</v>
      </c>
      <c r="L547" s="160">
        <v>46054</v>
      </c>
    </row>
    <row r="548" spans="1:12">
      <c r="A548" s="157" t="s">
        <v>561</v>
      </c>
      <c r="B548" s="157">
        <v>14107</v>
      </c>
      <c r="C548" s="158" t="s">
        <v>571</v>
      </c>
      <c r="D548" s="159">
        <v>1410051016947</v>
      </c>
      <c r="E548" s="159">
        <v>0</v>
      </c>
      <c r="F548" s="159">
        <v>0</v>
      </c>
      <c r="G548" s="159">
        <v>0</v>
      </c>
      <c r="H548" s="159">
        <v>0</v>
      </c>
      <c r="I548" s="159">
        <v>0</v>
      </c>
      <c r="J548" s="159">
        <v>0</v>
      </c>
      <c r="K548" s="159">
        <v>0</v>
      </c>
      <c r="L548" s="160">
        <v>46054</v>
      </c>
    </row>
    <row r="549" spans="1:12">
      <c r="A549" s="157" t="s">
        <v>561</v>
      </c>
      <c r="B549" s="157">
        <v>14107</v>
      </c>
      <c r="C549" s="158" t="s">
        <v>572</v>
      </c>
      <c r="D549" s="159">
        <v>1410051023547</v>
      </c>
      <c r="E549" s="159">
        <v>0</v>
      </c>
      <c r="F549" s="159">
        <v>0</v>
      </c>
      <c r="G549" s="159">
        <v>0</v>
      </c>
      <c r="H549" s="159">
        <v>0</v>
      </c>
      <c r="I549" s="159">
        <v>0</v>
      </c>
      <c r="J549" s="159">
        <v>0</v>
      </c>
      <c r="K549" s="159">
        <v>0</v>
      </c>
      <c r="L549" s="160">
        <v>46054</v>
      </c>
    </row>
    <row r="550" spans="1:12">
      <c r="A550" s="157" t="s">
        <v>561</v>
      </c>
      <c r="B550" s="157">
        <v>14107</v>
      </c>
      <c r="C550" s="158" t="s">
        <v>573</v>
      </c>
      <c r="D550" s="159">
        <v>1410051016988</v>
      </c>
      <c r="E550" s="159">
        <v>0</v>
      </c>
      <c r="F550" s="159">
        <v>0</v>
      </c>
      <c r="G550" s="159">
        <v>0</v>
      </c>
      <c r="H550" s="159">
        <v>0</v>
      </c>
      <c r="I550" s="159">
        <v>1</v>
      </c>
      <c r="J550" s="159">
        <v>1</v>
      </c>
      <c r="K550" s="159">
        <v>2</v>
      </c>
      <c r="L550" s="160">
        <v>46054</v>
      </c>
    </row>
    <row r="551" spans="1:12">
      <c r="A551" s="157" t="s">
        <v>561</v>
      </c>
      <c r="B551" s="157">
        <v>14107</v>
      </c>
      <c r="C551" s="158" t="s">
        <v>574</v>
      </c>
      <c r="D551" s="159">
        <v>1410051024826</v>
      </c>
      <c r="E551" s="159">
        <v>0</v>
      </c>
      <c r="F551" s="159">
        <v>0</v>
      </c>
      <c r="G551" s="159">
        <v>0</v>
      </c>
      <c r="H551" s="159">
        <v>0</v>
      </c>
      <c r="I551" s="159">
        <v>0</v>
      </c>
      <c r="J551" s="159">
        <v>0</v>
      </c>
      <c r="K551" s="159">
        <v>0</v>
      </c>
      <c r="L551" s="160">
        <v>46054</v>
      </c>
    </row>
    <row r="552" spans="1:12">
      <c r="A552" s="157" t="s">
        <v>561</v>
      </c>
      <c r="B552" s="157">
        <v>14107</v>
      </c>
      <c r="C552" s="158" t="s">
        <v>575</v>
      </c>
      <c r="D552" s="159">
        <v>1410051015519</v>
      </c>
      <c r="E552" s="159">
        <v>0</v>
      </c>
      <c r="F552" s="159">
        <v>0</v>
      </c>
      <c r="G552" s="159">
        <v>0</v>
      </c>
      <c r="H552" s="159">
        <v>0</v>
      </c>
      <c r="I552" s="159">
        <v>0</v>
      </c>
      <c r="J552" s="159">
        <v>0</v>
      </c>
      <c r="K552" s="159">
        <v>0</v>
      </c>
      <c r="L552" s="160">
        <v>46054</v>
      </c>
    </row>
    <row r="553" spans="1:12">
      <c r="A553" s="157" t="s">
        <v>561</v>
      </c>
      <c r="B553" s="157">
        <v>14107</v>
      </c>
      <c r="C553" s="158" t="s">
        <v>576</v>
      </c>
      <c r="D553" s="159">
        <v>1410051024818</v>
      </c>
      <c r="E553" s="159">
        <v>0</v>
      </c>
      <c r="F553" s="159">
        <v>0</v>
      </c>
      <c r="G553" s="159">
        <v>0</v>
      </c>
      <c r="H553" s="159">
        <v>0</v>
      </c>
      <c r="I553" s="159">
        <v>0</v>
      </c>
      <c r="J553" s="159">
        <v>1</v>
      </c>
      <c r="K553" s="159">
        <v>1</v>
      </c>
      <c r="L553" s="160">
        <v>46054</v>
      </c>
    </row>
    <row r="554" spans="1:12">
      <c r="A554" s="157" t="s">
        <v>561</v>
      </c>
      <c r="B554" s="157">
        <v>14107</v>
      </c>
      <c r="C554" s="158" t="s">
        <v>577</v>
      </c>
      <c r="D554" s="159">
        <v>1410051014223</v>
      </c>
      <c r="E554" s="159" t="s">
        <v>15</v>
      </c>
      <c r="F554" s="159">
        <v>0</v>
      </c>
      <c r="G554" s="159">
        <v>0</v>
      </c>
      <c r="H554" s="159">
        <v>0</v>
      </c>
      <c r="I554" s="159">
        <v>0</v>
      </c>
      <c r="J554" s="159">
        <v>7</v>
      </c>
      <c r="K554" s="159">
        <v>7</v>
      </c>
      <c r="L554" s="160">
        <v>46054</v>
      </c>
    </row>
    <row r="555" spans="1:12">
      <c r="A555" s="157" t="s">
        <v>561</v>
      </c>
      <c r="B555" s="157">
        <v>14107</v>
      </c>
      <c r="C555" s="158" t="s">
        <v>578</v>
      </c>
      <c r="D555" s="159">
        <v>1410051025575</v>
      </c>
      <c r="E555" s="159">
        <v>0</v>
      </c>
      <c r="F555" s="159">
        <v>0</v>
      </c>
      <c r="G555" s="159">
        <v>0</v>
      </c>
      <c r="H555" s="159">
        <v>0</v>
      </c>
      <c r="I555" s="159">
        <v>0</v>
      </c>
      <c r="J555" s="159">
        <v>2</v>
      </c>
      <c r="K555" s="159">
        <v>2</v>
      </c>
      <c r="L555" s="160">
        <v>46054</v>
      </c>
    </row>
    <row r="556" spans="1:12">
      <c r="A556" s="157" t="s">
        <v>561</v>
      </c>
      <c r="B556" s="157">
        <v>14107</v>
      </c>
      <c r="C556" s="158" t="s">
        <v>579</v>
      </c>
      <c r="D556" s="159">
        <v>1410051024073</v>
      </c>
      <c r="E556" s="159">
        <v>0</v>
      </c>
      <c r="F556" s="159">
        <v>0</v>
      </c>
      <c r="G556" s="159">
        <v>0</v>
      </c>
      <c r="H556" s="159">
        <v>0</v>
      </c>
      <c r="I556" s="159">
        <v>0</v>
      </c>
      <c r="J556" s="159">
        <v>0</v>
      </c>
      <c r="K556" s="159">
        <v>0</v>
      </c>
      <c r="L556" s="160">
        <v>46054</v>
      </c>
    </row>
    <row r="557" spans="1:12">
      <c r="A557" s="157" t="s">
        <v>561</v>
      </c>
      <c r="B557" s="157">
        <v>14107</v>
      </c>
      <c r="C557" s="158" t="s">
        <v>580</v>
      </c>
      <c r="D557" s="159">
        <v>1410051015469</v>
      </c>
      <c r="E557" s="159">
        <v>0</v>
      </c>
      <c r="F557" s="159">
        <v>0</v>
      </c>
      <c r="G557" s="159">
        <v>0</v>
      </c>
      <c r="H557" s="159">
        <v>0</v>
      </c>
      <c r="I557" s="159">
        <v>0</v>
      </c>
      <c r="J557" s="159">
        <v>1</v>
      </c>
      <c r="K557" s="159">
        <v>1</v>
      </c>
      <c r="L557" s="160">
        <v>46054</v>
      </c>
    </row>
    <row r="558" spans="1:12">
      <c r="A558" s="157" t="s">
        <v>561</v>
      </c>
      <c r="B558" s="157">
        <v>14107</v>
      </c>
      <c r="C558" s="158" t="s">
        <v>581</v>
      </c>
      <c r="D558" s="159">
        <v>1410051015204</v>
      </c>
      <c r="E558" s="159" t="s">
        <v>15</v>
      </c>
      <c r="F558" s="159">
        <v>0</v>
      </c>
      <c r="G558" s="159">
        <v>0</v>
      </c>
      <c r="H558" s="159">
        <v>0</v>
      </c>
      <c r="I558" s="159">
        <v>0</v>
      </c>
      <c r="J558" s="159">
        <v>4</v>
      </c>
      <c r="K558" s="159">
        <v>4</v>
      </c>
      <c r="L558" s="160">
        <v>46054</v>
      </c>
    </row>
    <row r="559" spans="1:12">
      <c r="A559" s="157" t="s">
        <v>561</v>
      </c>
      <c r="B559" s="157">
        <v>14107</v>
      </c>
      <c r="C559" s="158" t="s">
        <v>582</v>
      </c>
      <c r="D559" s="159">
        <v>1410051028173</v>
      </c>
      <c r="E559" s="159">
        <v>0</v>
      </c>
      <c r="F559" s="159">
        <v>0</v>
      </c>
      <c r="G559" s="159">
        <v>0</v>
      </c>
      <c r="H559" s="159">
        <v>0</v>
      </c>
      <c r="I559" s="159">
        <v>0</v>
      </c>
      <c r="J559" s="159">
        <v>1</v>
      </c>
      <c r="K559" s="159">
        <v>1</v>
      </c>
      <c r="L559" s="160">
        <v>46054</v>
      </c>
    </row>
    <row r="560" spans="1:12">
      <c r="A560" s="157" t="s">
        <v>561</v>
      </c>
      <c r="B560" s="157">
        <v>14107</v>
      </c>
      <c r="C560" s="158" t="s">
        <v>583</v>
      </c>
      <c r="D560" s="159">
        <v>1410051014843</v>
      </c>
      <c r="E560" s="159">
        <v>0</v>
      </c>
      <c r="F560" s="159">
        <v>0</v>
      </c>
      <c r="G560" s="159">
        <v>0</v>
      </c>
      <c r="H560" s="159">
        <v>0</v>
      </c>
      <c r="I560" s="159">
        <v>0</v>
      </c>
      <c r="J560" s="159">
        <v>1</v>
      </c>
      <c r="K560" s="159">
        <v>1</v>
      </c>
      <c r="L560" s="160">
        <v>46054</v>
      </c>
    </row>
    <row r="561" spans="1:12">
      <c r="A561" s="157" t="s">
        <v>561</v>
      </c>
      <c r="B561" s="157">
        <v>14107</v>
      </c>
      <c r="C561" s="158" t="s">
        <v>584</v>
      </c>
      <c r="D561" s="159">
        <v>1410051023596</v>
      </c>
      <c r="E561" s="159">
        <v>0</v>
      </c>
      <c r="F561" s="159">
        <v>0</v>
      </c>
      <c r="G561" s="159">
        <v>0</v>
      </c>
      <c r="H561" s="159">
        <v>0</v>
      </c>
      <c r="I561" s="159">
        <v>0</v>
      </c>
      <c r="J561" s="159">
        <v>0</v>
      </c>
      <c r="K561" s="159">
        <v>0</v>
      </c>
      <c r="L561" s="160">
        <v>46054</v>
      </c>
    </row>
    <row r="562" spans="1:12">
      <c r="A562" s="157" t="s">
        <v>561</v>
      </c>
      <c r="B562" s="157">
        <v>14107</v>
      </c>
      <c r="C562" s="158" t="s">
        <v>585</v>
      </c>
      <c r="D562" s="159">
        <v>1410051016962</v>
      </c>
      <c r="E562" s="159">
        <v>0</v>
      </c>
      <c r="F562" s="159">
        <v>0</v>
      </c>
      <c r="G562" s="159">
        <v>0</v>
      </c>
      <c r="H562" s="159">
        <v>0</v>
      </c>
      <c r="I562" s="159">
        <v>0</v>
      </c>
      <c r="J562" s="159">
        <v>0</v>
      </c>
      <c r="K562" s="159">
        <v>0</v>
      </c>
      <c r="L562" s="160">
        <v>46054</v>
      </c>
    </row>
    <row r="563" spans="1:12">
      <c r="A563" s="157" t="s">
        <v>561</v>
      </c>
      <c r="B563" s="157">
        <v>14107</v>
      </c>
      <c r="C563" s="158" t="s">
        <v>586</v>
      </c>
      <c r="D563" s="159">
        <v>1410051016921</v>
      </c>
      <c r="E563" s="159">
        <v>0</v>
      </c>
      <c r="F563" s="159">
        <v>0</v>
      </c>
      <c r="G563" s="159">
        <v>0</v>
      </c>
      <c r="H563" s="159">
        <v>0</v>
      </c>
      <c r="I563" s="159">
        <v>0</v>
      </c>
      <c r="J563" s="159">
        <v>0</v>
      </c>
      <c r="K563" s="159">
        <v>0</v>
      </c>
      <c r="L563" s="160">
        <v>46054</v>
      </c>
    </row>
    <row r="564" spans="1:12">
      <c r="A564" s="157" t="s">
        <v>561</v>
      </c>
      <c r="B564" s="157">
        <v>14107</v>
      </c>
      <c r="C564" s="158" t="s">
        <v>587</v>
      </c>
      <c r="D564" s="159">
        <v>1410051015477</v>
      </c>
      <c r="E564" s="159">
        <v>0</v>
      </c>
      <c r="F564" s="159">
        <v>0</v>
      </c>
      <c r="G564" s="159">
        <v>0</v>
      </c>
      <c r="H564" s="159">
        <v>0</v>
      </c>
      <c r="I564" s="159">
        <v>0</v>
      </c>
      <c r="J564" s="159">
        <v>0</v>
      </c>
      <c r="K564" s="159">
        <v>0</v>
      </c>
      <c r="L564" s="160">
        <v>46054</v>
      </c>
    </row>
    <row r="565" spans="1:12">
      <c r="A565" s="157" t="s">
        <v>561</v>
      </c>
      <c r="B565" s="157">
        <v>14107</v>
      </c>
      <c r="C565" s="158" t="s">
        <v>588</v>
      </c>
      <c r="D565" s="159">
        <v>1410051028199</v>
      </c>
      <c r="E565" s="159" t="s">
        <v>15</v>
      </c>
      <c r="F565" s="159">
        <v>0</v>
      </c>
      <c r="G565" s="159">
        <v>0</v>
      </c>
      <c r="H565" s="159">
        <v>0</v>
      </c>
      <c r="I565" s="159">
        <v>0</v>
      </c>
      <c r="J565" s="159">
        <v>0</v>
      </c>
      <c r="K565" s="159">
        <v>0</v>
      </c>
      <c r="L565" s="160">
        <v>46054</v>
      </c>
    </row>
    <row r="566" spans="1:12">
      <c r="A566" s="157" t="s">
        <v>561</v>
      </c>
      <c r="B566" s="157">
        <v>14107</v>
      </c>
      <c r="C566" s="158" t="s">
        <v>589</v>
      </c>
      <c r="D566" s="159">
        <v>1410051025815</v>
      </c>
      <c r="E566" s="159" t="s">
        <v>15</v>
      </c>
      <c r="F566" s="159">
        <v>0</v>
      </c>
      <c r="G566" s="159">
        <v>0</v>
      </c>
      <c r="H566" s="159">
        <v>0</v>
      </c>
      <c r="I566" s="159">
        <v>0</v>
      </c>
      <c r="J566" s="159">
        <v>0</v>
      </c>
      <c r="K566" s="159">
        <v>0</v>
      </c>
      <c r="L566" s="160">
        <v>46054</v>
      </c>
    </row>
    <row r="567" spans="1:12">
      <c r="A567" s="157" t="s">
        <v>561</v>
      </c>
      <c r="B567" s="157">
        <v>14107</v>
      </c>
      <c r="C567" s="158" t="s">
        <v>590</v>
      </c>
      <c r="D567" s="159">
        <v>1410051016954</v>
      </c>
      <c r="E567" s="159">
        <v>0</v>
      </c>
      <c r="F567" s="159">
        <v>0</v>
      </c>
      <c r="G567" s="159">
        <v>0</v>
      </c>
      <c r="H567" s="159">
        <v>0</v>
      </c>
      <c r="I567" s="159">
        <v>0</v>
      </c>
      <c r="J567" s="159">
        <v>0</v>
      </c>
      <c r="K567" s="159">
        <v>0</v>
      </c>
      <c r="L567" s="160">
        <v>46054</v>
      </c>
    </row>
    <row r="568" spans="1:12">
      <c r="A568" s="157" t="s">
        <v>561</v>
      </c>
      <c r="B568" s="157">
        <v>14107</v>
      </c>
      <c r="C568" s="158" t="s">
        <v>591</v>
      </c>
      <c r="D568" s="159">
        <v>1410051015196</v>
      </c>
      <c r="E568" s="159">
        <v>0</v>
      </c>
      <c r="F568" s="159">
        <v>0</v>
      </c>
      <c r="G568" s="159">
        <v>0</v>
      </c>
      <c r="H568" s="159">
        <v>0</v>
      </c>
      <c r="I568" s="159">
        <v>0</v>
      </c>
      <c r="J568" s="159">
        <v>0</v>
      </c>
      <c r="K568" s="159">
        <v>0</v>
      </c>
      <c r="L568" s="160">
        <v>46054</v>
      </c>
    </row>
    <row r="569" spans="1:12">
      <c r="A569" s="157" t="s">
        <v>561</v>
      </c>
      <c r="B569" s="157">
        <v>14107</v>
      </c>
      <c r="C569" s="158" t="s">
        <v>592</v>
      </c>
      <c r="D569" s="159">
        <v>1410051019610</v>
      </c>
      <c r="E569" s="159">
        <v>0</v>
      </c>
      <c r="F569" s="159">
        <v>0</v>
      </c>
      <c r="G569" s="159">
        <v>0</v>
      </c>
      <c r="H569" s="159">
        <v>0</v>
      </c>
      <c r="I569" s="159">
        <v>0</v>
      </c>
      <c r="J569" s="159">
        <v>0</v>
      </c>
      <c r="K569" s="159">
        <v>0</v>
      </c>
      <c r="L569" s="160">
        <v>46054</v>
      </c>
    </row>
    <row r="570" spans="1:12">
      <c r="A570" s="157" t="s">
        <v>561</v>
      </c>
      <c r="B570" s="157">
        <v>14107</v>
      </c>
      <c r="C570" s="158" t="s">
        <v>593</v>
      </c>
      <c r="D570" s="159">
        <v>1410051025625</v>
      </c>
      <c r="E570" s="159">
        <v>0</v>
      </c>
      <c r="F570" s="159">
        <v>0</v>
      </c>
      <c r="G570" s="159">
        <v>0</v>
      </c>
      <c r="H570" s="159">
        <v>0</v>
      </c>
      <c r="I570" s="159">
        <v>0</v>
      </c>
      <c r="J570" s="159">
        <v>0</v>
      </c>
      <c r="K570" s="159">
        <v>0</v>
      </c>
      <c r="L570" s="160">
        <v>46054</v>
      </c>
    </row>
    <row r="571" spans="1:12">
      <c r="A571" s="157" t="s">
        <v>561</v>
      </c>
      <c r="B571" s="157">
        <v>14107</v>
      </c>
      <c r="C571" s="158" t="s">
        <v>594</v>
      </c>
      <c r="D571" s="159">
        <v>1410051014231</v>
      </c>
      <c r="E571" s="159" t="s">
        <v>15</v>
      </c>
      <c r="F571" s="159">
        <v>0</v>
      </c>
      <c r="G571" s="159">
        <v>0</v>
      </c>
      <c r="H571" s="159">
        <v>0</v>
      </c>
      <c r="I571" s="159">
        <v>0</v>
      </c>
      <c r="J571" s="159">
        <v>1</v>
      </c>
      <c r="K571" s="159">
        <v>1</v>
      </c>
      <c r="L571" s="160">
        <v>46054</v>
      </c>
    </row>
    <row r="572" spans="1:12">
      <c r="A572" s="157" t="s">
        <v>561</v>
      </c>
      <c r="B572" s="157">
        <v>14107</v>
      </c>
      <c r="C572" s="158" t="s">
        <v>595</v>
      </c>
      <c r="D572" s="159">
        <v>1410051015485</v>
      </c>
      <c r="E572" s="159">
        <v>0</v>
      </c>
      <c r="F572" s="159">
        <v>0</v>
      </c>
      <c r="G572" s="159">
        <v>0</v>
      </c>
      <c r="H572" s="159">
        <v>0</v>
      </c>
      <c r="I572" s="159">
        <v>0</v>
      </c>
      <c r="J572" s="159">
        <v>0</v>
      </c>
      <c r="K572" s="159">
        <v>0</v>
      </c>
      <c r="L572" s="160">
        <v>46054</v>
      </c>
    </row>
    <row r="573" spans="1:12">
      <c r="A573" s="157" t="s">
        <v>561</v>
      </c>
      <c r="B573" s="157">
        <v>14107</v>
      </c>
      <c r="C573" s="158" t="s">
        <v>596</v>
      </c>
      <c r="D573" s="159">
        <v>1410051023463</v>
      </c>
      <c r="E573" s="159">
        <v>0</v>
      </c>
      <c r="F573" s="159">
        <v>0</v>
      </c>
      <c r="G573" s="159">
        <v>0</v>
      </c>
      <c r="H573" s="159">
        <v>0</v>
      </c>
      <c r="I573" s="159">
        <v>0</v>
      </c>
      <c r="J573" s="159">
        <v>2</v>
      </c>
      <c r="K573" s="159">
        <v>2</v>
      </c>
      <c r="L573" s="160">
        <v>46054</v>
      </c>
    </row>
    <row r="574" spans="1:12">
      <c r="A574" s="157" t="s">
        <v>561</v>
      </c>
      <c r="B574" s="157">
        <v>14107</v>
      </c>
      <c r="C574" s="158" t="s">
        <v>597</v>
      </c>
      <c r="D574" s="159">
        <v>1410051018976</v>
      </c>
      <c r="E574" s="159">
        <v>0</v>
      </c>
      <c r="F574" s="159">
        <v>0</v>
      </c>
      <c r="G574" s="159">
        <v>0</v>
      </c>
      <c r="H574" s="159">
        <v>0</v>
      </c>
      <c r="I574" s="159">
        <v>0</v>
      </c>
      <c r="J574" s="159">
        <v>0</v>
      </c>
      <c r="K574" s="159">
        <v>0</v>
      </c>
      <c r="L574" s="160">
        <v>46054</v>
      </c>
    </row>
    <row r="575" spans="1:12">
      <c r="A575" s="157" t="s">
        <v>561</v>
      </c>
      <c r="B575" s="157">
        <v>14107</v>
      </c>
      <c r="C575" s="158" t="s">
        <v>598</v>
      </c>
      <c r="D575" s="159">
        <v>1410051025609</v>
      </c>
      <c r="E575" s="159">
        <v>0</v>
      </c>
      <c r="F575" s="159">
        <v>0</v>
      </c>
      <c r="G575" s="159">
        <v>0</v>
      </c>
      <c r="H575" s="159">
        <v>0</v>
      </c>
      <c r="I575" s="159">
        <v>0</v>
      </c>
      <c r="J575" s="159">
        <v>0</v>
      </c>
      <c r="K575" s="159">
        <v>0</v>
      </c>
      <c r="L575" s="160">
        <v>46054</v>
      </c>
    </row>
    <row r="576" spans="1:12">
      <c r="A576" s="157" t="s">
        <v>561</v>
      </c>
      <c r="B576" s="157">
        <v>14107</v>
      </c>
      <c r="C576" s="158" t="s">
        <v>599</v>
      </c>
      <c r="D576" s="159">
        <v>1410051016970</v>
      </c>
      <c r="E576" s="159">
        <v>0</v>
      </c>
      <c r="F576" s="159">
        <v>0</v>
      </c>
      <c r="G576" s="159">
        <v>0</v>
      </c>
      <c r="H576" s="159">
        <v>0</v>
      </c>
      <c r="I576" s="159">
        <v>0</v>
      </c>
      <c r="J576" s="159">
        <v>0</v>
      </c>
      <c r="K576" s="159">
        <v>0</v>
      </c>
      <c r="L576" s="160">
        <v>46054</v>
      </c>
    </row>
    <row r="577" spans="1:12">
      <c r="A577" s="157" t="s">
        <v>561</v>
      </c>
      <c r="B577" s="157">
        <v>14107</v>
      </c>
      <c r="C577" s="158" t="s">
        <v>600</v>
      </c>
      <c r="D577" s="159">
        <v>1410051028223</v>
      </c>
      <c r="E577" s="159" t="s">
        <v>15</v>
      </c>
      <c r="F577" s="159">
        <v>0</v>
      </c>
      <c r="G577" s="159">
        <v>0</v>
      </c>
      <c r="H577" s="159">
        <v>0</v>
      </c>
      <c r="I577" s="159">
        <v>0</v>
      </c>
      <c r="J577" s="159">
        <v>0</v>
      </c>
      <c r="K577" s="159">
        <v>0</v>
      </c>
      <c r="L577" s="160">
        <v>46054</v>
      </c>
    </row>
    <row r="578" spans="1:12">
      <c r="A578" s="157" t="s">
        <v>561</v>
      </c>
      <c r="B578" s="157">
        <v>14107</v>
      </c>
      <c r="C578" s="158" t="s">
        <v>601</v>
      </c>
      <c r="D578" s="159">
        <v>1410052005097</v>
      </c>
      <c r="E578" s="159">
        <v>0</v>
      </c>
      <c r="F578" s="159">
        <v>0</v>
      </c>
      <c r="G578" s="159">
        <v>0</v>
      </c>
      <c r="H578" s="159" t="s">
        <v>15</v>
      </c>
      <c r="I578" s="159" t="s">
        <v>15</v>
      </c>
      <c r="J578" s="159" t="s">
        <v>15</v>
      </c>
      <c r="K578" s="159">
        <v>0</v>
      </c>
      <c r="L578" s="160">
        <v>46054</v>
      </c>
    </row>
    <row r="579" spans="1:12">
      <c r="A579" s="157" t="s">
        <v>561</v>
      </c>
      <c r="B579" s="157">
        <v>14107</v>
      </c>
      <c r="C579" s="158" t="s">
        <v>602</v>
      </c>
      <c r="D579" s="159">
        <v>1410052005543</v>
      </c>
      <c r="E579" s="159">
        <v>0</v>
      </c>
      <c r="F579" s="159">
        <v>0</v>
      </c>
      <c r="G579" s="159">
        <v>0</v>
      </c>
      <c r="H579" s="159" t="s">
        <v>15</v>
      </c>
      <c r="I579" s="159" t="s">
        <v>15</v>
      </c>
      <c r="J579" s="159" t="s">
        <v>15</v>
      </c>
      <c r="K579" s="159">
        <v>0</v>
      </c>
      <c r="L579" s="160">
        <v>46054</v>
      </c>
    </row>
    <row r="580" spans="1:12">
      <c r="A580" s="157" t="s">
        <v>561</v>
      </c>
      <c r="B580" s="157">
        <v>14107</v>
      </c>
      <c r="C580" s="158" t="s">
        <v>603</v>
      </c>
      <c r="D580" s="159">
        <v>1410052006160</v>
      </c>
      <c r="E580" s="159" t="s">
        <v>15</v>
      </c>
      <c r="F580" s="159">
        <v>0</v>
      </c>
      <c r="G580" s="159">
        <v>0</v>
      </c>
      <c r="H580" s="159" t="s">
        <v>15</v>
      </c>
      <c r="I580" s="159" t="s">
        <v>15</v>
      </c>
      <c r="J580" s="159" t="s">
        <v>15</v>
      </c>
      <c r="K580" s="159">
        <v>0</v>
      </c>
      <c r="L580" s="160">
        <v>46054</v>
      </c>
    </row>
    <row r="581" spans="1:12">
      <c r="A581" s="157" t="s">
        <v>561</v>
      </c>
      <c r="B581" s="157">
        <v>14107</v>
      </c>
      <c r="C581" s="158" t="s">
        <v>604</v>
      </c>
      <c r="D581" s="159">
        <v>1410052004843</v>
      </c>
      <c r="E581" s="159">
        <v>0</v>
      </c>
      <c r="F581" s="159">
        <v>0</v>
      </c>
      <c r="G581" s="159">
        <v>0</v>
      </c>
      <c r="H581" s="159" t="s">
        <v>15</v>
      </c>
      <c r="I581" s="159" t="s">
        <v>15</v>
      </c>
      <c r="J581" s="159" t="s">
        <v>15</v>
      </c>
      <c r="K581" s="159">
        <v>0</v>
      </c>
      <c r="L581" s="160">
        <v>46054</v>
      </c>
    </row>
    <row r="582" spans="1:12">
      <c r="A582" s="157" t="s">
        <v>561</v>
      </c>
      <c r="B582" s="157">
        <v>14107</v>
      </c>
      <c r="C582" s="158" t="s">
        <v>605</v>
      </c>
      <c r="D582" s="159">
        <v>1410052002854</v>
      </c>
      <c r="E582" s="159">
        <v>0</v>
      </c>
      <c r="F582" s="159">
        <v>0</v>
      </c>
      <c r="G582" s="159">
        <v>0</v>
      </c>
      <c r="H582" s="159" t="s">
        <v>15</v>
      </c>
      <c r="I582" s="159" t="s">
        <v>15</v>
      </c>
      <c r="J582" s="159" t="s">
        <v>15</v>
      </c>
      <c r="K582" s="159">
        <v>0</v>
      </c>
      <c r="L582" s="160">
        <v>46054</v>
      </c>
    </row>
    <row r="583" spans="1:12">
      <c r="A583" s="157" t="s">
        <v>561</v>
      </c>
      <c r="B583" s="157">
        <v>14107</v>
      </c>
      <c r="C583" s="158" t="s">
        <v>606</v>
      </c>
      <c r="D583" s="159">
        <v>1410052003076</v>
      </c>
      <c r="E583" s="159">
        <v>0</v>
      </c>
      <c r="F583" s="159">
        <v>0</v>
      </c>
      <c r="G583" s="159">
        <v>0</v>
      </c>
      <c r="H583" s="159" t="s">
        <v>15</v>
      </c>
      <c r="I583" s="159" t="s">
        <v>15</v>
      </c>
      <c r="J583" s="159" t="s">
        <v>15</v>
      </c>
      <c r="K583" s="159">
        <v>0</v>
      </c>
      <c r="L583" s="160">
        <v>46054</v>
      </c>
    </row>
    <row r="584" spans="1:12">
      <c r="A584" s="157" t="s">
        <v>561</v>
      </c>
      <c r="B584" s="157">
        <v>14107</v>
      </c>
      <c r="C584" s="158" t="s">
        <v>607</v>
      </c>
      <c r="D584" s="159">
        <v>1410052004827</v>
      </c>
      <c r="E584" s="159" t="s">
        <v>15</v>
      </c>
      <c r="F584" s="159">
        <v>0</v>
      </c>
      <c r="G584" s="159">
        <v>0</v>
      </c>
      <c r="H584" s="159" t="s">
        <v>15</v>
      </c>
      <c r="I584" s="159" t="s">
        <v>15</v>
      </c>
      <c r="J584" s="159" t="s">
        <v>15</v>
      </c>
      <c r="K584" s="159">
        <v>0</v>
      </c>
      <c r="L584" s="160">
        <v>46054</v>
      </c>
    </row>
    <row r="585" spans="1:12">
      <c r="A585" s="157" t="s">
        <v>561</v>
      </c>
      <c r="B585" s="157">
        <v>14107</v>
      </c>
      <c r="C585" s="158" t="s">
        <v>608</v>
      </c>
      <c r="D585" s="159">
        <v>1410052005246</v>
      </c>
      <c r="E585" s="159">
        <v>0</v>
      </c>
      <c r="F585" s="159">
        <v>0</v>
      </c>
      <c r="G585" s="159">
        <v>0</v>
      </c>
      <c r="H585" s="159" t="s">
        <v>15</v>
      </c>
      <c r="I585" s="159" t="s">
        <v>15</v>
      </c>
      <c r="J585" s="159" t="s">
        <v>15</v>
      </c>
      <c r="K585" s="159">
        <v>0</v>
      </c>
      <c r="L585" s="160">
        <v>46054</v>
      </c>
    </row>
    <row r="586" spans="1:12">
      <c r="A586" s="157" t="s">
        <v>561</v>
      </c>
      <c r="B586" s="157">
        <v>14107</v>
      </c>
      <c r="C586" s="158" t="s">
        <v>609</v>
      </c>
      <c r="D586" s="159">
        <v>1410052005535</v>
      </c>
      <c r="E586" s="159">
        <v>0</v>
      </c>
      <c r="F586" s="159">
        <v>0</v>
      </c>
      <c r="G586" s="159">
        <v>0</v>
      </c>
      <c r="H586" s="159" t="s">
        <v>15</v>
      </c>
      <c r="I586" s="159" t="s">
        <v>15</v>
      </c>
      <c r="J586" s="159" t="s">
        <v>15</v>
      </c>
      <c r="K586" s="159">
        <v>0</v>
      </c>
      <c r="L586" s="160">
        <v>46054</v>
      </c>
    </row>
    <row r="587" spans="1:12">
      <c r="A587" s="157" t="s">
        <v>561</v>
      </c>
      <c r="B587" s="157">
        <v>14107</v>
      </c>
      <c r="C587" s="158" t="s">
        <v>610</v>
      </c>
      <c r="D587" s="159">
        <v>1410052006103</v>
      </c>
      <c r="E587" s="159">
        <v>0</v>
      </c>
      <c r="F587" s="159">
        <v>0</v>
      </c>
      <c r="G587" s="159">
        <v>1</v>
      </c>
      <c r="H587" s="159" t="s">
        <v>15</v>
      </c>
      <c r="I587" s="159" t="s">
        <v>15</v>
      </c>
      <c r="J587" s="159" t="s">
        <v>15</v>
      </c>
      <c r="K587" s="159">
        <v>1</v>
      </c>
      <c r="L587" s="160">
        <v>46054</v>
      </c>
    </row>
    <row r="588" spans="1:12">
      <c r="A588" s="157" t="s">
        <v>561</v>
      </c>
      <c r="B588" s="157">
        <v>14107</v>
      </c>
      <c r="C588" s="158" t="s">
        <v>611</v>
      </c>
      <c r="D588" s="159">
        <v>1410052002896</v>
      </c>
      <c r="E588" s="159" t="s">
        <v>15</v>
      </c>
      <c r="F588" s="159">
        <v>0</v>
      </c>
      <c r="G588" s="159">
        <v>0</v>
      </c>
      <c r="H588" s="159" t="s">
        <v>15</v>
      </c>
      <c r="I588" s="159" t="s">
        <v>15</v>
      </c>
      <c r="J588" s="159" t="s">
        <v>15</v>
      </c>
      <c r="K588" s="159">
        <v>0</v>
      </c>
      <c r="L588" s="160">
        <v>46054</v>
      </c>
    </row>
    <row r="589" spans="1:12">
      <c r="A589" s="157" t="s">
        <v>561</v>
      </c>
      <c r="B589" s="157">
        <v>14107</v>
      </c>
      <c r="C589" s="158" t="s">
        <v>612</v>
      </c>
      <c r="D589" s="159">
        <v>1410052002904</v>
      </c>
      <c r="E589" s="159" t="s">
        <v>15</v>
      </c>
      <c r="F589" s="159">
        <v>0</v>
      </c>
      <c r="G589" s="159">
        <v>0</v>
      </c>
      <c r="H589" s="159" t="s">
        <v>15</v>
      </c>
      <c r="I589" s="159" t="s">
        <v>15</v>
      </c>
      <c r="J589" s="159" t="s">
        <v>15</v>
      </c>
      <c r="K589" s="159">
        <v>0</v>
      </c>
      <c r="L589" s="160">
        <v>46054</v>
      </c>
    </row>
    <row r="590" spans="1:12">
      <c r="A590" s="157" t="s">
        <v>613</v>
      </c>
      <c r="B590" s="157">
        <v>14108</v>
      </c>
      <c r="C590" s="158" t="s">
        <v>614</v>
      </c>
      <c r="D590" s="159">
        <v>1410051017069</v>
      </c>
      <c r="E590" s="159">
        <v>0</v>
      </c>
      <c r="F590" s="159">
        <v>0</v>
      </c>
      <c r="G590" s="159">
        <v>0</v>
      </c>
      <c r="H590" s="159">
        <v>0</v>
      </c>
      <c r="I590" s="159">
        <v>0</v>
      </c>
      <c r="J590" s="159">
        <v>0</v>
      </c>
      <c r="K590" s="159">
        <v>0</v>
      </c>
      <c r="L590" s="160">
        <v>46054</v>
      </c>
    </row>
    <row r="591" spans="1:12">
      <c r="A591" s="157" t="s">
        <v>613</v>
      </c>
      <c r="B591" s="157">
        <v>14108</v>
      </c>
      <c r="C591" s="158" t="s">
        <v>615</v>
      </c>
      <c r="D591" s="159">
        <v>1410051017010</v>
      </c>
      <c r="E591" s="159">
        <v>0</v>
      </c>
      <c r="F591" s="159">
        <v>0</v>
      </c>
      <c r="G591" s="159">
        <v>0</v>
      </c>
      <c r="H591" s="159">
        <v>0</v>
      </c>
      <c r="I591" s="159">
        <v>0</v>
      </c>
      <c r="J591" s="159">
        <v>0</v>
      </c>
      <c r="K591" s="159">
        <v>0</v>
      </c>
      <c r="L591" s="160">
        <v>46054</v>
      </c>
    </row>
    <row r="592" spans="1:12">
      <c r="A592" s="157" t="s">
        <v>613</v>
      </c>
      <c r="B592" s="157">
        <v>14108</v>
      </c>
      <c r="C592" s="158" t="s">
        <v>616</v>
      </c>
      <c r="D592" s="159">
        <v>1410051015527</v>
      </c>
      <c r="E592" s="159">
        <v>0</v>
      </c>
      <c r="F592" s="159">
        <v>0</v>
      </c>
      <c r="G592" s="159">
        <v>0</v>
      </c>
      <c r="H592" s="159">
        <v>0</v>
      </c>
      <c r="I592" s="159">
        <v>0</v>
      </c>
      <c r="J592" s="159">
        <v>0</v>
      </c>
      <c r="K592" s="159">
        <v>0</v>
      </c>
      <c r="L592" s="160">
        <v>46054</v>
      </c>
    </row>
    <row r="593" spans="1:12">
      <c r="A593" s="157" t="s">
        <v>613</v>
      </c>
      <c r="B593" s="157">
        <v>14108</v>
      </c>
      <c r="C593" s="158" t="s">
        <v>617</v>
      </c>
      <c r="D593" s="159">
        <v>1410051018984</v>
      </c>
      <c r="E593" s="159">
        <v>0</v>
      </c>
      <c r="F593" s="159">
        <v>0</v>
      </c>
      <c r="G593" s="159">
        <v>0</v>
      </c>
      <c r="H593" s="159">
        <v>0</v>
      </c>
      <c r="I593" s="159">
        <v>0</v>
      </c>
      <c r="J593" s="159">
        <v>7</v>
      </c>
      <c r="K593" s="159">
        <v>7</v>
      </c>
      <c r="L593" s="160">
        <v>46054</v>
      </c>
    </row>
    <row r="594" spans="1:12">
      <c r="A594" s="157" t="s">
        <v>613</v>
      </c>
      <c r="B594" s="157">
        <v>14108</v>
      </c>
      <c r="C594" s="158" t="s">
        <v>618</v>
      </c>
      <c r="D594" s="159">
        <v>1410051028306</v>
      </c>
      <c r="E594" s="159">
        <v>0</v>
      </c>
      <c r="F594" s="159">
        <v>0</v>
      </c>
      <c r="G594" s="159">
        <v>0</v>
      </c>
      <c r="H594" s="159">
        <v>0</v>
      </c>
      <c r="I594" s="159">
        <v>0</v>
      </c>
      <c r="J594" s="159">
        <v>0</v>
      </c>
      <c r="K594" s="159">
        <v>0</v>
      </c>
      <c r="L594" s="160">
        <v>46054</v>
      </c>
    </row>
    <row r="595" spans="1:12">
      <c r="A595" s="157" t="s">
        <v>613</v>
      </c>
      <c r="B595" s="157">
        <v>14108</v>
      </c>
      <c r="C595" s="158" t="s">
        <v>619</v>
      </c>
      <c r="D595" s="159">
        <v>1410051017085</v>
      </c>
      <c r="E595" s="159">
        <v>0</v>
      </c>
      <c r="F595" s="159">
        <v>0</v>
      </c>
      <c r="G595" s="159">
        <v>1</v>
      </c>
      <c r="H595" s="159">
        <v>1</v>
      </c>
      <c r="I595" s="159">
        <v>0</v>
      </c>
      <c r="J595" s="159">
        <v>0</v>
      </c>
      <c r="K595" s="159">
        <v>2</v>
      </c>
      <c r="L595" s="160">
        <v>46054</v>
      </c>
    </row>
    <row r="596" spans="1:12">
      <c r="A596" s="157" t="s">
        <v>613</v>
      </c>
      <c r="B596" s="157">
        <v>14108</v>
      </c>
      <c r="C596" s="158" t="s">
        <v>620</v>
      </c>
      <c r="D596" s="159">
        <v>1410052003316</v>
      </c>
      <c r="E596" s="159" t="s">
        <v>15</v>
      </c>
      <c r="F596" s="159">
        <v>0</v>
      </c>
      <c r="G596" s="159">
        <v>0</v>
      </c>
      <c r="H596" s="159" t="s">
        <v>15</v>
      </c>
      <c r="I596" s="159" t="s">
        <v>15</v>
      </c>
      <c r="J596" s="159" t="s">
        <v>15</v>
      </c>
      <c r="K596" s="159">
        <v>0</v>
      </c>
      <c r="L596" s="160">
        <v>46054</v>
      </c>
    </row>
    <row r="597" spans="1:12">
      <c r="A597" s="157" t="s">
        <v>613</v>
      </c>
      <c r="B597" s="157">
        <v>14108</v>
      </c>
      <c r="C597" s="158" t="s">
        <v>621</v>
      </c>
      <c r="D597" s="159">
        <v>1410051014868</v>
      </c>
      <c r="E597" s="159">
        <v>0</v>
      </c>
      <c r="F597" s="159">
        <v>0</v>
      </c>
      <c r="G597" s="159">
        <v>0</v>
      </c>
      <c r="H597" s="159">
        <v>0</v>
      </c>
      <c r="I597" s="159">
        <v>0</v>
      </c>
      <c r="J597" s="159">
        <v>0</v>
      </c>
      <c r="K597" s="159">
        <v>0</v>
      </c>
      <c r="L597" s="160">
        <v>46054</v>
      </c>
    </row>
    <row r="598" spans="1:12">
      <c r="A598" s="157" t="s">
        <v>613</v>
      </c>
      <c r="B598" s="157">
        <v>14108</v>
      </c>
      <c r="C598" s="158" t="s">
        <v>622</v>
      </c>
      <c r="D598" s="159">
        <v>1410051015535</v>
      </c>
      <c r="E598" s="159">
        <v>0</v>
      </c>
      <c r="F598" s="159">
        <v>0</v>
      </c>
      <c r="G598" s="159">
        <v>2</v>
      </c>
      <c r="H598" s="159">
        <v>2</v>
      </c>
      <c r="I598" s="159">
        <v>2</v>
      </c>
      <c r="J598" s="159">
        <v>0</v>
      </c>
      <c r="K598" s="159">
        <v>6</v>
      </c>
      <c r="L598" s="160">
        <v>46054</v>
      </c>
    </row>
    <row r="599" spans="1:12">
      <c r="A599" s="157" t="s">
        <v>613</v>
      </c>
      <c r="B599" s="157">
        <v>14108</v>
      </c>
      <c r="C599" s="158" t="s">
        <v>623</v>
      </c>
      <c r="D599" s="159">
        <v>1410051018174</v>
      </c>
      <c r="E599" s="159">
        <v>0</v>
      </c>
      <c r="F599" s="159">
        <v>0</v>
      </c>
      <c r="G599" s="159">
        <v>0</v>
      </c>
      <c r="H599" s="159">
        <v>0</v>
      </c>
      <c r="I599" s="159">
        <v>0</v>
      </c>
      <c r="J599" s="159">
        <v>0</v>
      </c>
      <c r="K599" s="159">
        <v>0</v>
      </c>
      <c r="L599" s="160">
        <v>46054</v>
      </c>
    </row>
    <row r="600" spans="1:12">
      <c r="A600" s="157" t="s">
        <v>613</v>
      </c>
      <c r="B600" s="157">
        <v>14108</v>
      </c>
      <c r="C600" s="158" t="s">
        <v>624</v>
      </c>
      <c r="D600" s="159">
        <v>1410052005048</v>
      </c>
      <c r="E600" s="159">
        <v>0</v>
      </c>
      <c r="F600" s="159">
        <v>0</v>
      </c>
      <c r="G600" s="159">
        <v>2</v>
      </c>
      <c r="H600" s="159" t="s">
        <v>15</v>
      </c>
      <c r="I600" s="159" t="s">
        <v>15</v>
      </c>
      <c r="J600" s="159" t="s">
        <v>15</v>
      </c>
      <c r="K600" s="159">
        <v>2</v>
      </c>
      <c r="L600" s="160">
        <v>46054</v>
      </c>
    </row>
    <row r="601" spans="1:12">
      <c r="A601" s="157" t="s">
        <v>613</v>
      </c>
      <c r="B601" s="157">
        <v>14108</v>
      </c>
      <c r="C601" s="158" t="s">
        <v>625</v>
      </c>
      <c r="D601" s="159">
        <v>1410051018190</v>
      </c>
      <c r="E601" s="159">
        <v>0</v>
      </c>
      <c r="F601" s="159">
        <v>0</v>
      </c>
      <c r="G601" s="159">
        <v>0</v>
      </c>
      <c r="H601" s="159">
        <v>0</v>
      </c>
      <c r="I601" s="159">
        <v>0</v>
      </c>
      <c r="J601" s="159">
        <v>0</v>
      </c>
      <c r="K601" s="159">
        <v>0</v>
      </c>
      <c r="L601" s="160">
        <v>46054</v>
      </c>
    </row>
    <row r="602" spans="1:12">
      <c r="A602" s="157" t="s">
        <v>613</v>
      </c>
      <c r="B602" s="157">
        <v>14108</v>
      </c>
      <c r="C602" s="158" t="s">
        <v>626</v>
      </c>
      <c r="D602" s="159">
        <v>1410051017002</v>
      </c>
      <c r="E602" s="159">
        <v>0</v>
      </c>
      <c r="F602" s="159">
        <v>0</v>
      </c>
      <c r="G602" s="159">
        <v>0</v>
      </c>
      <c r="H602" s="159">
        <v>0</v>
      </c>
      <c r="I602" s="159">
        <v>0</v>
      </c>
      <c r="J602" s="159">
        <v>0</v>
      </c>
      <c r="K602" s="159">
        <v>0</v>
      </c>
      <c r="L602" s="160">
        <v>46054</v>
      </c>
    </row>
    <row r="603" spans="1:12">
      <c r="A603" s="157" t="s">
        <v>613</v>
      </c>
      <c r="B603" s="157">
        <v>14108</v>
      </c>
      <c r="C603" s="158" t="s">
        <v>627</v>
      </c>
      <c r="D603" s="159">
        <v>1410051017044</v>
      </c>
      <c r="E603" s="159">
        <v>0</v>
      </c>
      <c r="F603" s="159">
        <v>0</v>
      </c>
      <c r="G603" s="159">
        <v>0</v>
      </c>
      <c r="H603" s="159">
        <v>0</v>
      </c>
      <c r="I603" s="159">
        <v>0</v>
      </c>
      <c r="J603" s="159">
        <v>0</v>
      </c>
      <c r="K603" s="159">
        <v>0</v>
      </c>
      <c r="L603" s="160">
        <v>46054</v>
      </c>
    </row>
    <row r="604" spans="1:12">
      <c r="A604" s="157" t="s">
        <v>613</v>
      </c>
      <c r="B604" s="157">
        <v>14108</v>
      </c>
      <c r="C604" s="158" t="s">
        <v>628</v>
      </c>
      <c r="D604" s="159">
        <v>1410051014850</v>
      </c>
      <c r="E604" s="159">
        <v>0</v>
      </c>
      <c r="F604" s="159">
        <v>0</v>
      </c>
      <c r="G604" s="159">
        <v>0</v>
      </c>
      <c r="H604" s="159">
        <v>0</v>
      </c>
      <c r="I604" s="159">
        <v>0</v>
      </c>
      <c r="J604" s="159">
        <v>0</v>
      </c>
      <c r="K604" s="159">
        <v>0</v>
      </c>
      <c r="L604" s="160">
        <v>46054</v>
      </c>
    </row>
    <row r="605" spans="1:12">
      <c r="A605" s="157" t="s">
        <v>613</v>
      </c>
      <c r="B605" s="157">
        <v>14108</v>
      </c>
      <c r="C605" s="158" t="s">
        <v>629</v>
      </c>
      <c r="D605" s="159">
        <v>1410051014249</v>
      </c>
      <c r="E605" s="159">
        <v>0</v>
      </c>
      <c r="F605" s="159">
        <v>0</v>
      </c>
      <c r="G605" s="159">
        <v>0</v>
      </c>
      <c r="H605" s="159">
        <v>0</v>
      </c>
      <c r="I605" s="159">
        <v>0</v>
      </c>
      <c r="J605" s="159">
        <v>0</v>
      </c>
      <c r="K605" s="159">
        <v>0</v>
      </c>
      <c r="L605" s="160">
        <v>46054</v>
      </c>
    </row>
    <row r="606" spans="1:12">
      <c r="A606" s="157" t="s">
        <v>613</v>
      </c>
      <c r="B606" s="157">
        <v>14108</v>
      </c>
      <c r="C606" s="158" t="s">
        <v>630</v>
      </c>
      <c r="D606" s="159">
        <v>1410051018182</v>
      </c>
      <c r="E606" s="159">
        <v>0</v>
      </c>
      <c r="F606" s="159">
        <v>0</v>
      </c>
      <c r="G606" s="159">
        <v>0</v>
      </c>
      <c r="H606" s="159">
        <v>0</v>
      </c>
      <c r="I606" s="159">
        <v>0</v>
      </c>
      <c r="J606" s="159">
        <v>0</v>
      </c>
      <c r="K606" s="159">
        <v>0</v>
      </c>
      <c r="L606" s="160">
        <v>46054</v>
      </c>
    </row>
    <row r="607" spans="1:12">
      <c r="A607" s="157" t="s">
        <v>613</v>
      </c>
      <c r="B607" s="157">
        <v>14108</v>
      </c>
      <c r="C607" s="158" t="s">
        <v>631</v>
      </c>
      <c r="D607" s="159">
        <v>1410051018620</v>
      </c>
      <c r="E607" s="159">
        <v>0</v>
      </c>
      <c r="F607" s="159">
        <v>0</v>
      </c>
      <c r="G607" s="159">
        <v>0</v>
      </c>
      <c r="H607" s="159">
        <v>0</v>
      </c>
      <c r="I607" s="159">
        <v>0</v>
      </c>
      <c r="J607" s="159">
        <v>4</v>
      </c>
      <c r="K607" s="159">
        <v>4</v>
      </c>
      <c r="L607" s="160">
        <v>46054</v>
      </c>
    </row>
    <row r="608" spans="1:12">
      <c r="A608" s="157" t="s">
        <v>613</v>
      </c>
      <c r="B608" s="157">
        <v>14108</v>
      </c>
      <c r="C608" s="158" t="s">
        <v>632</v>
      </c>
      <c r="D608" s="159">
        <v>1410051017051</v>
      </c>
      <c r="E608" s="159">
        <v>0</v>
      </c>
      <c r="F608" s="159">
        <v>0</v>
      </c>
      <c r="G608" s="159">
        <v>0</v>
      </c>
      <c r="H608" s="159">
        <v>0</v>
      </c>
      <c r="I608" s="159">
        <v>0</v>
      </c>
      <c r="J608" s="159">
        <v>0</v>
      </c>
      <c r="K608" s="159">
        <v>0</v>
      </c>
      <c r="L608" s="160">
        <v>46054</v>
      </c>
    </row>
    <row r="609" spans="1:12">
      <c r="A609" s="157" t="s">
        <v>613</v>
      </c>
      <c r="B609" s="157">
        <v>14108</v>
      </c>
      <c r="C609" s="158" t="s">
        <v>633</v>
      </c>
      <c r="D609" s="159">
        <v>1410052006202</v>
      </c>
      <c r="E609" s="159" t="s">
        <v>15</v>
      </c>
      <c r="F609" s="159">
        <v>0</v>
      </c>
      <c r="G609" s="159">
        <v>3</v>
      </c>
      <c r="H609" s="159">
        <v>0</v>
      </c>
      <c r="I609" s="159" t="s">
        <v>15</v>
      </c>
      <c r="J609" s="159" t="s">
        <v>15</v>
      </c>
      <c r="K609" s="159">
        <v>3</v>
      </c>
      <c r="L609" s="160">
        <v>46054</v>
      </c>
    </row>
    <row r="610" spans="1:12">
      <c r="A610" s="157" t="s">
        <v>613</v>
      </c>
      <c r="B610" s="157">
        <v>14108</v>
      </c>
      <c r="C610" s="158" t="s">
        <v>634</v>
      </c>
      <c r="D610" s="159">
        <v>1410051020204</v>
      </c>
      <c r="E610" s="159">
        <v>0</v>
      </c>
      <c r="F610" s="159">
        <v>0</v>
      </c>
      <c r="G610" s="159">
        <v>0</v>
      </c>
      <c r="H610" s="159">
        <v>0</v>
      </c>
      <c r="I610" s="159">
        <v>1</v>
      </c>
      <c r="J610" s="159">
        <v>0</v>
      </c>
      <c r="K610" s="159">
        <v>1</v>
      </c>
      <c r="L610" s="160">
        <v>46054</v>
      </c>
    </row>
    <row r="611" spans="1:12">
      <c r="A611" s="157" t="s">
        <v>613</v>
      </c>
      <c r="B611" s="157">
        <v>14108</v>
      </c>
      <c r="C611" s="158" t="s">
        <v>635</v>
      </c>
      <c r="D611" s="159">
        <v>1410051018166</v>
      </c>
      <c r="E611" s="159">
        <v>0</v>
      </c>
      <c r="F611" s="159">
        <v>0</v>
      </c>
      <c r="G611" s="159">
        <v>0</v>
      </c>
      <c r="H611" s="159">
        <v>0</v>
      </c>
      <c r="I611" s="159">
        <v>2</v>
      </c>
      <c r="J611" s="159">
        <v>0</v>
      </c>
      <c r="K611" s="159">
        <v>2</v>
      </c>
      <c r="L611" s="160">
        <v>46054</v>
      </c>
    </row>
    <row r="612" spans="1:12">
      <c r="A612" s="157" t="s">
        <v>613</v>
      </c>
      <c r="B612" s="157">
        <v>14108</v>
      </c>
      <c r="C612" s="158" t="s">
        <v>636</v>
      </c>
      <c r="D612" s="159">
        <v>1410051015550</v>
      </c>
      <c r="E612" s="159">
        <v>0</v>
      </c>
      <c r="F612" s="159">
        <v>1</v>
      </c>
      <c r="G612" s="159">
        <v>0</v>
      </c>
      <c r="H612" s="159">
        <v>0</v>
      </c>
      <c r="I612" s="159">
        <v>0</v>
      </c>
      <c r="J612" s="159">
        <v>0</v>
      </c>
      <c r="K612" s="159">
        <v>1</v>
      </c>
      <c r="L612" s="160">
        <v>46054</v>
      </c>
    </row>
    <row r="613" spans="1:12">
      <c r="A613" s="157" t="s">
        <v>613</v>
      </c>
      <c r="B613" s="157">
        <v>14108</v>
      </c>
      <c r="C613" s="158" t="s">
        <v>637</v>
      </c>
      <c r="D613" s="159">
        <v>1410051015584</v>
      </c>
      <c r="E613" s="159">
        <v>0</v>
      </c>
      <c r="F613" s="159">
        <v>0</v>
      </c>
      <c r="G613" s="159">
        <v>0</v>
      </c>
      <c r="H613" s="159" t="s">
        <v>15</v>
      </c>
      <c r="I613" s="159" t="s">
        <v>15</v>
      </c>
      <c r="J613" s="159" t="s">
        <v>15</v>
      </c>
      <c r="K613" s="159">
        <v>0</v>
      </c>
      <c r="L613" s="160">
        <v>46054</v>
      </c>
    </row>
    <row r="614" spans="1:12">
      <c r="A614" s="157" t="s">
        <v>613</v>
      </c>
      <c r="B614" s="157">
        <v>14108</v>
      </c>
      <c r="C614" s="158" t="s">
        <v>638</v>
      </c>
      <c r="D614" s="159">
        <v>1410051015543</v>
      </c>
      <c r="E614" s="159">
        <v>0</v>
      </c>
      <c r="F614" s="159">
        <v>0</v>
      </c>
      <c r="G614" s="159">
        <v>0</v>
      </c>
      <c r="H614" s="159">
        <v>0</v>
      </c>
      <c r="I614" s="159">
        <v>0</v>
      </c>
      <c r="J614" s="159">
        <v>0</v>
      </c>
      <c r="K614" s="159">
        <v>0</v>
      </c>
      <c r="L614" s="160">
        <v>46054</v>
      </c>
    </row>
    <row r="615" spans="1:12">
      <c r="A615" s="157" t="s">
        <v>613</v>
      </c>
      <c r="B615" s="157">
        <v>14108</v>
      </c>
      <c r="C615" s="158" t="s">
        <v>639</v>
      </c>
      <c r="D615" s="159">
        <v>1410051026474</v>
      </c>
      <c r="E615" s="159">
        <v>0</v>
      </c>
      <c r="F615" s="159">
        <v>0</v>
      </c>
      <c r="G615" s="159">
        <v>0</v>
      </c>
      <c r="H615" s="159">
        <v>0</v>
      </c>
      <c r="I615" s="159">
        <v>0</v>
      </c>
      <c r="J615" s="159">
        <v>0</v>
      </c>
      <c r="K615" s="159">
        <v>0</v>
      </c>
      <c r="L615" s="160">
        <v>46054</v>
      </c>
    </row>
    <row r="616" spans="1:12">
      <c r="A616" s="157" t="s">
        <v>613</v>
      </c>
      <c r="B616" s="157">
        <v>14108</v>
      </c>
      <c r="C616" s="158" t="s">
        <v>640</v>
      </c>
      <c r="D616" s="159">
        <v>1410051019826</v>
      </c>
      <c r="E616" s="159">
        <v>0</v>
      </c>
      <c r="F616" s="159">
        <v>0</v>
      </c>
      <c r="G616" s="159">
        <v>0</v>
      </c>
      <c r="H616" s="159">
        <v>0</v>
      </c>
      <c r="I616" s="159">
        <v>0</v>
      </c>
      <c r="J616" s="159">
        <v>0</v>
      </c>
      <c r="K616" s="159">
        <v>0</v>
      </c>
      <c r="L616" s="160">
        <v>46054</v>
      </c>
    </row>
    <row r="617" spans="1:12">
      <c r="A617" s="157" t="s">
        <v>613</v>
      </c>
      <c r="B617" s="157">
        <v>14108</v>
      </c>
      <c r="C617" s="158" t="s">
        <v>641</v>
      </c>
      <c r="D617" s="159">
        <v>1410051028165</v>
      </c>
      <c r="E617" s="159" t="s">
        <v>15</v>
      </c>
      <c r="F617" s="159">
        <v>0</v>
      </c>
      <c r="G617" s="159">
        <v>0</v>
      </c>
      <c r="H617" s="159">
        <v>0</v>
      </c>
      <c r="I617" s="159">
        <v>0</v>
      </c>
      <c r="J617" s="159">
        <v>0</v>
      </c>
      <c r="K617" s="159">
        <v>0</v>
      </c>
      <c r="L617" s="160">
        <v>46054</v>
      </c>
    </row>
    <row r="618" spans="1:12">
      <c r="A618" s="157" t="s">
        <v>613</v>
      </c>
      <c r="B618" s="157">
        <v>14108</v>
      </c>
      <c r="C618" s="158" t="s">
        <v>642</v>
      </c>
      <c r="D618" s="159">
        <v>1410052004041</v>
      </c>
      <c r="E618" s="159">
        <v>0</v>
      </c>
      <c r="F618" s="159">
        <v>0</v>
      </c>
      <c r="G618" s="159">
        <v>0</v>
      </c>
      <c r="H618" s="159">
        <v>0</v>
      </c>
      <c r="I618" s="159">
        <v>0</v>
      </c>
      <c r="J618" s="159">
        <v>0</v>
      </c>
      <c r="K618" s="159">
        <v>0</v>
      </c>
      <c r="L618" s="160">
        <v>46054</v>
      </c>
    </row>
    <row r="619" spans="1:12">
      <c r="A619" s="157" t="s">
        <v>613</v>
      </c>
      <c r="B619" s="157">
        <v>14108</v>
      </c>
      <c r="C619" s="158" t="s">
        <v>643</v>
      </c>
      <c r="D619" s="159">
        <v>1410051018208</v>
      </c>
      <c r="E619" s="159">
        <v>0</v>
      </c>
      <c r="F619" s="159">
        <v>0</v>
      </c>
      <c r="G619" s="159">
        <v>0</v>
      </c>
      <c r="H619" s="159">
        <v>0</v>
      </c>
      <c r="I619" s="159">
        <v>0</v>
      </c>
      <c r="J619" s="159">
        <v>0</v>
      </c>
      <c r="K619" s="159">
        <v>0</v>
      </c>
      <c r="L619" s="160">
        <v>46054</v>
      </c>
    </row>
    <row r="620" spans="1:12">
      <c r="A620" s="157" t="s">
        <v>613</v>
      </c>
      <c r="B620" s="157">
        <v>14108</v>
      </c>
      <c r="C620" s="158" t="s">
        <v>644</v>
      </c>
      <c r="D620" s="159">
        <v>1410051019362</v>
      </c>
      <c r="E620" s="159">
        <v>0</v>
      </c>
      <c r="F620" s="159">
        <v>0</v>
      </c>
      <c r="G620" s="159">
        <v>0</v>
      </c>
      <c r="H620" s="159">
        <v>0</v>
      </c>
      <c r="I620" s="159">
        <v>0</v>
      </c>
      <c r="J620" s="159">
        <v>0</v>
      </c>
      <c r="K620" s="159">
        <v>0</v>
      </c>
      <c r="L620" s="160">
        <v>46054</v>
      </c>
    </row>
    <row r="621" spans="1:12">
      <c r="A621" s="157" t="s">
        <v>613</v>
      </c>
      <c r="B621" s="157">
        <v>14108</v>
      </c>
      <c r="C621" s="158" t="s">
        <v>645</v>
      </c>
      <c r="D621" s="159">
        <v>1410051017077</v>
      </c>
      <c r="E621" s="159">
        <v>0</v>
      </c>
      <c r="F621" s="159">
        <v>0</v>
      </c>
      <c r="G621" s="159">
        <v>0</v>
      </c>
      <c r="H621" s="159">
        <v>0</v>
      </c>
      <c r="I621" s="159">
        <v>0</v>
      </c>
      <c r="J621" s="159">
        <v>0</v>
      </c>
      <c r="K621" s="159">
        <v>0</v>
      </c>
      <c r="L621" s="160">
        <v>46054</v>
      </c>
    </row>
    <row r="622" spans="1:12">
      <c r="A622" s="157" t="s">
        <v>613</v>
      </c>
      <c r="B622" s="157">
        <v>14108</v>
      </c>
      <c r="C622" s="158" t="s">
        <v>646</v>
      </c>
      <c r="D622" s="159">
        <v>1410051015576</v>
      </c>
      <c r="E622" s="159">
        <v>3</v>
      </c>
      <c r="F622" s="159">
        <v>0</v>
      </c>
      <c r="G622" s="159">
        <v>0</v>
      </c>
      <c r="H622" s="159">
        <v>0</v>
      </c>
      <c r="I622" s="159">
        <v>0</v>
      </c>
      <c r="J622" s="159">
        <v>0</v>
      </c>
      <c r="K622" s="159">
        <v>3</v>
      </c>
      <c r="L622" s="160">
        <v>46054</v>
      </c>
    </row>
    <row r="623" spans="1:12">
      <c r="A623" s="157" t="s">
        <v>613</v>
      </c>
      <c r="B623" s="157">
        <v>14108</v>
      </c>
      <c r="C623" s="158" t="s">
        <v>647</v>
      </c>
      <c r="D623" s="159">
        <v>1410051015568</v>
      </c>
      <c r="E623" s="159">
        <v>0</v>
      </c>
      <c r="F623" s="159">
        <v>0</v>
      </c>
      <c r="G623" s="159">
        <v>0</v>
      </c>
      <c r="H623" s="159">
        <v>0</v>
      </c>
      <c r="I623" s="159">
        <v>0</v>
      </c>
      <c r="J623" s="159">
        <v>0</v>
      </c>
      <c r="K623" s="159">
        <v>0</v>
      </c>
      <c r="L623" s="160">
        <v>46054</v>
      </c>
    </row>
    <row r="624" spans="1:12">
      <c r="A624" s="157" t="s">
        <v>613</v>
      </c>
      <c r="B624" s="157">
        <v>14108</v>
      </c>
      <c r="C624" s="158" t="s">
        <v>648</v>
      </c>
      <c r="D624" s="159">
        <v>1410051025732</v>
      </c>
      <c r="E624" s="159" t="s">
        <v>15</v>
      </c>
      <c r="F624" s="159">
        <v>0</v>
      </c>
      <c r="G624" s="159">
        <v>0</v>
      </c>
      <c r="H624" s="159">
        <v>0</v>
      </c>
      <c r="I624" s="159">
        <v>0</v>
      </c>
      <c r="J624" s="159">
        <v>0</v>
      </c>
      <c r="K624" s="159">
        <v>0</v>
      </c>
      <c r="L624" s="160">
        <v>46054</v>
      </c>
    </row>
    <row r="625" spans="1:12">
      <c r="A625" s="157" t="s">
        <v>613</v>
      </c>
      <c r="B625" s="157">
        <v>14108</v>
      </c>
      <c r="C625" s="158" t="s">
        <v>649</v>
      </c>
      <c r="D625" s="159">
        <v>1410051018612</v>
      </c>
      <c r="E625" s="159">
        <v>0</v>
      </c>
      <c r="F625" s="159">
        <v>0</v>
      </c>
      <c r="G625" s="159">
        <v>0</v>
      </c>
      <c r="H625" s="159">
        <v>0</v>
      </c>
      <c r="I625" s="159">
        <v>0</v>
      </c>
      <c r="J625" s="159">
        <v>0</v>
      </c>
      <c r="K625" s="159">
        <v>0</v>
      </c>
      <c r="L625" s="160">
        <v>46054</v>
      </c>
    </row>
    <row r="626" spans="1:12">
      <c r="A626" s="157" t="s">
        <v>613</v>
      </c>
      <c r="B626" s="157">
        <v>14108</v>
      </c>
      <c r="C626" s="158" t="s">
        <v>650</v>
      </c>
      <c r="D626" s="159">
        <v>1410051017036</v>
      </c>
      <c r="E626" s="159">
        <v>0</v>
      </c>
      <c r="F626" s="159">
        <v>0</v>
      </c>
      <c r="G626" s="159">
        <v>0</v>
      </c>
      <c r="H626" s="159">
        <v>0</v>
      </c>
      <c r="I626" s="159">
        <v>0</v>
      </c>
      <c r="J626" s="159">
        <v>0</v>
      </c>
      <c r="K626" s="159">
        <v>0</v>
      </c>
      <c r="L626" s="160">
        <v>46054</v>
      </c>
    </row>
    <row r="627" spans="1:12">
      <c r="A627" s="157" t="s">
        <v>613</v>
      </c>
      <c r="B627" s="157">
        <v>14108</v>
      </c>
      <c r="C627" s="158" t="s">
        <v>651</v>
      </c>
      <c r="D627" s="159">
        <v>1410051023653</v>
      </c>
      <c r="E627" s="159">
        <v>0</v>
      </c>
      <c r="F627" s="159">
        <v>0</v>
      </c>
      <c r="G627" s="159">
        <v>0</v>
      </c>
      <c r="H627" s="159">
        <v>0</v>
      </c>
      <c r="I627" s="159">
        <v>0</v>
      </c>
      <c r="J627" s="159">
        <v>0</v>
      </c>
      <c r="K627" s="159">
        <v>0</v>
      </c>
      <c r="L627" s="160">
        <v>46054</v>
      </c>
    </row>
    <row r="628" spans="1:12">
      <c r="A628" s="157" t="s">
        <v>613</v>
      </c>
      <c r="B628" s="157">
        <v>14108</v>
      </c>
      <c r="C628" s="158" t="s">
        <v>652</v>
      </c>
      <c r="D628" s="159">
        <v>1410051016996</v>
      </c>
      <c r="E628" s="159">
        <v>0</v>
      </c>
      <c r="F628" s="159">
        <v>0</v>
      </c>
      <c r="G628" s="159">
        <v>0</v>
      </c>
      <c r="H628" s="159">
        <v>0</v>
      </c>
      <c r="I628" s="159">
        <v>0</v>
      </c>
      <c r="J628" s="159">
        <v>0</v>
      </c>
      <c r="K628" s="159">
        <v>0</v>
      </c>
      <c r="L628" s="160">
        <v>46054</v>
      </c>
    </row>
    <row r="629" spans="1:12">
      <c r="A629" s="157" t="s">
        <v>613</v>
      </c>
      <c r="B629" s="157">
        <v>14108</v>
      </c>
      <c r="C629" s="158" t="s">
        <v>653</v>
      </c>
      <c r="D629" s="159">
        <v>1410051027027</v>
      </c>
      <c r="E629" s="159">
        <v>0</v>
      </c>
      <c r="F629" s="159">
        <v>0</v>
      </c>
      <c r="G629" s="159">
        <v>0</v>
      </c>
      <c r="H629" s="159">
        <v>0</v>
      </c>
      <c r="I629" s="159">
        <v>0</v>
      </c>
      <c r="J629" s="159">
        <v>0</v>
      </c>
      <c r="K629" s="159">
        <v>0</v>
      </c>
      <c r="L629" s="160">
        <v>46054</v>
      </c>
    </row>
    <row r="630" spans="1:12">
      <c r="A630" s="157" t="s">
        <v>613</v>
      </c>
      <c r="B630" s="157">
        <v>14108</v>
      </c>
      <c r="C630" s="158" t="s">
        <v>654</v>
      </c>
      <c r="D630" s="159">
        <v>1410051014876</v>
      </c>
      <c r="E630" s="159">
        <v>0</v>
      </c>
      <c r="F630" s="159">
        <v>0</v>
      </c>
      <c r="G630" s="159">
        <v>0</v>
      </c>
      <c r="H630" s="159">
        <v>0</v>
      </c>
      <c r="I630" s="159">
        <v>0</v>
      </c>
      <c r="J630" s="159">
        <v>0</v>
      </c>
      <c r="K630" s="159">
        <v>0</v>
      </c>
      <c r="L630" s="160">
        <v>46054</v>
      </c>
    </row>
    <row r="631" spans="1:12">
      <c r="A631" s="157" t="s">
        <v>613</v>
      </c>
      <c r="B631" s="157">
        <v>14108</v>
      </c>
      <c r="C631" s="158" t="s">
        <v>655</v>
      </c>
      <c r="D631" s="159">
        <v>1410051020485</v>
      </c>
      <c r="E631" s="159">
        <v>0</v>
      </c>
      <c r="F631" s="159">
        <v>0</v>
      </c>
      <c r="G631" s="159">
        <v>0</v>
      </c>
      <c r="H631" s="159">
        <v>0</v>
      </c>
      <c r="I631" s="159">
        <v>1</v>
      </c>
      <c r="J631" s="159">
        <v>0</v>
      </c>
      <c r="K631" s="159">
        <v>1</v>
      </c>
      <c r="L631" s="160">
        <v>46054</v>
      </c>
    </row>
    <row r="632" spans="1:12">
      <c r="A632" s="157" t="s">
        <v>613</v>
      </c>
      <c r="B632" s="157">
        <v>14108</v>
      </c>
      <c r="C632" s="158" t="s">
        <v>656</v>
      </c>
      <c r="D632" s="159">
        <v>1410051020220</v>
      </c>
      <c r="E632" s="159">
        <v>0</v>
      </c>
      <c r="F632" s="159">
        <v>0</v>
      </c>
      <c r="G632" s="159">
        <v>0</v>
      </c>
      <c r="H632" s="159">
        <v>0</v>
      </c>
      <c r="I632" s="159">
        <v>0</v>
      </c>
      <c r="J632" s="159">
        <v>0</v>
      </c>
      <c r="K632" s="159">
        <v>0</v>
      </c>
      <c r="L632" s="160">
        <v>46054</v>
      </c>
    </row>
    <row r="633" spans="1:12">
      <c r="A633" s="157" t="s">
        <v>613</v>
      </c>
      <c r="B633" s="157">
        <v>14108</v>
      </c>
      <c r="C633" s="158" t="s">
        <v>657</v>
      </c>
      <c r="D633" s="159">
        <v>1410051014256</v>
      </c>
      <c r="E633" s="159">
        <v>0</v>
      </c>
      <c r="F633" s="159">
        <v>0</v>
      </c>
      <c r="G633" s="159">
        <v>0</v>
      </c>
      <c r="H633" s="159">
        <v>0</v>
      </c>
      <c r="I633" s="159">
        <v>0</v>
      </c>
      <c r="J633" s="159">
        <v>0</v>
      </c>
      <c r="K633" s="159">
        <v>0</v>
      </c>
      <c r="L633" s="160">
        <v>46054</v>
      </c>
    </row>
    <row r="634" spans="1:12">
      <c r="A634" s="157" t="s">
        <v>613</v>
      </c>
      <c r="B634" s="157">
        <v>14108</v>
      </c>
      <c r="C634" s="158" t="s">
        <v>658</v>
      </c>
      <c r="D634" s="159">
        <v>1410052002821</v>
      </c>
      <c r="E634" s="159" t="s">
        <v>15</v>
      </c>
      <c r="F634" s="159">
        <v>0</v>
      </c>
      <c r="G634" s="159">
        <v>0</v>
      </c>
      <c r="H634" s="159" t="s">
        <v>15</v>
      </c>
      <c r="I634" s="159" t="s">
        <v>15</v>
      </c>
      <c r="J634" s="159" t="s">
        <v>15</v>
      </c>
      <c r="K634" s="159">
        <v>0</v>
      </c>
      <c r="L634" s="160">
        <v>46054</v>
      </c>
    </row>
    <row r="635" spans="1:12">
      <c r="A635" s="157" t="s">
        <v>659</v>
      </c>
      <c r="B635" s="157">
        <v>14109</v>
      </c>
      <c r="C635" s="158" t="s">
        <v>660</v>
      </c>
      <c r="D635" s="159">
        <v>1410051024248</v>
      </c>
      <c r="E635" s="159" t="s">
        <v>15</v>
      </c>
      <c r="F635" s="159">
        <v>0</v>
      </c>
      <c r="G635" s="159">
        <v>0</v>
      </c>
      <c r="H635" s="159">
        <v>0</v>
      </c>
      <c r="I635" s="159">
        <v>0</v>
      </c>
      <c r="J635" s="159">
        <v>0</v>
      </c>
      <c r="K635" s="159">
        <v>0</v>
      </c>
      <c r="L635" s="160">
        <v>46054</v>
      </c>
    </row>
    <row r="636" spans="1:12">
      <c r="A636" s="157" t="s">
        <v>659</v>
      </c>
      <c r="B636" s="157">
        <v>14109</v>
      </c>
      <c r="C636" s="158" t="s">
        <v>661</v>
      </c>
      <c r="D636" s="159">
        <v>1410051015659</v>
      </c>
      <c r="E636" s="159" t="s">
        <v>15</v>
      </c>
      <c r="F636" s="159">
        <v>0</v>
      </c>
      <c r="G636" s="159">
        <v>0</v>
      </c>
      <c r="H636" s="159">
        <v>0</v>
      </c>
      <c r="I636" s="159">
        <v>0</v>
      </c>
      <c r="J636" s="159">
        <v>0</v>
      </c>
      <c r="K636" s="159">
        <v>0</v>
      </c>
      <c r="L636" s="160">
        <v>46054</v>
      </c>
    </row>
    <row r="637" spans="1:12">
      <c r="A637" s="157" t="s">
        <v>659</v>
      </c>
      <c r="B637" s="157">
        <v>14109</v>
      </c>
      <c r="C637" s="158" t="s">
        <v>662</v>
      </c>
      <c r="D637" s="159">
        <v>1410051015675</v>
      </c>
      <c r="E637" s="159">
        <v>0</v>
      </c>
      <c r="F637" s="159">
        <v>0</v>
      </c>
      <c r="G637" s="159">
        <v>0</v>
      </c>
      <c r="H637" s="159">
        <v>0</v>
      </c>
      <c r="I637" s="159">
        <v>0</v>
      </c>
      <c r="J637" s="159">
        <v>1</v>
      </c>
      <c r="K637" s="159">
        <v>1</v>
      </c>
      <c r="L637" s="160">
        <v>46054</v>
      </c>
    </row>
    <row r="638" spans="1:12">
      <c r="A638" s="157" t="s">
        <v>659</v>
      </c>
      <c r="B638" s="157">
        <v>14109</v>
      </c>
      <c r="C638" s="158" t="s">
        <v>663</v>
      </c>
      <c r="D638" s="159">
        <v>1410051014280</v>
      </c>
      <c r="E638" s="159">
        <v>0</v>
      </c>
      <c r="F638" s="159">
        <v>0</v>
      </c>
      <c r="G638" s="159">
        <v>0</v>
      </c>
      <c r="H638" s="159">
        <v>0</v>
      </c>
      <c r="I638" s="159">
        <v>0</v>
      </c>
      <c r="J638" s="159">
        <v>0</v>
      </c>
      <c r="K638" s="159">
        <v>0</v>
      </c>
      <c r="L638" s="160">
        <v>46054</v>
      </c>
    </row>
    <row r="639" spans="1:12">
      <c r="A639" s="157" t="s">
        <v>659</v>
      </c>
      <c r="B639" s="157">
        <v>14109</v>
      </c>
      <c r="C639" s="158" t="s">
        <v>664</v>
      </c>
      <c r="D639" s="159">
        <v>1410051017184</v>
      </c>
      <c r="E639" s="159">
        <v>0</v>
      </c>
      <c r="F639" s="159">
        <v>0</v>
      </c>
      <c r="G639" s="159">
        <v>0</v>
      </c>
      <c r="H639" s="159">
        <v>0</v>
      </c>
      <c r="I639" s="159">
        <v>0</v>
      </c>
      <c r="J639" s="159">
        <v>0</v>
      </c>
      <c r="K639" s="159">
        <v>0</v>
      </c>
      <c r="L639" s="160">
        <v>46054</v>
      </c>
    </row>
    <row r="640" spans="1:12">
      <c r="A640" s="157" t="s">
        <v>659</v>
      </c>
      <c r="B640" s="157">
        <v>14109</v>
      </c>
      <c r="C640" s="158" t="s">
        <v>665</v>
      </c>
      <c r="D640" s="159">
        <v>1410051027126</v>
      </c>
      <c r="E640" s="159" t="s">
        <v>15</v>
      </c>
      <c r="F640" s="159">
        <v>0</v>
      </c>
      <c r="G640" s="159">
        <v>0</v>
      </c>
      <c r="H640" s="159">
        <v>0</v>
      </c>
      <c r="I640" s="159">
        <v>0</v>
      </c>
      <c r="J640" s="159">
        <v>0</v>
      </c>
      <c r="K640" s="159">
        <v>0</v>
      </c>
      <c r="L640" s="160">
        <v>46054</v>
      </c>
    </row>
    <row r="641" spans="1:12">
      <c r="A641" s="157" t="s">
        <v>659</v>
      </c>
      <c r="B641" s="157">
        <v>14109</v>
      </c>
      <c r="C641" s="158" t="s">
        <v>666</v>
      </c>
      <c r="D641" s="159">
        <v>1410051014918</v>
      </c>
      <c r="E641" s="159">
        <v>0</v>
      </c>
      <c r="F641" s="159">
        <v>0</v>
      </c>
      <c r="G641" s="159">
        <v>0</v>
      </c>
      <c r="H641" s="159">
        <v>0</v>
      </c>
      <c r="I641" s="159">
        <v>0</v>
      </c>
      <c r="J641" s="159">
        <v>0</v>
      </c>
      <c r="K641" s="159">
        <v>0</v>
      </c>
      <c r="L641" s="160">
        <v>46054</v>
      </c>
    </row>
    <row r="642" spans="1:12">
      <c r="A642" s="157" t="s">
        <v>659</v>
      </c>
      <c r="B642" s="157">
        <v>14109</v>
      </c>
      <c r="C642" s="158" t="s">
        <v>667</v>
      </c>
      <c r="D642" s="159">
        <v>1410051018638</v>
      </c>
      <c r="E642" s="159">
        <v>0</v>
      </c>
      <c r="F642" s="159">
        <v>0</v>
      </c>
      <c r="G642" s="159">
        <v>0</v>
      </c>
      <c r="H642" s="159">
        <v>0</v>
      </c>
      <c r="I642" s="159">
        <v>0</v>
      </c>
      <c r="J642" s="159">
        <v>0</v>
      </c>
      <c r="K642" s="159">
        <v>0</v>
      </c>
      <c r="L642" s="160">
        <v>46054</v>
      </c>
    </row>
    <row r="643" spans="1:12">
      <c r="A643" s="157" t="s">
        <v>659</v>
      </c>
      <c r="B643" s="157">
        <v>14109</v>
      </c>
      <c r="C643" s="158" t="s">
        <v>668</v>
      </c>
      <c r="D643" s="159">
        <v>1410051025989</v>
      </c>
      <c r="E643" s="159">
        <v>0</v>
      </c>
      <c r="F643" s="159">
        <v>0</v>
      </c>
      <c r="G643" s="159">
        <v>0</v>
      </c>
      <c r="H643" s="159">
        <v>0</v>
      </c>
      <c r="I643" s="159">
        <v>0</v>
      </c>
      <c r="J643" s="159">
        <v>0</v>
      </c>
      <c r="K643" s="159">
        <v>0</v>
      </c>
      <c r="L643" s="160">
        <v>46054</v>
      </c>
    </row>
    <row r="644" spans="1:12">
      <c r="A644" s="157" t="s">
        <v>659</v>
      </c>
      <c r="B644" s="157">
        <v>14109</v>
      </c>
      <c r="C644" s="158" t="s">
        <v>669</v>
      </c>
      <c r="D644" s="159">
        <v>1410051024024</v>
      </c>
      <c r="E644" s="159">
        <v>0</v>
      </c>
      <c r="F644" s="159">
        <v>0</v>
      </c>
      <c r="G644" s="159">
        <v>0</v>
      </c>
      <c r="H644" s="159">
        <v>0</v>
      </c>
      <c r="I644" s="159">
        <v>0</v>
      </c>
      <c r="J644" s="159">
        <v>0</v>
      </c>
      <c r="K644" s="159">
        <v>0</v>
      </c>
      <c r="L644" s="160">
        <v>46054</v>
      </c>
    </row>
    <row r="645" spans="1:12">
      <c r="A645" s="157" t="s">
        <v>659</v>
      </c>
      <c r="B645" s="157">
        <v>14109</v>
      </c>
      <c r="C645" s="158" t="s">
        <v>670</v>
      </c>
      <c r="D645" s="159">
        <v>1410051027043</v>
      </c>
      <c r="E645" s="159">
        <v>0</v>
      </c>
      <c r="F645" s="159">
        <v>0</v>
      </c>
      <c r="G645" s="159">
        <v>0</v>
      </c>
      <c r="H645" s="159">
        <v>0</v>
      </c>
      <c r="I645" s="159">
        <v>0</v>
      </c>
      <c r="J645" s="159">
        <v>1</v>
      </c>
      <c r="K645" s="159">
        <v>1</v>
      </c>
      <c r="L645" s="160">
        <v>46054</v>
      </c>
    </row>
    <row r="646" spans="1:12">
      <c r="A646" s="157" t="s">
        <v>659</v>
      </c>
      <c r="B646" s="157">
        <v>14109</v>
      </c>
      <c r="C646" s="158" t="s">
        <v>671</v>
      </c>
      <c r="D646" s="159">
        <v>1410051015634</v>
      </c>
      <c r="E646" s="159">
        <v>0</v>
      </c>
      <c r="F646" s="159">
        <v>0</v>
      </c>
      <c r="G646" s="159">
        <v>0</v>
      </c>
      <c r="H646" s="159">
        <v>0</v>
      </c>
      <c r="I646" s="159">
        <v>0</v>
      </c>
      <c r="J646" s="159">
        <v>2</v>
      </c>
      <c r="K646" s="159">
        <v>2</v>
      </c>
      <c r="L646" s="160">
        <v>46054</v>
      </c>
    </row>
    <row r="647" spans="1:12">
      <c r="A647" s="157" t="s">
        <v>659</v>
      </c>
      <c r="B647" s="157">
        <v>14109</v>
      </c>
      <c r="C647" s="158" t="s">
        <v>672</v>
      </c>
      <c r="D647" s="159">
        <v>1410051017101</v>
      </c>
      <c r="E647" s="159">
        <v>0</v>
      </c>
      <c r="F647" s="159">
        <v>0</v>
      </c>
      <c r="G647" s="159">
        <v>0</v>
      </c>
      <c r="H647" s="159">
        <v>0</v>
      </c>
      <c r="I647" s="159">
        <v>0</v>
      </c>
      <c r="J647" s="159">
        <v>0</v>
      </c>
      <c r="K647" s="159">
        <v>0</v>
      </c>
      <c r="L647" s="160">
        <v>46054</v>
      </c>
    </row>
    <row r="648" spans="1:12">
      <c r="A648" s="157" t="s">
        <v>659</v>
      </c>
      <c r="B648" s="157">
        <v>14109</v>
      </c>
      <c r="C648" s="158" t="s">
        <v>673</v>
      </c>
      <c r="D648" s="159">
        <v>1410051027977</v>
      </c>
      <c r="E648" s="159">
        <v>0</v>
      </c>
      <c r="F648" s="159">
        <v>0</v>
      </c>
      <c r="G648" s="159">
        <v>0</v>
      </c>
      <c r="H648" s="159">
        <v>0</v>
      </c>
      <c r="I648" s="159">
        <v>0</v>
      </c>
      <c r="J648" s="159">
        <v>0</v>
      </c>
      <c r="K648" s="159">
        <v>0</v>
      </c>
      <c r="L648" s="160">
        <v>46054</v>
      </c>
    </row>
    <row r="649" spans="1:12">
      <c r="A649" s="157" t="s">
        <v>659</v>
      </c>
      <c r="B649" s="157">
        <v>14109</v>
      </c>
      <c r="C649" s="158" t="s">
        <v>674</v>
      </c>
      <c r="D649" s="159">
        <v>1410051018216</v>
      </c>
      <c r="E649" s="159">
        <v>0</v>
      </c>
      <c r="F649" s="159">
        <v>0</v>
      </c>
      <c r="G649" s="159">
        <v>0</v>
      </c>
      <c r="H649" s="159">
        <v>0</v>
      </c>
      <c r="I649" s="159">
        <v>0</v>
      </c>
      <c r="J649" s="159">
        <v>0</v>
      </c>
      <c r="K649" s="159">
        <v>0</v>
      </c>
      <c r="L649" s="160">
        <v>46054</v>
      </c>
    </row>
    <row r="650" spans="1:12">
      <c r="A650" s="157" t="s">
        <v>659</v>
      </c>
      <c r="B650" s="157">
        <v>14109</v>
      </c>
      <c r="C650" s="158" t="s">
        <v>675</v>
      </c>
      <c r="D650" s="159">
        <v>1410051014884</v>
      </c>
      <c r="E650" s="159">
        <v>0</v>
      </c>
      <c r="F650" s="159">
        <v>0</v>
      </c>
      <c r="G650" s="159">
        <v>0</v>
      </c>
      <c r="H650" s="159">
        <v>0</v>
      </c>
      <c r="I650" s="159">
        <v>0</v>
      </c>
      <c r="J650" s="159">
        <v>0</v>
      </c>
      <c r="K650" s="159">
        <v>0</v>
      </c>
      <c r="L650" s="160">
        <v>46054</v>
      </c>
    </row>
    <row r="651" spans="1:12">
      <c r="A651" s="157" t="s">
        <v>659</v>
      </c>
      <c r="B651" s="157">
        <v>14109</v>
      </c>
      <c r="C651" s="158" t="s">
        <v>676</v>
      </c>
      <c r="D651" s="159">
        <v>1410051028231</v>
      </c>
      <c r="E651" s="159" t="s">
        <v>15</v>
      </c>
      <c r="F651" s="159">
        <v>0</v>
      </c>
      <c r="G651" s="159">
        <v>0</v>
      </c>
      <c r="H651" s="159">
        <v>0</v>
      </c>
      <c r="I651" s="159">
        <v>0</v>
      </c>
      <c r="J651" s="159">
        <v>0</v>
      </c>
      <c r="K651" s="159">
        <v>0</v>
      </c>
      <c r="L651" s="160">
        <v>46054</v>
      </c>
    </row>
    <row r="652" spans="1:12">
      <c r="A652" s="157" t="s">
        <v>659</v>
      </c>
      <c r="B652" s="157">
        <v>14109</v>
      </c>
      <c r="C652" s="158" t="s">
        <v>677</v>
      </c>
      <c r="D652" s="159">
        <v>1410051018232</v>
      </c>
      <c r="E652" s="159">
        <v>0</v>
      </c>
      <c r="F652" s="159">
        <v>0</v>
      </c>
      <c r="G652" s="159">
        <v>0</v>
      </c>
      <c r="H652" s="159">
        <v>0</v>
      </c>
      <c r="I652" s="159">
        <v>0</v>
      </c>
      <c r="J652" s="159">
        <v>0</v>
      </c>
      <c r="K652" s="159">
        <v>0</v>
      </c>
      <c r="L652" s="160">
        <v>46054</v>
      </c>
    </row>
    <row r="653" spans="1:12">
      <c r="A653" s="157" t="s">
        <v>659</v>
      </c>
      <c r="B653" s="157">
        <v>14109</v>
      </c>
      <c r="C653" s="158" t="s">
        <v>678</v>
      </c>
      <c r="D653" s="159">
        <v>1410051027944</v>
      </c>
      <c r="E653" s="159" t="s">
        <v>15</v>
      </c>
      <c r="F653" s="159">
        <v>0</v>
      </c>
      <c r="G653" s="159">
        <v>0</v>
      </c>
      <c r="H653" s="159">
        <v>0</v>
      </c>
      <c r="I653" s="159">
        <v>0</v>
      </c>
      <c r="J653" s="159">
        <v>9</v>
      </c>
      <c r="K653" s="159">
        <v>9</v>
      </c>
      <c r="L653" s="160">
        <v>46054</v>
      </c>
    </row>
    <row r="654" spans="1:12">
      <c r="A654" s="157" t="s">
        <v>659</v>
      </c>
      <c r="B654" s="157">
        <v>14109</v>
      </c>
      <c r="C654" s="158" t="s">
        <v>679</v>
      </c>
      <c r="D654" s="159">
        <v>1410051019024</v>
      </c>
      <c r="E654" s="159">
        <v>0</v>
      </c>
      <c r="F654" s="159">
        <v>0</v>
      </c>
      <c r="G654" s="159">
        <v>0</v>
      </c>
      <c r="H654" s="159">
        <v>0</v>
      </c>
      <c r="I654" s="159">
        <v>0</v>
      </c>
      <c r="J654" s="159">
        <v>0</v>
      </c>
      <c r="K654" s="159">
        <v>0</v>
      </c>
      <c r="L654" s="160">
        <v>46054</v>
      </c>
    </row>
    <row r="655" spans="1:12">
      <c r="A655" s="157" t="s">
        <v>659</v>
      </c>
      <c r="B655" s="157">
        <v>14109</v>
      </c>
      <c r="C655" s="158" t="s">
        <v>680</v>
      </c>
      <c r="D655" s="159">
        <v>1410051024487</v>
      </c>
      <c r="E655" s="159">
        <v>0</v>
      </c>
      <c r="F655" s="159">
        <v>0</v>
      </c>
      <c r="G655" s="159">
        <v>6</v>
      </c>
      <c r="H655" s="159" t="s">
        <v>15</v>
      </c>
      <c r="I655" s="159" t="s">
        <v>15</v>
      </c>
      <c r="J655" s="159" t="s">
        <v>15</v>
      </c>
      <c r="K655" s="159">
        <v>6</v>
      </c>
      <c r="L655" s="160">
        <v>46054</v>
      </c>
    </row>
    <row r="656" spans="1:12">
      <c r="A656" s="157" t="s">
        <v>659</v>
      </c>
      <c r="B656" s="157">
        <v>14109</v>
      </c>
      <c r="C656" s="158" t="s">
        <v>681</v>
      </c>
      <c r="D656" s="159">
        <v>1410051018240</v>
      </c>
      <c r="E656" s="159">
        <v>0</v>
      </c>
      <c r="F656" s="159">
        <v>0</v>
      </c>
      <c r="G656" s="159">
        <v>0</v>
      </c>
      <c r="H656" s="159">
        <v>0</v>
      </c>
      <c r="I656" s="159">
        <v>0</v>
      </c>
      <c r="J656" s="159">
        <v>0</v>
      </c>
      <c r="K656" s="159">
        <v>0</v>
      </c>
      <c r="L656" s="160">
        <v>46054</v>
      </c>
    </row>
    <row r="657" spans="1:12">
      <c r="A657" s="157" t="s">
        <v>659</v>
      </c>
      <c r="B657" s="157">
        <v>14109</v>
      </c>
      <c r="C657" s="158" t="s">
        <v>682</v>
      </c>
      <c r="D657" s="159">
        <v>1410051027134</v>
      </c>
      <c r="E657" s="159">
        <v>0</v>
      </c>
      <c r="F657" s="159">
        <v>0</v>
      </c>
      <c r="G657" s="159">
        <v>0</v>
      </c>
      <c r="H657" s="159">
        <v>0</v>
      </c>
      <c r="I657" s="159">
        <v>0</v>
      </c>
      <c r="J657" s="159">
        <v>3</v>
      </c>
      <c r="K657" s="159">
        <v>3</v>
      </c>
      <c r="L657" s="160">
        <v>46054</v>
      </c>
    </row>
    <row r="658" spans="1:12">
      <c r="A658" s="157" t="s">
        <v>659</v>
      </c>
      <c r="B658" s="157">
        <v>14109</v>
      </c>
      <c r="C658" s="158" t="s">
        <v>683</v>
      </c>
      <c r="D658" s="159">
        <v>1410051027829</v>
      </c>
      <c r="E658" s="159">
        <v>0</v>
      </c>
      <c r="F658" s="159">
        <v>0</v>
      </c>
      <c r="G658" s="159">
        <v>0</v>
      </c>
      <c r="H658" s="159">
        <v>0</v>
      </c>
      <c r="I658" s="159">
        <v>0</v>
      </c>
      <c r="J658" s="159">
        <v>1</v>
      </c>
      <c r="K658" s="159">
        <v>1</v>
      </c>
      <c r="L658" s="160">
        <v>46054</v>
      </c>
    </row>
    <row r="659" spans="1:12">
      <c r="A659" s="157" t="s">
        <v>659</v>
      </c>
      <c r="B659" s="157">
        <v>14109</v>
      </c>
      <c r="C659" s="158" t="s">
        <v>684</v>
      </c>
      <c r="D659" s="159">
        <v>1410051024974</v>
      </c>
      <c r="E659" s="159">
        <v>0</v>
      </c>
      <c r="F659" s="159">
        <v>0</v>
      </c>
      <c r="G659" s="159">
        <v>0</v>
      </c>
      <c r="H659" s="159">
        <v>0</v>
      </c>
      <c r="I659" s="159">
        <v>0</v>
      </c>
      <c r="J659" s="159">
        <v>0</v>
      </c>
      <c r="K659" s="159">
        <v>0</v>
      </c>
      <c r="L659" s="160">
        <v>46054</v>
      </c>
    </row>
    <row r="660" spans="1:12">
      <c r="A660" s="157" t="s">
        <v>659</v>
      </c>
      <c r="B660" s="157">
        <v>14109</v>
      </c>
      <c r="C660" s="158" t="s">
        <v>685</v>
      </c>
      <c r="D660" s="159">
        <v>1410051027928</v>
      </c>
      <c r="E660" s="159" t="s">
        <v>15</v>
      </c>
      <c r="F660" s="159">
        <v>0</v>
      </c>
      <c r="G660" s="159">
        <v>0</v>
      </c>
      <c r="H660" s="159">
        <v>0</v>
      </c>
      <c r="I660" s="159">
        <v>0</v>
      </c>
      <c r="J660" s="159">
        <v>12</v>
      </c>
      <c r="K660" s="159">
        <v>12</v>
      </c>
      <c r="L660" s="160">
        <v>46054</v>
      </c>
    </row>
    <row r="661" spans="1:12">
      <c r="A661" s="157" t="s">
        <v>659</v>
      </c>
      <c r="B661" s="157">
        <v>14109</v>
      </c>
      <c r="C661" s="158" t="s">
        <v>686</v>
      </c>
      <c r="D661" s="159">
        <v>1410051026003</v>
      </c>
      <c r="E661" s="159">
        <v>0</v>
      </c>
      <c r="F661" s="159">
        <v>0</v>
      </c>
      <c r="G661" s="159">
        <v>0</v>
      </c>
      <c r="H661" s="159">
        <v>0</v>
      </c>
      <c r="I661" s="159">
        <v>0</v>
      </c>
      <c r="J661" s="159">
        <v>0</v>
      </c>
      <c r="K661" s="159">
        <v>0</v>
      </c>
      <c r="L661" s="160">
        <v>46054</v>
      </c>
    </row>
    <row r="662" spans="1:12">
      <c r="A662" s="157" t="s">
        <v>659</v>
      </c>
      <c r="B662" s="157">
        <v>14109</v>
      </c>
      <c r="C662" s="158" t="s">
        <v>687</v>
      </c>
      <c r="D662" s="159">
        <v>1410051023877</v>
      </c>
      <c r="E662" s="159" t="s">
        <v>15</v>
      </c>
      <c r="F662" s="159">
        <v>0</v>
      </c>
      <c r="G662" s="159">
        <v>0</v>
      </c>
      <c r="H662" s="159">
        <v>0</v>
      </c>
      <c r="I662" s="159">
        <v>0</v>
      </c>
      <c r="J662" s="159">
        <v>1</v>
      </c>
      <c r="K662" s="159">
        <v>1</v>
      </c>
      <c r="L662" s="160">
        <v>46054</v>
      </c>
    </row>
    <row r="663" spans="1:12">
      <c r="A663" s="157" t="s">
        <v>659</v>
      </c>
      <c r="B663" s="157">
        <v>14109</v>
      </c>
      <c r="C663" s="158" t="s">
        <v>688</v>
      </c>
      <c r="D663" s="159">
        <v>1410051026730</v>
      </c>
      <c r="E663" s="159">
        <v>0</v>
      </c>
      <c r="F663" s="159">
        <v>0</v>
      </c>
      <c r="G663" s="159">
        <v>0</v>
      </c>
      <c r="H663" s="159">
        <v>0</v>
      </c>
      <c r="I663" s="159">
        <v>0</v>
      </c>
      <c r="J663" s="159">
        <v>0</v>
      </c>
      <c r="K663" s="159">
        <v>0</v>
      </c>
      <c r="L663" s="160">
        <v>46054</v>
      </c>
    </row>
    <row r="664" spans="1:12">
      <c r="A664" s="157" t="s">
        <v>659</v>
      </c>
      <c r="B664" s="157">
        <v>14109</v>
      </c>
      <c r="C664" s="158" t="s">
        <v>689</v>
      </c>
      <c r="D664" s="159">
        <v>1410051027589</v>
      </c>
      <c r="E664" s="159" t="s">
        <v>15</v>
      </c>
      <c r="F664" s="159">
        <v>0</v>
      </c>
      <c r="G664" s="159">
        <v>0</v>
      </c>
      <c r="H664" s="159">
        <v>0</v>
      </c>
      <c r="I664" s="159">
        <v>0</v>
      </c>
      <c r="J664" s="159">
        <v>8</v>
      </c>
      <c r="K664" s="159">
        <v>8</v>
      </c>
      <c r="L664" s="160">
        <v>46054</v>
      </c>
    </row>
    <row r="665" spans="1:12">
      <c r="A665" s="157" t="s">
        <v>659</v>
      </c>
      <c r="B665" s="157">
        <v>14109</v>
      </c>
      <c r="C665" s="158" t="s">
        <v>690</v>
      </c>
      <c r="D665" s="159">
        <v>1410051024578</v>
      </c>
      <c r="E665" s="159">
        <v>0</v>
      </c>
      <c r="F665" s="159">
        <v>0</v>
      </c>
      <c r="G665" s="159">
        <v>0</v>
      </c>
      <c r="H665" s="159">
        <v>0</v>
      </c>
      <c r="I665" s="159">
        <v>0</v>
      </c>
      <c r="J665" s="159">
        <v>0</v>
      </c>
      <c r="K665" s="159">
        <v>0</v>
      </c>
      <c r="L665" s="160">
        <v>46054</v>
      </c>
    </row>
    <row r="666" spans="1:12">
      <c r="A666" s="157" t="s">
        <v>659</v>
      </c>
      <c r="B666" s="157">
        <v>14109</v>
      </c>
      <c r="C666" s="158" t="s">
        <v>691</v>
      </c>
      <c r="D666" s="159">
        <v>1410051014959</v>
      </c>
      <c r="E666" s="159">
        <v>0</v>
      </c>
      <c r="F666" s="159">
        <v>0</v>
      </c>
      <c r="G666" s="159">
        <v>0</v>
      </c>
      <c r="H666" s="159">
        <v>0</v>
      </c>
      <c r="I666" s="159">
        <v>0</v>
      </c>
      <c r="J666" s="159">
        <v>0</v>
      </c>
      <c r="K666" s="159">
        <v>0</v>
      </c>
      <c r="L666" s="160">
        <v>46054</v>
      </c>
    </row>
    <row r="667" spans="1:12">
      <c r="A667" s="157" t="s">
        <v>659</v>
      </c>
      <c r="B667" s="157">
        <v>14109</v>
      </c>
      <c r="C667" s="158" t="s">
        <v>692</v>
      </c>
      <c r="D667" s="159">
        <v>1410051027159</v>
      </c>
      <c r="E667" s="159" t="s">
        <v>15</v>
      </c>
      <c r="F667" s="159">
        <v>0</v>
      </c>
      <c r="G667" s="159">
        <v>0</v>
      </c>
      <c r="H667" s="159">
        <v>0</v>
      </c>
      <c r="I667" s="159">
        <v>0</v>
      </c>
      <c r="J667" s="159">
        <v>0</v>
      </c>
      <c r="K667" s="159">
        <v>0</v>
      </c>
      <c r="L667" s="160">
        <v>46054</v>
      </c>
    </row>
    <row r="668" spans="1:12">
      <c r="A668" s="157" t="s">
        <v>659</v>
      </c>
      <c r="B668" s="157">
        <v>14109</v>
      </c>
      <c r="C668" s="158" t="s">
        <v>693</v>
      </c>
      <c r="D668" s="159">
        <v>1410051014900</v>
      </c>
      <c r="E668" s="159">
        <v>0</v>
      </c>
      <c r="F668" s="159">
        <v>0</v>
      </c>
      <c r="G668" s="159">
        <v>0</v>
      </c>
      <c r="H668" s="159">
        <v>0</v>
      </c>
      <c r="I668" s="159">
        <v>0</v>
      </c>
      <c r="J668" s="159">
        <v>2</v>
      </c>
      <c r="K668" s="159">
        <v>2</v>
      </c>
      <c r="L668" s="160">
        <v>46054</v>
      </c>
    </row>
    <row r="669" spans="1:12">
      <c r="A669" s="157" t="s">
        <v>659</v>
      </c>
      <c r="B669" s="157">
        <v>14109</v>
      </c>
      <c r="C669" s="158" t="s">
        <v>694</v>
      </c>
      <c r="D669" s="159">
        <v>1410051015758</v>
      </c>
      <c r="E669" s="159">
        <v>0</v>
      </c>
      <c r="F669" s="159">
        <v>0</v>
      </c>
      <c r="G669" s="159">
        <v>0</v>
      </c>
      <c r="H669" s="159">
        <v>0</v>
      </c>
      <c r="I669" s="159">
        <v>0</v>
      </c>
      <c r="J669" s="159">
        <v>0</v>
      </c>
      <c r="K669" s="159">
        <v>0</v>
      </c>
      <c r="L669" s="160">
        <v>46054</v>
      </c>
    </row>
    <row r="670" spans="1:12">
      <c r="A670" s="157" t="s">
        <v>659</v>
      </c>
      <c r="B670" s="157">
        <v>14109</v>
      </c>
      <c r="C670" s="158" t="s">
        <v>695</v>
      </c>
      <c r="D670" s="159">
        <v>1410051017242</v>
      </c>
      <c r="E670" s="159">
        <v>0</v>
      </c>
      <c r="F670" s="159">
        <v>0</v>
      </c>
      <c r="G670" s="159">
        <v>0</v>
      </c>
      <c r="H670" s="159">
        <v>0</v>
      </c>
      <c r="I670" s="159">
        <v>0</v>
      </c>
      <c r="J670" s="159">
        <v>0</v>
      </c>
      <c r="K670" s="159">
        <v>0</v>
      </c>
      <c r="L670" s="160">
        <v>46054</v>
      </c>
    </row>
    <row r="671" spans="1:12">
      <c r="A671" s="157" t="s">
        <v>659</v>
      </c>
      <c r="B671" s="157">
        <v>14109</v>
      </c>
      <c r="C671" s="158" t="s">
        <v>696</v>
      </c>
      <c r="D671" s="159">
        <v>1410051023976</v>
      </c>
      <c r="E671" s="159">
        <v>0</v>
      </c>
      <c r="F671" s="159">
        <v>0</v>
      </c>
      <c r="G671" s="159">
        <v>0</v>
      </c>
      <c r="H671" s="159">
        <v>0</v>
      </c>
      <c r="I671" s="159">
        <v>0</v>
      </c>
      <c r="J671" s="159">
        <v>2</v>
      </c>
      <c r="K671" s="159">
        <v>2</v>
      </c>
      <c r="L671" s="160">
        <v>46054</v>
      </c>
    </row>
    <row r="672" spans="1:12">
      <c r="A672" s="157" t="s">
        <v>659</v>
      </c>
      <c r="B672" s="157">
        <v>14109</v>
      </c>
      <c r="C672" s="158" t="s">
        <v>697</v>
      </c>
      <c r="D672" s="159">
        <v>1410051017218</v>
      </c>
      <c r="E672" s="159">
        <v>0</v>
      </c>
      <c r="F672" s="159">
        <v>0</v>
      </c>
      <c r="G672" s="159">
        <v>0</v>
      </c>
      <c r="H672" s="159">
        <v>0</v>
      </c>
      <c r="I672" s="159">
        <v>0</v>
      </c>
      <c r="J672" s="159">
        <v>0</v>
      </c>
      <c r="K672" s="159">
        <v>0</v>
      </c>
      <c r="L672" s="160">
        <v>46054</v>
      </c>
    </row>
    <row r="673" spans="1:12">
      <c r="A673" s="157" t="s">
        <v>659</v>
      </c>
      <c r="B673" s="157">
        <v>14109</v>
      </c>
      <c r="C673" s="158" t="s">
        <v>698</v>
      </c>
      <c r="D673" s="159">
        <v>1410051014942</v>
      </c>
      <c r="E673" s="159">
        <v>0</v>
      </c>
      <c r="F673" s="159">
        <v>0</v>
      </c>
      <c r="G673" s="159">
        <v>0</v>
      </c>
      <c r="H673" s="159">
        <v>0</v>
      </c>
      <c r="I673" s="159">
        <v>0</v>
      </c>
      <c r="J673" s="159">
        <v>0</v>
      </c>
      <c r="K673" s="159">
        <v>0</v>
      </c>
      <c r="L673" s="160">
        <v>46054</v>
      </c>
    </row>
    <row r="674" spans="1:12">
      <c r="A674" s="157" t="s">
        <v>659</v>
      </c>
      <c r="B674" s="157">
        <v>14109</v>
      </c>
      <c r="C674" s="158" t="s">
        <v>699</v>
      </c>
      <c r="D674" s="159">
        <v>1410051025807</v>
      </c>
      <c r="E674" s="159">
        <v>0</v>
      </c>
      <c r="F674" s="159">
        <v>0</v>
      </c>
      <c r="G674" s="159">
        <v>0</v>
      </c>
      <c r="H674" s="159">
        <v>0</v>
      </c>
      <c r="I674" s="159">
        <v>0</v>
      </c>
      <c r="J674" s="159">
        <v>0</v>
      </c>
      <c r="K674" s="159">
        <v>0</v>
      </c>
      <c r="L674" s="160">
        <v>46054</v>
      </c>
    </row>
    <row r="675" spans="1:12">
      <c r="A675" s="157" t="s">
        <v>659</v>
      </c>
      <c r="B675" s="157">
        <v>14109</v>
      </c>
      <c r="C675" s="158" t="s">
        <v>700</v>
      </c>
      <c r="D675" s="159">
        <v>1410051023984</v>
      </c>
      <c r="E675" s="159">
        <v>0</v>
      </c>
      <c r="F675" s="159">
        <v>0</v>
      </c>
      <c r="G675" s="159">
        <v>0</v>
      </c>
      <c r="H675" s="159">
        <v>0</v>
      </c>
      <c r="I675" s="159">
        <v>0</v>
      </c>
      <c r="J675" s="159">
        <v>0</v>
      </c>
      <c r="K675" s="159">
        <v>0</v>
      </c>
      <c r="L675" s="160">
        <v>46054</v>
      </c>
    </row>
    <row r="676" spans="1:12">
      <c r="A676" s="157" t="s">
        <v>659</v>
      </c>
      <c r="B676" s="157">
        <v>14109</v>
      </c>
      <c r="C676" s="158" t="s">
        <v>701</v>
      </c>
      <c r="D676" s="159">
        <v>1410051024016</v>
      </c>
      <c r="E676" s="159">
        <v>0</v>
      </c>
      <c r="F676" s="159">
        <v>0</v>
      </c>
      <c r="G676" s="159">
        <v>0</v>
      </c>
      <c r="H676" s="159">
        <v>0</v>
      </c>
      <c r="I676" s="159">
        <v>0</v>
      </c>
      <c r="J676" s="159">
        <v>0</v>
      </c>
      <c r="K676" s="159">
        <v>0</v>
      </c>
      <c r="L676" s="160">
        <v>46054</v>
      </c>
    </row>
    <row r="677" spans="1:12">
      <c r="A677" s="157" t="s">
        <v>659</v>
      </c>
      <c r="B677" s="157">
        <v>14109</v>
      </c>
      <c r="C677" s="158" t="s">
        <v>702</v>
      </c>
      <c r="D677" s="159">
        <v>1410051023992</v>
      </c>
      <c r="E677" s="159">
        <v>0</v>
      </c>
      <c r="F677" s="159">
        <v>0</v>
      </c>
      <c r="G677" s="159">
        <v>0</v>
      </c>
      <c r="H677" s="159">
        <v>0</v>
      </c>
      <c r="I677" s="159">
        <v>0</v>
      </c>
      <c r="J677" s="159">
        <v>3</v>
      </c>
      <c r="K677" s="159">
        <v>3</v>
      </c>
      <c r="L677" s="160">
        <v>46054</v>
      </c>
    </row>
    <row r="678" spans="1:12">
      <c r="A678" s="157" t="s">
        <v>659</v>
      </c>
      <c r="B678" s="157">
        <v>14109</v>
      </c>
      <c r="C678" s="158" t="s">
        <v>703</v>
      </c>
      <c r="D678" s="159">
        <v>1410051015691</v>
      </c>
      <c r="E678" s="159">
        <v>0</v>
      </c>
      <c r="F678" s="159">
        <v>0</v>
      </c>
      <c r="G678" s="159">
        <v>0</v>
      </c>
      <c r="H678" s="159">
        <v>0</v>
      </c>
      <c r="I678" s="159">
        <v>0</v>
      </c>
      <c r="J678" s="159">
        <v>1</v>
      </c>
      <c r="K678" s="159">
        <v>1</v>
      </c>
      <c r="L678" s="160">
        <v>46054</v>
      </c>
    </row>
    <row r="679" spans="1:12">
      <c r="A679" s="157" t="s">
        <v>659</v>
      </c>
      <c r="B679" s="157">
        <v>14109</v>
      </c>
      <c r="C679" s="158" t="s">
        <v>704</v>
      </c>
      <c r="D679" s="159">
        <v>1410051019644</v>
      </c>
      <c r="E679" s="159">
        <v>0</v>
      </c>
      <c r="F679" s="159">
        <v>0</v>
      </c>
      <c r="G679" s="159">
        <v>0</v>
      </c>
      <c r="H679" s="159">
        <v>0</v>
      </c>
      <c r="I679" s="159">
        <v>0</v>
      </c>
      <c r="J679" s="159">
        <v>0</v>
      </c>
      <c r="K679" s="159">
        <v>0</v>
      </c>
      <c r="L679" s="160">
        <v>46054</v>
      </c>
    </row>
    <row r="680" spans="1:12">
      <c r="A680" s="157" t="s">
        <v>659</v>
      </c>
      <c r="B680" s="157">
        <v>14109</v>
      </c>
      <c r="C680" s="158" t="s">
        <v>705</v>
      </c>
      <c r="D680" s="159">
        <v>1410051025427</v>
      </c>
      <c r="E680" s="159">
        <v>0</v>
      </c>
      <c r="F680" s="159">
        <v>0</v>
      </c>
      <c r="G680" s="159">
        <v>0</v>
      </c>
      <c r="H680" s="159">
        <v>0</v>
      </c>
      <c r="I680" s="159">
        <v>0</v>
      </c>
      <c r="J680" s="159">
        <v>0</v>
      </c>
      <c r="K680" s="159">
        <v>0</v>
      </c>
      <c r="L680" s="160">
        <v>46054</v>
      </c>
    </row>
    <row r="681" spans="1:12">
      <c r="A681" s="157" t="s">
        <v>659</v>
      </c>
      <c r="B681" s="157">
        <v>14109</v>
      </c>
      <c r="C681" s="158" t="s">
        <v>706</v>
      </c>
      <c r="D681" s="159">
        <v>1410051015220</v>
      </c>
      <c r="E681" s="159">
        <v>0</v>
      </c>
      <c r="F681" s="159">
        <v>0</v>
      </c>
      <c r="G681" s="159">
        <v>0</v>
      </c>
      <c r="H681" s="159">
        <v>0</v>
      </c>
      <c r="I681" s="159">
        <v>0</v>
      </c>
      <c r="J681" s="159">
        <v>0</v>
      </c>
      <c r="K681" s="159">
        <v>0</v>
      </c>
      <c r="L681" s="160">
        <v>46054</v>
      </c>
    </row>
    <row r="682" spans="1:12">
      <c r="A682" s="157" t="s">
        <v>659</v>
      </c>
      <c r="B682" s="157">
        <v>14109</v>
      </c>
      <c r="C682" s="158" t="s">
        <v>707</v>
      </c>
      <c r="D682" s="159">
        <v>1410051015683</v>
      </c>
      <c r="E682" s="159">
        <v>0</v>
      </c>
      <c r="F682" s="159">
        <v>0</v>
      </c>
      <c r="G682" s="159">
        <v>0</v>
      </c>
      <c r="H682" s="159">
        <v>0</v>
      </c>
      <c r="I682" s="159">
        <v>0</v>
      </c>
      <c r="J682" s="159">
        <v>6</v>
      </c>
      <c r="K682" s="159">
        <v>6</v>
      </c>
      <c r="L682" s="160">
        <v>46054</v>
      </c>
    </row>
    <row r="683" spans="1:12">
      <c r="A683" s="157" t="s">
        <v>659</v>
      </c>
      <c r="B683" s="157">
        <v>14109</v>
      </c>
      <c r="C683" s="158" t="s">
        <v>708</v>
      </c>
      <c r="D683" s="159">
        <v>1410051027233</v>
      </c>
      <c r="E683" s="159" t="s">
        <v>15</v>
      </c>
      <c r="F683" s="159">
        <v>0</v>
      </c>
      <c r="G683" s="159">
        <v>0</v>
      </c>
      <c r="H683" s="159">
        <v>0</v>
      </c>
      <c r="I683" s="159">
        <v>0</v>
      </c>
      <c r="J683" s="159">
        <v>3</v>
      </c>
      <c r="K683" s="159">
        <v>3</v>
      </c>
      <c r="L683" s="160">
        <v>46054</v>
      </c>
    </row>
    <row r="684" spans="1:12">
      <c r="A684" s="157" t="s">
        <v>659</v>
      </c>
      <c r="B684" s="157">
        <v>14109</v>
      </c>
      <c r="C684" s="158" t="s">
        <v>709</v>
      </c>
      <c r="D684" s="159">
        <v>1410051027142</v>
      </c>
      <c r="E684" s="159">
        <v>0</v>
      </c>
      <c r="F684" s="159">
        <v>0</v>
      </c>
      <c r="G684" s="159">
        <v>0</v>
      </c>
      <c r="H684" s="159">
        <v>0</v>
      </c>
      <c r="I684" s="159">
        <v>0</v>
      </c>
      <c r="J684" s="159">
        <v>0</v>
      </c>
      <c r="K684" s="159">
        <v>0</v>
      </c>
      <c r="L684" s="160">
        <v>46054</v>
      </c>
    </row>
    <row r="685" spans="1:12">
      <c r="A685" s="157" t="s">
        <v>659</v>
      </c>
      <c r="B685" s="157">
        <v>14109</v>
      </c>
      <c r="C685" s="158" t="s">
        <v>710</v>
      </c>
      <c r="D685" s="159">
        <v>1410051023786</v>
      </c>
      <c r="E685" s="159">
        <v>0</v>
      </c>
      <c r="F685" s="159">
        <v>0</v>
      </c>
      <c r="G685" s="159">
        <v>0</v>
      </c>
      <c r="H685" s="159">
        <v>0</v>
      </c>
      <c r="I685" s="159">
        <v>0</v>
      </c>
      <c r="J685" s="159">
        <v>1</v>
      </c>
      <c r="K685" s="159">
        <v>1</v>
      </c>
      <c r="L685" s="160">
        <v>46054</v>
      </c>
    </row>
    <row r="686" spans="1:12">
      <c r="A686" s="157" t="s">
        <v>659</v>
      </c>
      <c r="B686" s="157">
        <v>14109</v>
      </c>
      <c r="C686" s="158" t="s">
        <v>711</v>
      </c>
      <c r="D686" s="159">
        <v>1410051024842</v>
      </c>
      <c r="E686" s="159">
        <v>0</v>
      </c>
      <c r="F686" s="159">
        <v>0</v>
      </c>
      <c r="G686" s="159">
        <v>0</v>
      </c>
      <c r="H686" s="159">
        <v>0</v>
      </c>
      <c r="I686" s="159">
        <v>0</v>
      </c>
      <c r="J686" s="159">
        <v>0</v>
      </c>
      <c r="K686" s="159">
        <v>0</v>
      </c>
      <c r="L686" s="160">
        <v>46054</v>
      </c>
    </row>
    <row r="687" spans="1:12">
      <c r="A687" s="157" t="s">
        <v>659</v>
      </c>
      <c r="B687" s="157">
        <v>14109</v>
      </c>
      <c r="C687" s="158" t="s">
        <v>712</v>
      </c>
      <c r="D687" s="159">
        <v>1410051027530</v>
      </c>
      <c r="E687" s="159" t="s">
        <v>15</v>
      </c>
      <c r="F687" s="159">
        <v>0</v>
      </c>
      <c r="G687" s="159">
        <v>0</v>
      </c>
      <c r="H687" s="159">
        <v>0</v>
      </c>
      <c r="I687" s="159">
        <v>0</v>
      </c>
      <c r="J687" s="159">
        <v>1</v>
      </c>
      <c r="K687" s="159">
        <v>1</v>
      </c>
      <c r="L687" s="160">
        <v>46054</v>
      </c>
    </row>
    <row r="688" spans="1:12">
      <c r="A688" s="157" t="s">
        <v>659</v>
      </c>
      <c r="B688" s="157">
        <v>14109</v>
      </c>
      <c r="C688" s="158" t="s">
        <v>713</v>
      </c>
      <c r="D688" s="159">
        <v>1410051027548</v>
      </c>
      <c r="E688" s="159" t="s">
        <v>15</v>
      </c>
      <c r="F688" s="159">
        <v>0</v>
      </c>
      <c r="G688" s="159">
        <v>0</v>
      </c>
      <c r="H688" s="159">
        <v>0</v>
      </c>
      <c r="I688" s="159">
        <v>0</v>
      </c>
      <c r="J688" s="159">
        <v>9</v>
      </c>
      <c r="K688" s="159">
        <v>9</v>
      </c>
      <c r="L688" s="160">
        <v>46054</v>
      </c>
    </row>
    <row r="689" spans="1:12">
      <c r="A689" s="157" t="s">
        <v>659</v>
      </c>
      <c r="B689" s="157">
        <v>14109</v>
      </c>
      <c r="C689" s="158" t="s">
        <v>714</v>
      </c>
      <c r="D689" s="159">
        <v>1410051024602</v>
      </c>
      <c r="E689" s="159">
        <v>0</v>
      </c>
      <c r="F689" s="159">
        <v>0</v>
      </c>
      <c r="G689" s="159">
        <v>0</v>
      </c>
      <c r="H689" s="159" t="s">
        <v>15</v>
      </c>
      <c r="I689" s="159" t="s">
        <v>15</v>
      </c>
      <c r="J689" s="159" t="s">
        <v>15</v>
      </c>
      <c r="K689" s="159">
        <v>0</v>
      </c>
      <c r="L689" s="160">
        <v>46054</v>
      </c>
    </row>
    <row r="690" spans="1:12">
      <c r="A690" s="157" t="s">
        <v>659</v>
      </c>
      <c r="B690" s="157">
        <v>14109</v>
      </c>
      <c r="C690" s="158" t="s">
        <v>715</v>
      </c>
      <c r="D690" s="159">
        <v>1410051027910</v>
      </c>
      <c r="E690" s="159" t="s">
        <v>15</v>
      </c>
      <c r="F690" s="159">
        <v>0</v>
      </c>
      <c r="G690" s="159">
        <v>0</v>
      </c>
      <c r="H690" s="159">
        <v>0</v>
      </c>
      <c r="I690" s="159">
        <v>0</v>
      </c>
      <c r="J690" s="159">
        <v>10</v>
      </c>
      <c r="K690" s="159">
        <v>10</v>
      </c>
      <c r="L690" s="160">
        <v>46054</v>
      </c>
    </row>
    <row r="691" spans="1:12">
      <c r="A691" s="157" t="s">
        <v>659</v>
      </c>
      <c r="B691" s="157">
        <v>14109</v>
      </c>
      <c r="C691" s="158" t="s">
        <v>716</v>
      </c>
      <c r="D691" s="159">
        <v>1410051026516</v>
      </c>
      <c r="E691" s="159">
        <v>0</v>
      </c>
      <c r="F691" s="159">
        <v>0</v>
      </c>
      <c r="G691" s="159">
        <v>0</v>
      </c>
      <c r="H691" s="159">
        <v>0</v>
      </c>
      <c r="I691" s="159">
        <v>0</v>
      </c>
      <c r="J691" s="159">
        <v>3</v>
      </c>
      <c r="K691" s="159">
        <v>3</v>
      </c>
      <c r="L691" s="160">
        <v>46054</v>
      </c>
    </row>
    <row r="692" spans="1:12">
      <c r="A692" s="157" t="s">
        <v>659</v>
      </c>
      <c r="B692" s="157">
        <v>14109</v>
      </c>
      <c r="C692" s="158" t="s">
        <v>717</v>
      </c>
      <c r="D692" s="159">
        <v>1410051024255</v>
      </c>
      <c r="E692" s="159">
        <v>0</v>
      </c>
      <c r="F692" s="159">
        <v>0</v>
      </c>
      <c r="G692" s="159">
        <v>0</v>
      </c>
      <c r="H692" s="159">
        <v>0</v>
      </c>
      <c r="I692" s="159">
        <v>0</v>
      </c>
      <c r="J692" s="159">
        <v>0</v>
      </c>
      <c r="K692" s="159">
        <v>0</v>
      </c>
      <c r="L692" s="160">
        <v>46054</v>
      </c>
    </row>
    <row r="693" spans="1:12">
      <c r="A693" s="157" t="s">
        <v>659</v>
      </c>
      <c r="B693" s="157">
        <v>14109</v>
      </c>
      <c r="C693" s="158" t="s">
        <v>718</v>
      </c>
      <c r="D693" s="159">
        <v>1410051014298</v>
      </c>
      <c r="E693" s="159">
        <v>0</v>
      </c>
      <c r="F693" s="159">
        <v>0</v>
      </c>
      <c r="G693" s="159">
        <v>0</v>
      </c>
      <c r="H693" s="159">
        <v>0</v>
      </c>
      <c r="I693" s="159">
        <v>0</v>
      </c>
      <c r="J693" s="159">
        <v>0</v>
      </c>
      <c r="K693" s="159">
        <v>0</v>
      </c>
      <c r="L693" s="160">
        <v>46054</v>
      </c>
    </row>
    <row r="694" spans="1:12">
      <c r="A694" s="157" t="s">
        <v>659</v>
      </c>
      <c r="B694" s="157">
        <v>14109</v>
      </c>
      <c r="C694" s="158" t="s">
        <v>719</v>
      </c>
      <c r="D694" s="159">
        <v>1410051026623</v>
      </c>
      <c r="E694" s="159">
        <v>0</v>
      </c>
      <c r="F694" s="159">
        <v>0</v>
      </c>
      <c r="G694" s="159">
        <v>0</v>
      </c>
      <c r="H694" s="159">
        <v>0</v>
      </c>
      <c r="I694" s="159">
        <v>0</v>
      </c>
      <c r="J694" s="159">
        <v>1</v>
      </c>
      <c r="K694" s="159">
        <v>1</v>
      </c>
      <c r="L694" s="160">
        <v>46054</v>
      </c>
    </row>
    <row r="695" spans="1:12">
      <c r="A695" s="157" t="s">
        <v>659</v>
      </c>
      <c r="B695" s="157">
        <v>14109</v>
      </c>
      <c r="C695" s="158" t="s">
        <v>720</v>
      </c>
      <c r="D695" s="159">
        <v>1410051028249</v>
      </c>
      <c r="E695" s="159" t="s">
        <v>15</v>
      </c>
      <c r="F695" s="159">
        <v>0</v>
      </c>
      <c r="G695" s="159">
        <v>0</v>
      </c>
      <c r="H695" s="159">
        <v>0</v>
      </c>
      <c r="I695" s="159">
        <v>0</v>
      </c>
      <c r="J695" s="159">
        <v>3</v>
      </c>
      <c r="K695" s="159">
        <v>3</v>
      </c>
      <c r="L695" s="160">
        <v>46054</v>
      </c>
    </row>
    <row r="696" spans="1:12">
      <c r="A696" s="157" t="s">
        <v>659</v>
      </c>
      <c r="B696" s="157">
        <v>14109</v>
      </c>
      <c r="C696" s="158" t="s">
        <v>721</v>
      </c>
      <c r="D696" s="159">
        <v>1410051017119</v>
      </c>
      <c r="E696" s="159">
        <v>0</v>
      </c>
      <c r="F696" s="159">
        <v>0</v>
      </c>
      <c r="G696" s="159">
        <v>0</v>
      </c>
      <c r="H696" s="159">
        <v>0</v>
      </c>
      <c r="I696" s="159">
        <v>0</v>
      </c>
      <c r="J696" s="159">
        <v>2</v>
      </c>
      <c r="K696" s="159">
        <v>2</v>
      </c>
      <c r="L696" s="160">
        <v>46054</v>
      </c>
    </row>
    <row r="697" spans="1:12">
      <c r="A697" s="157" t="s">
        <v>659</v>
      </c>
      <c r="B697" s="157">
        <v>14109</v>
      </c>
      <c r="C697" s="158" t="s">
        <v>722</v>
      </c>
      <c r="D697" s="159">
        <v>1410051024008</v>
      </c>
      <c r="E697" s="159">
        <v>0</v>
      </c>
      <c r="F697" s="159">
        <v>0</v>
      </c>
      <c r="G697" s="159">
        <v>0</v>
      </c>
      <c r="H697" s="159">
        <v>0</v>
      </c>
      <c r="I697" s="159">
        <v>0</v>
      </c>
      <c r="J697" s="159">
        <v>0</v>
      </c>
      <c r="K697" s="159">
        <v>0</v>
      </c>
      <c r="L697" s="160">
        <v>46054</v>
      </c>
    </row>
    <row r="698" spans="1:12">
      <c r="A698" s="157" t="s">
        <v>659</v>
      </c>
      <c r="B698" s="157">
        <v>14109</v>
      </c>
      <c r="C698" s="158" t="s">
        <v>723</v>
      </c>
      <c r="D698" s="159">
        <v>1410051025500</v>
      </c>
      <c r="E698" s="159">
        <v>0</v>
      </c>
      <c r="F698" s="159">
        <v>0</v>
      </c>
      <c r="G698" s="159">
        <v>0</v>
      </c>
      <c r="H698" s="159">
        <v>0</v>
      </c>
      <c r="I698" s="159">
        <v>0</v>
      </c>
      <c r="J698" s="159">
        <v>2</v>
      </c>
      <c r="K698" s="159">
        <v>2</v>
      </c>
      <c r="L698" s="160">
        <v>46054</v>
      </c>
    </row>
    <row r="699" spans="1:12">
      <c r="A699" s="157" t="s">
        <v>659</v>
      </c>
      <c r="B699" s="157">
        <v>14109</v>
      </c>
      <c r="C699" s="158" t="s">
        <v>724</v>
      </c>
      <c r="D699" s="159">
        <v>1410051023760</v>
      </c>
      <c r="E699" s="159">
        <v>0</v>
      </c>
      <c r="F699" s="159">
        <v>0</v>
      </c>
      <c r="G699" s="159">
        <v>0</v>
      </c>
      <c r="H699" s="159">
        <v>0</v>
      </c>
      <c r="I699" s="159">
        <v>0</v>
      </c>
      <c r="J699" s="159">
        <v>0</v>
      </c>
      <c r="K699" s="159">
        <v>0</v>
      </c>
      <c r="L699" s="160">
        <v>46054</v>
      </c>
    </row>
    <row r="700" spans="1:12">
      <c r="A700" s="157" t="s">
        <v>659</v>
      </c>
      <c r="B700" s="157">
        <v>14109</v>
      </c>
      <c r="C700" s="158" t="s">
        <v>725</v>
      </c>
      <c r="D700" s="159">
        <v>1410051015667</v>
      </c>
      <c r="E700" s="159">
        <v>0</v>
      </c>
      <c r="F700" s="159">
        <v>0</v>
      </c>
      <c r="G700" s="159">
        <v>0</v>
      </c>
      <c r="H700" s="159">
        <v>0</v>
      </c>
      <c r="I700" s="159">
        <v>0</v>
      </c>
      <c r="J700" s="159">
        <v>1</v>
      </c>
      <c r="K700" s="159">
        <v>1</v>
      </c>
      <c r="L700" s="160">
        <v>46054</v>
      </c>
    </row>
    <row r="701" spans="1:12">
      <c r="A701" s="157" t="s">
        <v>659</v>
      </c>
      <c r="B701" s="157">
        <v>14109</v>
      </c>
      <c r="C701" s="158" t="s">
        <v>726</v>
      </c>
      <c r="D701" s="159">
        <v>1410051015212</v>
      </c>
      <c r="E701" s="159">
        <v>0</v>
      </c>
      <c r="F701" s="159">
        <v>0</v>
      </c>
      <c r="G701" s="159">
        <v>0</v>
      </c>
      <c r="H701" s="159">
        <v>0</v>
      </c>
      <c r="I701" s="159">
        <v>0</v>
      </c>
      <c r="J701" s="159">
        <v>1</v>
      </c>
      <c r="K701" s="159">
        <v>1</v>
      </c>
      <c r="L701" s="160">
        <v>46054</v>
      </c>
    </row>
    <row r="702" spans="1:12">
      <c r="A702" s="157" t="s">
        <v>659</v>
      </c>
      <c r="B702" s="157">
        <v>14109</v>
      </c>
      <c r="C702" s="158" t="s">
        <v>727</v>
      </c>
      <c r="D702" s="159">
        <v>1410051019016</v>
      </c>
      <c r="E702" s="159" t="s">
        <v>15</v>
      </c>
      <c r="F702" s="159">
        <v>0</v>
      </c>
      <c r="G702" s="159">
        <v>0</v>
      </c>
      <c r="H702" s="159">
        <v>0</v>
      </c>
      <c r="I702" s="159">
        <v>0</v>
      </c>
      <c r="J702" s="159">
        <v>11</v>
      </c>
      <c r="K702" s="159">
        <v>11</v>
      </c>
      <c r="L702" s="160">
        <v>46054</v>
      </c>
    </row>
    <row r="703" spans="1:12">
      <c r="A703" s="157" t="s">
        <v>659</v>
      </c>
      <c r="B703" s="157">
        <v>14109</v>
      </c>
      <c r="C703" s="158" t="s">
        <v>728</v>
      </c>
      <c r="D703" s="159">
        <v>1410051025856</v>
      </c>
      <c r="E703" s="159">
        <v>0</v>
      </c>
      <c r="F703" s="159">
        <v>0</v>
      </c>
      <c r="G703" s="159">
        <v>0</v>
      </c>
      <c r="H703" s="159">
        <v>0</v>
      </c>
      <c r="I703" s="159">
        <v>0</v>
      </c>
      <c r="J703" s="159">
        <v>2</v>
      </c>
      <c r="K703" s="159">
        <v>2</v>
      </c>
      <c r="L703" s="160">
        <v>46054</v>
      </c>
    </row>
    <row r="704" spans="1:12">
      <c r="A704" s="157" t="s">
        <v>659</v>
      </c>
      <c r="B704" s="157">
        <v>14109</v>
      </c>
      <c r="C704" s="158" t="s">
        <v>729</v>
      </c>
      <c r="D704" s="159">
        <v>1410051015618</v>
      </c>
      <c r="E704" s="159">
        <v>0</v>
      </c>
      <c r="F704" s="159">
        <v>0</v>
      </c>
      <c r="G704" s="159">
        <v>0</v>
      </c>
      <c r="H704" s="159">
        <v>0</v>
      </c>
      <c r="I704" s="159">
        <v>0</v>
      </c>
      <c r="J704" s="159">
        <v>0</v>
      </c>
      <c r="K704" s="159">
        <v>0</v>
      </c>
      <c r="L704" s="160">
        <v>46054</v>
      </c>
    </row>
    <row r="705" spans="1:12">
      <c r="A705" s="157" t="s">
        <v>659</v>
      </c>
      <c r="B705" s="157">
        <v>14109</v>
      </c>
      <c r="C705" s="158" t="s">
        <v>730</v>
      </c>
      <c r="D705" s="159">
        <v>1410051024859</v>
      </c>
      <c r="E705" s="159">
        <v>0</v>
      </c>
      <c r="F705" s="159">
        <v>0</v>
      </c>
      <c r="G705" s="159">
        <v>0</v>
      </c>
      <c r="H705" s="159">
        <v>0</v>
      </c>
      <c r="I705" s="159">
        <v>0</v>
      </c>
      <c r="J705" s="159">
        <v>2</v>
      </c>
      <c r="K705" s="159">
        <v>2</v>
      </c>
      <c r="L705" s="160">
        <v>46054</v>
      </c>
    </row>
    <row r="706" spans="1:12">
      <c r="A706" s="157" t="s">
        <v>659</v>
      </c>
      <c r="B706" s="157">
        <v>14109</v>
      </c>
      <c r="C706" s="158" t="s">
        <v>731</v>
      </c>
      <c r="D706" s="159">
        <v>1410051015592</v>
      </c>
      <c r="E706" s="159">
        <v>0</v>
      </c>
      <c r="F706" s="159">
        <v>1</v>
      </c>
      <c r="G706" s="159">
        <v>0</v>
      </c>
      <c r="H706" s="159">
        <v>0</v>
      </c>
      <c r="I706" s="159">
        <v>0</v>
      </c>
      <c r="J706" s="159">
        <v>2</v>
      </c>
      <c r="K706" s="159">
        <v>3</v>
      </c>
      <c r="L706" s="160">
        <v>46054</v>
      </c>
    </row>
    <row r="707" spans="1:12">
      <c r="A707" s="157" t="s">
        <v>659</v>
      </c>
      <c r="B707" s="157">
        <v>14109</v>
      </c>
      <c r="C707" s="158" t="s">
        <v>732</v>
      </c>
      <c r="D707" s="159">
        <v>1410051025971</v>
      </c>
      <c r="E707" s="159">
        <v>0</v>
      </c>
      <c r="F707" s="159">
        <v>0</v>
      </c>
      <c r="G707" s="159">
        <v>0</v>
      </c>
      <c r="H707" s="159">
        <v>0</v>
      </c>
      <c r="I707" s="159">
        <v>0</v>
      </c>
      <c r="J707" s="159">
        <v>3</v>
      </c>
      <c r="K707" s="159">
        <v>3</v>
      </c>
      <c r="L707" s="160">
        <v>46054</v>
      </c>
    </row>
    <row r="708" spans="1:12">
      <c r="A708" s="157" t="s">
        <v>659</v>
      </c>
      <c r="B708" s="157">
        <v>14109</v>
      </c>
      <c r="C708" s="158" t="s">
        <v>733</v>
      </c>
      <c r="D708" s="159">
        <v>1410051026680</v>
      </c>
      <c r="E708" s="159">
        <v>0</v>
      </c>
      <c r="F708" s="159">
        <v>0</v>
      </c>
      <c r="G708" s="159">
        <v>0</v>
      </c>
      <c r="H708" s="159">
        <v>0</v>
      </c>
      <c r="I708" s="159">
        <v>0</v>
      </c>
      <c r="J708" s="159">
        <v>3</v>
      </c>
      <c r="K708" s="159">
        <v>3</v>
      </c>
      <c r="L708" s="160">
        <v>46054</v>
      </c>
    </row>
    <row r="709" spans="1:12">
      <c r="A709" s="157" t="s">
        <v>659</v>
      </c>
      <c r="B709" s="157">
        <v>14109</v>
      </c>
      <c r="C709" s="158" t="s">
        <v>734</v>
      </c>
      <c r="D709" s="159">
        <v>1410051027845</v>
      </c>
      <c r="E709" s="159">
        <v>0</v>
      </c>
      <c r="F709" s="159">
        <v>0</v>
      </c>
      <c r="G709" s="159">
        <v>0</v>
      </c>
      <c r="H709" s="159">
        <v>0</v>
      </c>
      <c r="I709" s="159">
        <v>0</v>
      </c>
      <c r="J709" s="159">
        <v>0</v>
      </c>
      <c r="K709" s="159">
        <v>0</v>
      </c>
      <c r="L709" s="160">
        <v>46054</v>
      </c>
    </row>
    <row r="710" spans="1:12">
      <c r="A710" s="157" t="s">
        <v>659</v>
      </c>
      <c r="B710" s="157">
        <v>14109</v>
      </c>
      <c r="C710" s="158" t="s">
        <v>735</v>
      </c>
      <c r="D710" s="159">
        <v>1410051017176</v>
      </c>
      <c r="E710" s="159">
        <v>0</v>
      </c>
      <c r="F710" s="159">
        <v>0</v>
      </c>
      <c r="G710" s="159">
        <v>0</v>
      </c>
      <c r="H710" s="159">
        <v>0</v>
      </c>
      <c r="I710" s="159">
        <v>0</v>
      </c>
      <c r="J710" s="159">
        <v>0</v>
      </c>
      <c r="K710" s="159">
        <v>0</v>
      </c>
      <c r="L710" s="160">
        <v>46054</v>
      </c>
    </row>
    <row r="711" spans="1:12">
      <c r="A711" s="157" t="s">
        <v>659</v>
      </c>
      <c r="B711" s="157">
        <v>14109</v>
      </c>
      <c r="C711" s="158" t="s">
        <v>736</v>
      </c>
      <c r="D711" s="159">
        <v>1410051027878</v>
      </c>
      <c r="E711" s="159">
        <v>0</v>
      </c>
      <c r="F711" s="159">
        <v>0</v>
      </c>
      <c r="G711" s="159">
        <v>0</v>
      </c>
      <c r="H711" s="159">
        <v>0</v>
      </c>
      <c r="I711" s="159">
        <v>0</v>
      </c>
      <c r="J711" s="159">
        <v>1</v>
      </c>
      <c r="K711" s="159">
        <v>1</v>
      </c>
      <c r="L711" s="160">
        <v>46054</v>
      </c>
    </row>
    <row r="712" spans="1:12">
      <c r="A712" s="157" t="s">
        <v>659</v>
      </c>
      <c r="B712" s="157">
        <v>14109</v>
      </c>
      <c r="C712" s="158" t="s">
        <v>737</v>
      </c>
      <c r="D712" s="159">
        <v>1410051025997</v>
      </c>
      <c r="E712" s="159">
        <v>0</v>
      </c>
      <c r="F712" s="159">
        <v>0</v>
      </c>
      <c r="G712" s="159">
        <v>0</v>
      </c>
      <c r="H712" s="159">
        <v>0</v>
      </c>
      <c r="I712" s="159">
        <v>0</v>
      </c>
      <c r="J712" s="159">
        <v>1</v>
      </c>
      <c r="K712" s="159">
        <v>1</v>
      </c>
      <c r="L712" s="160">
        <v>46054</v>
      </c>
    </row>
    <row r="713" spans="1:12">
      <c r="A713" s="157" t="s">
        <v>659</v>
      </c>
      <c r="B713" s="157">
        <v>14109</v>
      </c>
      <c r="C713" s="158" t="s">
        <v>738</v>
      </c>
      <c r="D713" s="159">
        <v>1410051025591</v>
      </c>
      <c r="E713" s="159">
        <v>0</v>
      </c>
      <c r="F713" s="159">
        <v>0</v>
      </c>
      <c r="G713" s="159">
        <v>0</v>
      </c>
      <c r="H713" s="159">
        <v>0</v>
      </c>
      <c r="I713" s="159">
        <v>1</v>
      </c>
      <c r="J713" s="159">
        <v>3</v>
      </c>
      <c r="K713" s="159">
        <v>4</v>
      </c>
      <c r="L713" s="160">
        <v>46054</v>
      </c>
    </row>
    <row r="714" spans="1:12">
      <c r="A714" s="157" t="s">
        <v>659</v>
      </c>
      <c r="B714" s="157">
        <v>14109</v>
      </c>
      <c r="C714" s="158" t="s">
        <v>739</v>
      </c>
      <c r="D714" s="159">
        <v>1410051027225</v>
      </c>
      <c r="E714" s="159" t="s">
        <v>15</v>
      </c>
      <c r="F714" s="159">
        <v>0</v>
      </c>
      <c r="G714" s="159">
        <v>0</v>
      </c>
      <c r="H714" s="159">
        <v>0</v>
      </c>
      <c r="I714" s="159">
        <v>0</v>
      </c>
      <c r="J714" s="159">
        <v>0</v>
      </c>
      <c r="K714" s="159">
        <v>0</v>
      </c>
      <c r="L714" s="160">
        <v>46054</v>
      </c>
    </row>
    <row r="715" spans="1:12">
      <c r="A715" s="157" t="s">
        <v>659</v>
      </c>
      <c r="B715" s="157">
        <v>14109</v>
      </c>
      <c r="C715" s="158" t="s">
        <v>740</v>
      </c>
      <c r="D715" s="159">
        <v>1410051026029</v>
      </c>
      <c r="E715" s="159">
        <v>0</v>
      </c>
      <c r="F715" s="159">
        <v>0</v>
      </c>
      <c r="G715" s="159">
        <v>0</v>
      </c>
      <c r="H715" s="159">
        <v>0</v>
      </c>
      <c r="I715" s="159">
        <v>0</v>
      </c>
      <c r="J715" s="159">
        <v>4</v>
      </c>
      <c r="K715" s="159">
        <v>4</v>
      </c>
      <c r="L715" s="160">
        <v>46054</v>
      </c>
    </row>
    <row r="716" spans="1:12">
      <c r="A716" s="157" t="s">
        <v>659</v>
      </c>
      <c r="B716" s="157">
        <v>14109</v>
      </c>
      <c r="C716" s="158" t="s">
        <v>741</v>
      </c>
      <c r="D716" s="159">
        <v>1410051024388</v>
      </c>
      <c r="E716" s="159">
        <v>0</v>
      </c>
      <c r="F716" s="159">
        <v>0</v>
      </c>
      <c r="G716" s="159">
        <v>0</v>
      </c>
      <c r="H716" s="159">
        <v>0</v>
      </c>
      <c r="I716" s="159">
        <v>0</v>
      </c>
      <c r="J716" s="159">
        <v>4</v>
      </c>
      <c r="K716" s="159">
        <v>4</v>
      </c>
      <c r="L716" s="160">
        <v>46054</v>
      </c>
    </row>
    <row r="717" spans="1:12">
      <c r="A717" s="157" t="s">
        <v>659</v>
      </c>
      <c r="B717" s="157">
        <v>14109</v>
      </c>
      <c r="C717" s="158" t="s">
        <v>742</v>
      </c>
      <c r="D717" s="159">
        <v>1410051026466</v>
      </c>
      <c r="E717" s="159">
        <v>0</v>
      </c>
      <c r="F717" s="159">
        <v>0</v>
      </c>
      <c r="G717" s="159">
        <v>0</v>
      </c>
      <c r="H717" s="159">
        <v>0</v>
      </c>
      <c r="I717" s="159">
        <v>0</v>
      </c>
      <c r="J717" s="159">
        <v>1</v>
      </c>
      <c r="K717" s="159">
        <v>1</v>
      </c>
      <c r="L717" s="160">
        <v>46054</v>
      </c>
    </row>
    <row r="718" spans="1:12">
      <c r="A718" s="157" t="s">
        <v>659</v>
      </c>
      <c r="B718" s="157">
        <v>14109</v>
      </c>
      <c r="C718" s="158" t="s">
        <v>743</v>
      </c>
      <c r="D718" s="159">
        <v>1410051015741</v>
      </c>
      <c r="E718" s="159">
        <v>0</v>
      </c>
      <c r="F718" s="159">
        <v>0</v>
      </c>
      <c r="G718" s="159">
        <v>0</v>
      </c>
      <c r="H718" s="159">
        <v>0</v>
      </c>
      <c r="I718" s="159">
        <v>0</v>
      </c>
      <c r="J718" s="159">
        <v>0</v>
      </c>
      <c r="K718" s="159">
        <v>0</v>
      </c>
      <c r="L718" s="160">
        <v>46054</v>
      </c>
    </row>
    <row r="719" spans="1:12">
      <c r="A719" s="157" t="s">
        <v>659</v>
      </c>
      <c r="B719" s="157">
        <v>14109</v>
      </c>
      <c r="C719" s="158" t="s">
        <v>744</v>
      </c>
      <c r="D719" s="159">
        <v>1410051015600</v>
      </c>
      <c r="E719" s="159">
        <v>0</v>
      </c>
      <c r="F719" s="159">
        <v>0</v>
      </c>
      <c r="G719" s="159">
        <v>0</v>
      </c>
      <c r="H719" s="159">
        <v>0</v>
      </c>
      <c r="I719" s="159">
        <v>0</v>
      </c>
      <c r="J719" s="159">
        <v>3</v>
      </c>
      <c r="K719" s="159">
        <v>3</v>
      </c>
      <c r="L719" s="160">
        <v>46054</v>
      </c>
    </row>
    <row r="720" spans="1:12">
      <c r="A720" s="157" t="s">
        <v>659</v>
      </c>
      <c r="B720" s="157">
        <v>14109</v>
      </c>
      <c r="C720" s="158" t="s">
        <v>745</v>
      </c>
      <c r="D720" s="159">
        <v>1410051015725</v>
      </c>
      <c r="E720" s="159">
        <v>0</v>
      </c>
      <c r="F720" s="159">
        <v>0</v>
      </c>
      <c r="G720" s="159">
        <v>0</v>
      </c>
      <c r="H720" s="159">
        <v>0</v>
      </c>
      <c r="I720" s="159">
        <v>0</v>
      </c>
      <c r="J720" s="159">
        <v>6</v>
      </c>
      <c r="K720" s="159">
        <v>6</v>
      </c>
      <c r="L720" s="160">
        <v>46054</v>
      </c>
    </row>
    <row r="721" spans="1:12">
      <c r="A721" s="157" t="s">
        <v>659</v>
      </c>
      <c r="B721" s="157">
        <v>14109</v>
      </c>
      <c r="C721" s="158" t="s">
        <v>746</v>
      </c>
      <c r="D721" s="159">
        <v>1410051025468</v>
      </c>
      <c r="E721" s="159">
        <v>0</v>
      </c>
      <c r="F721" s="159">
        <v>0</v>
      </c>
      <c r="G721" s="159">
        <v>0</v>
      </c>
      <c r="H721" s="159">
        <v>0</v>
      </c>
      <c r="I721" s="159">
        <v>0</v>
      </c>
      <c r="J721" s="159">
        <v>1</v>
      </c>
      <c r="K721" s="159">
        <v>1</v>
      </c>
      <c r="L721" s="160">
        <v>46054</v>
      </c>
    </row>
    <row r="722" spans="1:12">
      <c r="A722" s="157" t="s">
        <v>659</v>
      </c>
      <c r="B722" s="157">
        <v>14109</v>
      </c>
      <c r="C722" s="158" t="s">
        <v>747</v>
      </c>
      <c r="D722" s="159">
        <v>1410051026037</v>
      </c>
      <c r="E722" s="159">
        <v>0</v>
      </c>
      <c r="F722" s="159">
        <v>0</v>
      </c>
      <c r="G722" s="159">
        <v>0</v>
      </c>
      <c r="H722" s="159">
        <v>0</v>
      </c>
      <c r="I722" s="159">
        <v>0</v>
      </c>
      <c r="J722" s="159">
        <v>7</v>
      </c>
      <c r="K722" s="159">
        <v>7</v>
      </c>
      <c r="L722" s="160">
        <v>46054</v>
      </c>
    </row>
    <row r="723" spans="1:12">
      <c r="A723" s="157" t="s">
        <v>659</v>
      </c>
      <c r="B723" s="157">
        <v>14109</v>
      </c>
      <c r="C723" s="158" t="s">
        <v>748</v>
      </c>
      <c r="D723" s="159">
        <v>1410051017093</v>
      </c>
      <c r="E723" s="159">
        <v>0</v>
      </c>
      <c r="F723" s="159">
        <v>0</v>
      </c>
      <c r="G723" s="159">
        <v>0</v>
      </c>
      <c r="H723" s="159">
        <v>0</v>
      </c>
      <c r="I723" s="159">
        <v>0</v>
      </c>
      <c r="J723" s="159">
        <v>0</v>
      </c>
      <c r="K723" s="159">
        <v>0</v>
      </c>
      <c r="L723" s="160">
        <v>46054</v>
      </c>
    </row>
    <row r="724" spans="1:12">
      <c r="A724" s="157" t="s">
        <v>659</v>
      </c>
      <c r="B724" s="157">
        <v>14109</v>
      </c>
      <c r="C724" s="158" t="s">
        <v>749</v>
      </c>
      <c r="D724" s="159">
        <v>1410051019040</v>
      </c>
      <c r="E724" s="159">
        <v>0</v>
      </c>
      <c r="F724" s="159">
        <v>0</v>
      </c>
      <c r="G724" s="159">
        <v>0</v>
      </c>
      <c r="H724" s="159">
        <v>0</v>
      </c>
      <c r="I724" s="159">
        <v>0</v>
      </c>
      <c r="J724" s="159">
        <v>1</v>
      </c>
      <c r="K724" s="159">
        <v>1</v>
      </c>
      <c r="L724" s="160">
        <v>46054</v>
      </c>
    </row>
    <row r="725" spans="1:12">
      <c r="A725" s="157" t="s">
        <v>659</v>
      </c>
      <c r="B725" s="157">
        <v>14109</v>
      </c>
      <c r="C725" s="158" t="s">
        <v>750</v>
      </c>
      <c r="D725" s="159">
        <v>1410051017226</v>
      </c>
      <c r="E725" s="159">
        <v>0</v>
      </c>
      <c r="F725" s="159">
        <v>0</v>
      </c>
      <c r="G725" s="159">
        <v>0</v>
      </c>
      <c r="H725" s="159">
        <v>0</v>
      </c>
      <c r="I725" s="159">
        <v>0</v>
      </c>
      <c r="J725" s="159">
        <v>3</v>
      </c>
      <c r="K725" s="159">
        <v>3</v>
      </c>
      <c r="L725" s="160">
        <v>46054</v>
      </c>
    </row>
    <row r="726" spans="1:12">
      <c r="A726" s="157" t="s">
        <v>659</v>
      </c>
      <c r="B726" s="157">
        <v>14109</v>
      </c>
      <c r="C726" s="158" t="s">
        <v>751</v>
      </c>
      <c r="D726" s="159">
        <v>1410051015642</v>
      </c>
      <c r="E726" s="159">
        <v>0</v>
      </c>
      <c r="F726" s="159">
        <v>0</v>
      </c>
      <c r="G726" s="159">
        <v>0</v>
      </c>
      <c r="H726" s="159">
        <v>1</v>
      </c>
      <c r="I726" s="159">
        <v>1</v>
      </c>
      <c r="J726" s="159">
        <v>1</v>
      </c>
      <c r="K726" s="159">
        <v>3</v>
      </c>
      <c r="L726" s="160">
        <v>46054</v>
      </c>
    </row>
    <row r="727" spans="1:12">
      <c r="A727" s="157" t="s">
        <v>659</v>
      </c>
      <c r="B727" s="157">
        <v>14109</v>
      </c>
      <c r="C727" s="158" t="s">
        <v>752</v>
      </c>
      <c r="D727" s="159">
        <v>1410051017275</v>
      </c>
      <c r="E727" s="159">
        <v>0</v>
      </c>
      <c r="F727" s="159">
        <v>0</v>
      </c>
      <c r="G727" s="159">
        <v>0</v>
      </c>
      <c r="H727" s="159">
        <v>0</v>
      </c>
      <c r="I727" s="159">
        <v>0</v>
      </c>
      <c r="J727" s="159">
        <v>0</v>
      </c>
      <c r="K727" s="159">
        <v>0</v>
      </c>
      <c r="L727" s="160">
        <v>46054</v>
      </c>
    </row>
    <row r="728" spans="1:12">
      <c r="A728" s="157" t="s">
        <v>659</v>
      </c>
      <c r="B728" s="157">
        <v>14109</v>
      </c>
      <c r="C728" s="158" t="s">
        <v>753</v>
      </c>
      <c r="D728" s="159">
        <v>1410051019628</v>
      </c>
      <c r="E728" s="159" t="s">
        <v>15</v>
      </c>
      <c r="F728" s="159" t="s">
        <v>15</v>
      </c>
      <c r="G728" s="159" t="s">
        <v>15</v>
      </c>
      <c r="H728" s="159" t="s">
        <v>15</v>
      </c>
      <c r="I728" s="159" t="s">
        <v>15</v>
      </c>
      <c r="J728" s="159">
        <v>2</v>
      </c>
      <c r="K728" s="159">
        <v>2</v>
      </c>
      <c r="L728" s="160">
        <v>46054</v>
      </c>
    </row>
    <row r="729" spans="1:12">
      <c r="A729" s="157" t="s">
        <v>659</v>
      </c>
      <c r="B729" s="157">
        <v>14109</v>
      </c>
      <c r="C729" s="158" t="s">
        <v>754</v>
      </c>
      <c r="D729" s="159">
        <v>1410051027605</v>
      </c>
      <c r="E729" s="159" t="s">
        <v>15</v>
      </c>
      <c r="F729" s="159">
        <v>0</v>
      </c>
      <c r="G729" s="159">
        <v>0</v>
      </c>
      <c r="H729" s="159">
        <v>0</v>
      </c>
      <c r="I729" s="159">
        <v>0</v>
      </c>
      <c r="J729" s="159">
        <v>4</v>
      </c>
      <c r="K729" s="159">
        <v>4</v>
      </c>
      <c r="L729" s="160">
        <v>46054</v>
      </c>
    </row>
    <row r="730" spans="1:12">
      <c r="A730" s="157" t="s">
        <v>659</v>
      </c>
      <c r="B730" s="157">
        <v>14109</v>
      </c>
      <c r="C730" s="158" t="s">
        <v>755</v>
      </c>
      <c r="D730" s="159">
        <v>1410051015626</v>
      </c>
      <c r="E730" s="159" t="s">
        <v>15</v>
      </c>
      <c r="F730" s="159" t="s">
        <v>15</v>
      </c>
      <c r="G730" s="159">
        <v>0</v>
      </c>
      <c r="H730" s="159">
        <v>0</v>
      </c>
      <c r="I730" s="159">
        <v>0</v>
      </c>
      <c r="J730" s="159">
        <v>0</v>
      </c>
      <c r="K730" s="159">
        <v>0</v>
      </c>
      <c r="L730" s="160">
        <v>46054</v>
      </c>
    </row>
    <row r="731" spans="1:12">
      <c r="A731" s="157" t="s">
        <v>659</v>
      </c>
      <c r="B731" s="157">
        <v>14109</v>
      </c>
      <c r="C731" s="158" t="s">
        <v>756</v>
      </c>
      <c r="D731" s="159">
        <v>1410051028561</v>
      </c>
      <c r="E731" s="159">
        <v>0</v>
      </c>
      <c r="F731" s="159">
        <v>0</v>
      </c>
      <c r="G731" s="159">
        <v>0</v>
      </c>
      <c r="H731" s="159">
        <v>0</v>
      </c>
      <c r="I731" s="159">
        <v>0</v>
      </c>
      <c r="J731" s="159">
        <v>2</v>
      </c>
      <c r="K731" s="159">
        <v>2</v>
      </c>
      <c r="L731" s="160">
        <v>46054</v>
      </c>
    </row>
    <row r="732" spans="1:12">
      <c r="A732" s="157" t="s">
        <v>659</v>
      </c>
      <c r="B732" s="157">
        <v>14109</v>
      </c>
      <c r="C732" s="158" t="s">
        <v>757</v>
      </c>
      <c r="D732" s="159">
        <v>1410051017259</v>
      </c>
      <c r="E732" s="159">
        <v>0</v>
      </c>
      <c r="F732" s="159">
        <v>0</v>
      </c>
      <c r="G732" s="159">
        <v>0</v>
      </c>
      <c r="H732" s="159">
        <v>0</v>
      </c>
      <c r="I732" s="159">
        <v>0</v>
      </c>
      <c r="J732" s="159">
        <v>1</v>
      </c>
      <c r="K732" s="159">
        <v>1</v>
      </c>
      <c r="L732" s="160">
        <v>46054</v>
      </c>
    </row>
    <row r="733" spans="1:12">
      <c r="A733" s="157" t="s">
        <v>659</v>
      </c>
      <c r="B733" s="157">
        <v>14109</v>
      </c>
      <c r="C733" s="158" t="s">
        <v>758</v>
      </c>
      <c r="D733" s="159">
        <v>1410051025641</v>
      </c>
      <c r="E733" s="159">
        <v>0</v>
      </c>
      <c r="F733" s="159">
        <v>0</v>
      </c>
      <c r="G733" s="159">
        <v>0</v>
      </c>
      <c r="H733" s="159">
        <v>0</v>
      </c>
      <c r="I733" s="159">
        <v>0</v>
      </c>
      <c r="J733" s="159">
        <v>5</v>
      </c>
      <c r="K733" s="159">
        <v>5</v>
      </c>
      <c r="L733" s="160">
        <v>46054</v>
      </c>
    </row>
    <row r="734" spans="1:12">
      <c r="A734" s="157" t="s">
        <v>659</v>
      </c>
      <c r="B734" s="157">
        <v>14109</v>
      </c>
      <c r="C734" s="158" t="s">
        <v>759</v>
      </c>
      <c r="D734" s="159">
        <v>1410051017200</v>
      </c>
      <c r="E734" s="159">
        <v>0</v>
      </c>
      <c r="F734" s="159">
        <v>0</v>
      </c>
      <c r="G734" s="159">
        <v>0</v>
      </c>
      <c r="H734" s="159">
        <v>0</v>
      </c>
      <c r="I734" s="159">
        <v>0</v>
      </c>
      <c r="J734" s="159">
        <v>1</v>
      </c>
      <c r="K734" s="159">
        <v>1</v>
      </c>
      <c r="L734" s="160">
        <v>46054</v>
      </c>
    </row>
    <row r="735" spans="1:12">
      <c r="A735" s="157" t="s">
        <v>659</v>
      </c>
      <c r="B735" s="157">
        <v>14109</v>
      </c>
      <c r="C735" s="158" t="s">
        <v>760</v>
      </c>
      <c r="D735" s="159">
        <v>1410051019669</v>
      </c>
      <c r="E735" s="159">
        <v>0</v>
      </c>
      <c r="F735" s="159">
        <v>0</v>
      </c>
      <c r="G735" s="159">
        <v>0</v>
      </c>
      <c r="H735" s="159">
        <v>0</v>
      </c>
      <c r="I735" s="159">
        <v>0</v>
      </c>
      <c r="J735" s="159">
        <v>1</v>
      </c>
      <c r="K735" s="159">
        <v>1</v>
      </c>
      <c r="L735" s="160">
        <v>46054</v>
      </c>
    </row>
    <row r="736" spans="1:12">
      <c r="A736" s="157" t="s">
        <v>659</v>
      </c>
      <c r="B736" s="157">
        <v>14109</v>
      </c>
      <c r="C736" s="158" t="s">
        <v>761</v>
      </c>
      <c r="D736" s="159">
        <v>1410051026789</v>
      </c>
      <c r="E736" s="159">
        <v>0</v>
      </c>
      <c r="F736" s="159">
        <v>0</v>
      </c>
      <c r="G736" s="159">
        <v>0</v>
      </c>
      <c r="H736" s="159">
        <v>0</v>
      </c>
      <c r="I736" s="159">
        <v>0</v>
      </c>
      <c r="J736" s="159">
        <v>4</v>
      </c>
      <c r="K736" s="159">
        <v>4</v>
      </c>
      <c r="L736" s="160">
        <v>46054</v>
      </c>
    </row>
    <row r="737" spans="1:12">
      <c r="A737" s="157" t="s">
        <v>659</v>
      </c>
      <c r="B737" s="157">
        <v>14109</v>
      </c>
      <c r="C737" s="158" t="s">
        <v>762</v>
      </c>
      <c r="D737" s="159">
        <v>1410051019651</v>
      </c>
      <c r="E737" s="159">
        <v>0</v>
      </c>
      <c r="F737" s="159">
        <v>0</v>
      </c>
      <c r="G737" s="159">
        <v>0</v>
      </c>
      <c r="H737" s="159">
        <v>0</v>
      </c>
      <c r="I737" s="159">
        <v>0</v>
      </c>
      <c r="J737" s="159">
        <v>0</v>
      </c>
      <c r="K737" s="159">
        <v>0</v>
      </c>
      <c r="L737" s="160">
        <v>46054</v>
      </c>
    </row>
    <row r="738" spans="1:12">
      <c r="A738" s="157" t="s">
        <v>659</v>
      </c>
      <c r="B738" s="157">
        <v>14109</v>
      </c>
      <c r="C738" s="158" t="s">
        <v>763</v>
      </c>
      <c r="D738" s="159">
        <v>1410051018265</v>
      </c>
      <c r="E738" s="159">
        <v>0</v>
      </c>
      <c r="F738" s="159">
        <v>1</v>
      </c>
      <c r="G738" s="159" t="s">
        <v>15</v>
      </c>
      <c r="H738" s="159" t="s">
        <v>15</v>
      </c>
      <c r="I738" s="159" t="s">
        <v>15</v>
      </c>
      <c r="J738" s="159" t="s">
        <v>15</v>
      </c>
      <c r="K738" s="159">
        <v>1</v>
      </c>
      <c r="L738" s="160">
        <v>46054</v>
      </c>
    </row>
    <row r="739" spans="1:12">
      <c r="A739" s="157" t="s">
        <v>659</v>
      </c>
      <c r="B739" s="157">
        <v>14109</v>
      </c>
      <c r="C739" s="158" t="s">
        <v>764</v>
      </c>
      <c r="D739" s="159">
        <v>1410051017135</v>
      </c>
      <c r="E739" s="159">
        <v>0</v>
      </c>
      <c r="F739" s="159">
        <v>0</v>
      </c>
      <c r="G739" s="159">
        <v>0</v>
      </c>
      <c r="H739" s="159">
        <v>0</v>
      </c>
      <c r="I739" s="159">
        <v>0</v>
      </c>
      <c r="J739" s="159">
        <v>3</v>
      </c>
      <c r="K739" s="159">
        <v>3</v>
      </c>
      <c r="L739" s="160">
        <v>46054</v>
      </c>
    </row>
    <row r="740" spans="1:12">
      <c r="A740" s="157" t="s">
        <v>659</v>
      </c>
      <c r="B740" s="157">
        <v>14109</v>
      </c>
      <c r="C740" s="158" t="s">
        <v>765</v>
      </c>
      <c r="D740" s="159">
        <v>1410051024594</v>
      </c>
      <c r="E740" s="159">
        <v>0</v>
      </c>
      <c r="F740" s="159">
        <v>0</v>
      </c>
      <c r="G740" s="159">
        <v>0</v>
      </c>
      <c r="H740" s="159">
        <v>0</v>
      </c>
      <c r="I740" s="159">
        <v>0</v>
      </c>
      <c r="J740" s="159">
        <v>0</v>
      </c>
      <c r="K740" s="159">
        <v>0</v>
      </c>
      <c r="L740" s="160">
        <v>46054</v>
      </c>
    </row>
    <row r="741" spans="1:12">
      <c r="A741" s="157" t="s">
        <v>659</v>
      </c>
      <c r="B741" s="157">
        <v>14109</v>
      </c>
      <c r="C741" s="158" t="s">
        <v>766</v>
      </c>
      <c r="D741" s="159">
        <v>1410051024693</v>
      </c>
      <c r="E741" s="159">
        <v>0</v>
      </c>
      <c r="F741" s="159">
        <v>0</v>
      </c>
      <c r="G741" s="159">
        <v>0</v>
      </c>
      <c r="H741" s="159">
        <v>0</v>
      </c>
      <c r="I741" s="159">
        <v>0</v>
      </c>
      <c r="J741" s="159">
        <v>4</v>
      </c>
      <c r="K741" s="159">
        <v>4</v>
      </c>
      <c r="L741" s="160">
        <v>46054</v>
      </c>
    </row>
    <row r="742" spans="1:12">
      <c r="A742" s="157" t="s">
        <v>659</v>
      </c>
      <c r="B742" s="157">
        <v>14109</v>
      </c>
      <c r="C742" s="158" t="s">
        <v>767</v>
      </c>
      <c r="D742" s="159">
        <v>1410051017127</v>
      </c>
      <c r="E742" s="159">
        <v>0</v>
      </c>
      <c r="F742" s="159">
        <v>0</v>
      </c>
      <c r="G742" s="159">
        <v>0</v>
      </c>
      <c r="H742" s="159">
        <v>0</v>
      </c>
      <c r="I742" s="159">
        <v>0</v>
      </c>
      <c r="J742" s="159">
        <v>1</v>
      </c>
      <c r="K742" s="159">
        <v>1</v>
      </c>
      <c r="L742" s="160">
        <v>46054</v>
      </c>
    </row>
    <row r="743" spans="1:12">
      <c r="A743" s="157" t="s">
        <v>659</v>
      </c>
      <c r="B743" s="157">
        <v>14109</v>
      </c>
      <c r="C743" s="158" t="s">
        <v>768</v>
      </c>
      <c r="D743" s="159">
        <v>1410051018257</v>
      </c>
      <c r="E743" s="159">
        <v>0</v>
      </c>
      <c r="F743" s="159">
        <v>0</v>
      </c>
      <c r="G743" s="159">
        <v>0</v>
      </c>
      <c r="H743" s="159">
        <v>0</v>
      </c>
      <c r="I743" s="159">
        <v>0</v>
      </c>
      <c r="J743" s="159">
        <v>2</v>
      </c>
      <c r="K743" s="159">
        <v>2</v>
      </c>
      <c r="L743" s="160">
        <v>46054</v>
      </c>
    </row>
    <row r="744" spans="1:12">
      <c r="A744" s="157" t="s">
        <v>659</v>
      </c>
      <c r="B744" s="157">
        <v>14109</v>
      </c>
      <c r="C744" s="158" t="s">
        <v>769</v>
      </c>
      <c r="D744" s="159">
        <v>1410051018273</v>
      </c>
      <c r="E744" s="159">
        <v>0</v>
      </c>
      <c r="F744" s="159">
        <v>1</v>
      </c>
      <c r="G744" s="159">
        <v>0</v>
      </c>
      <c r="H744" s="159">
        <v>0</v>
      </c>
      <c r="I744" s="159">
        <v>0</v>
      </c>
      <c r="J744" s="159">
        <v>3</v>
      </c>
      <c r="K744" s="159">
        <v>4</v>
      </c>
      <c r="L744" s="160">
        <v>46054</v>
      </c>
    </row>
    <row r="745" spans="1:12">
      <c r="A745" s="157" t="s">
        <v>659</v>
      </c>
      <c r="B745" s="157">
        <v>14109</v>
      </c>
      <c r="C745" s="158" t="s">
        <v>770</v>
      </c>
      <c r="D745" s="159">
        <v>1410051024586</v>
      </c>
      <c r="E745" s="159">
        <v>0</v>
      </c>
      <c r="F745" s="159">
        <v>0</v>
      </c>
      <c r="G745" s="159">
        <v>0</v>
      </c>
      <c r="H745" s="159">
        <v>0</v>
      </c>
      <c r="I745" s="159">
        <v>0</v>
      </c>
      <c r="J745" s="159">
        <v>0</v>
      </c>
      <c r="K745" s="159">
        <v>0</v>
      </c>
      <c r="L745" s="160">
        <v>46054</v>
      </c>
    </row>
    <row r="746" spans="1:12">
      <c r="A746" s="157" t="s">
        <v>659</v>
      </c>
      <c r="B746" s="157">
        <v>14109</v>
      </c>
      <c r="C746" s="158" t="s">
        <v>771</v>
      </c>
      <c r="D746" s="159">
        <v>1410051019289</v>
      </c>
      <c r="E746" s="159">
        <v>0</v>
      </c>
      <c r="F746" s="159">
        <v>0</v>
      </c>
      <c r="G746" s="159">
        <v>0</v>
      </c>
      <c r="H746" s="159">
        <v>0</v>
      </c>
      <c r="I746" s="159">
        <v>0</v>
      </c>
      <c r="J746" s="159">
        <v>0</v>
      </c>
      <c r="K746" s="159">
        <v>0</v>
      </c>
      <c r="L746" s="160">
        <v>46054</v>
      </c>
    </row>
    <row r="747" spans="1:12">
      <c r="A747" s="157" t="s">
        <v>659</v>
      </c>
      <c r="B747" s="157">
        <v>14109</v>
      </c>
      <c r="C747" s="158" t="s">
        <v>772</v>
      </c>
      <c r="D747" s="159">
        <v>1410051024230</v>
      </c>
      <c r="E747" s="159">
        <v>0</v>
      </c>
      <c r="F747" s="159">
        <v>0</v>
      </c>
      <c r="G747" s="159">
        <v>0</v>
      </c>
      <c r="H747" s="159">
        <v>0</v>
      </c>
      <c r="I747" s="159">
        <v>0</v>
      </c>
      <c r="J747" s="159">
        <v>1</v>
      </c>
      <c r="K747" s="159">
        <v>1</v>
      </c>
      <c r="L747" s="160">
        <v>46054</v>
      </c>
    </row>
    <row r="748" spans="1:12">
      <c r="A748" s="157" t="s">
        <v>659</v>
      </c>
      <c r="B748" s="157">
        <v>14109</v>
      </c>
      <c r="C748" s="158" t="s">
        <v>773</v>
      </c>
      <c r="D748" s="159">
        <v>1410051018281</v>
      </c>
      <c r="E748" s="159">
        <v>0</v>
      </c>
      <c r="F748" s="159">
        <v>0</v>
      </c>
      <c r="G748" s="159">
        <v>0</v>
      </c>
      <c r="H748" s="159">
        <v>0</v>
      </c>
      <c r="I748" s="159">
        <v>0</v>
      </c>
      <c r="J748" s="159">
        <v>3</v>
      </c>
      <c r="K748" s="159">
        <v>3</v>
      </c>
      <c r="L748" s="160">
        <v>46054</v>
      </c>
    </row>
    <row r="749" spans="1:12">
      <c r="A749" s="157" t="s">
        <v>659</v>
      </c>
      <c r="B749" s="157">
        <v>14109</v>
      </c>
      <c r="C749" s="158" t="s">
        <v>774</v>
      </c>
      <c r="D749" s="159">
        <v>1410051019032</v>
      </c>
      <c r="E749" s="159" t="s">
        <v>15</v>
      </c>
      <c r="F749" s="159">
        <v>0</v>
      </c>
      <c r="G749" s="159">
        <v>0</v>
      </c>
      <c r="H749" s="159">
        <v>0</v>
      </c>
      <c r="I749" s="159">
        <v>0</v>
      </c>
      <c r="J749" s="159">
        <v>2</v>
      </c>
      <c r="K749" s="159">
        <v>2</v>
      </c>
      <c r="L749" s="160">
        <v>46054</v>
      </c>
    </row>
    <row r="750" spans="1:12">
      <c r="A750" s="157" t="s">
        <v>659</v>
      </c>
      <c r="B750" s="157">
        <v>14109</v>
      </c>
      <c r="C750" s="158" t="s">
        <v>775</v>
      </c>
      <c r="D750" s="159">
        <v>1410051014264</v>
      </c>
      <c r="E750" s="159" t="s">
        <v>15</v>
      </c>
      <c r="F750" s="159">
        <v>0</v>
      </c>
      <c r="G750" s="159">
        <v>0</v>
      </c>
      <c r="H750" s="159">
        <v>0</v>
      </c>
      <c r="I750" s="159">
        <v>0</v>
      </c>
      <c r="J750" s="159">
        <v>1</v>
      </c>
      <c r="K750" s="159">
        <v>1</v>
      </c>
      <c r="L750" s="160">
        <v>46054</v>
      </c>
    </row>
    <row r="751" spans="1:12">
      <c r="A751" s="157" t="s">
        <v>659</v>
      </c>
      <c r="B751" s="157">
        <v>14109</v>
      </c>
      <c r="C751" s="158" t="s">
        <v>776</v>
      </c>
      <c r="D751" s="159">
        <v>1410051024198</v>
      </c>
      <c r="E751" s="159">
        <v>0</v>
      </c>
      <c r="F751" s="159">
        <v>0</v>
      </c>
      <c r="G751" s="159">
        <v>0</v>
      </c>
      <c r="H751" s="159">
        <v>0</v>
      </c>
      <c r="I751" s="159">
        <v>0</v>
      </c>
      <c r="J751" s="159">
        <v>2</v>
      </c>
      <c r="K751" s="159">
        <v>2</v>
      </c>
      <c r="L751" s="160">
        <v>46054</v>
      </c>
    </row>
    <row r="752" spans="1:12">
      <c r="A752" s="157" t="s">
        <v>659</v>
      </c>
      <c r="B752" s="157">
        <v>14109</v>
      </c>
      <c r="C752" s="158" t="s">
        <v>777</v>
      </c>
      <c r="D752" s="159">
        <v>1410051025476</v>
      </c>
      <c r="E752" s="159">
        <v>0</v>
      </c>
      <c r="F752" s="159">
        <v>0</v>
      </c>
      <c r="G752" s="159">
        <v>0</v>
      </c>
      <c r="H752" s="159">
        <v>0</v>
      </c>
      <c r="I752" s="159">
        <v>0</v>
      </c>
      <c r="J752" s="159">
        <v>0</v>
      </c>
      <c r="K752" s="159">
        <v>0</v>
      </c>
      <c r="L752" s="160">
        <v>46054</v>
      </c>
    </row>
    <row r="753" spans="1:12">
      <c r="A753" s="157" t="s">
        <v>659</v>
      </c>
      <c r="B753" s="157">
        <v>14109</v>
      </c>
      <c r="C753" s="158" t="s">
        <v>778</v>
      </c>
      <c r="D753" s="159">
        <v>1410051019636</v>
      </c>
      <c r="E753" s="159">
        <v>0</v>
      </c>
      <c r="F753" s="159">
        <v>0</v>
      </c>
      <c r="G753" s="159">
        <v>0</v>
      </c>
      <c r="H753" s="159">
        <v>0</v>
      </c>
      <c r="I753" s="159">
        <v>0</v>
      </c>
      <c r="J753" s="159">
        <v>2</v>
      </c>
      <c r="K753" s="159">
        <v>2</v>
      </c>
      <c r="L753" s="160">
        <v>46054</v>
      </c>
    </row>
    <row r="754" spans="1:12">
      <c r="A754" s="157" t="s">
        <v>659</v>
      </c>
      <c r="B754" s="157">
        <v>14109</v>
      </c>
      <c r="C754" s="158" t="s">
        <v>779</v>
      </c>
      <c r="D754" s="159">
        <v>1410051026011</v>
      </c>
      <c r="E754" s="159">
        <v>0</v>
      </c>
      <c r="F754" s="159">
        <v>0</v>
      </c>
      <c r="G754" s="159">
        <v>0</v>
      </c>
      <c r="H754" s="159">
        <v>0</v>
      </c>
      <c r="I754" s="159">
        <v>0</v>
      </c>
      <c r="J754" s="159">
        <v>0</v>
      </c>
      <c r="K754" s="159">
        <v>0</v>
      </c>
      <c r="L754" s="160">
        <v>46054</v>
      </c>
    </row>
    <row r="755" spans="1:12">
      <c r="A755" s="157" t="s">
        <v>659</v>
      </c>
      <c r="B755" s="157">
        <v>14109</v>
      </c>
      <c r="C755" s="158" t="s">
        <v>780</v>
      </c>
      <c r="D755" s="159">
        <v>1410051015709</v>
      </c>
      <c r="E755" s="159">
        <v>0</v>
      </c>
      <c r="F755" s="159">
        <v>0</v>
      </c>
      <c r="G755" s="159">
        <v>0</v>
      </c>
      <c r="H755" s="159">
        <v>0</v>
      </c>
      <c r="I755" s="159">
        <v>0</v>
      </c>
      <c r="J755" s="159">
        <v>1</v>
      </c>
      <c r="K755" s="159">
        <v>1</v>
      </c>
      <c r="L755" s="160">
        <v>46054</v>
      </c>
    </row>
    <row r="756" spans="1:12">
      <c r="A756" s="157" t="s">
        <v>659</v>
      </c>
      <c r="B756" s="157">
        <v>14109</v>
      </c>
      <c r="C756" s="158" t="s">
        <v>781</v>
      </c>
      <c r="D756" s="159">
        <v>1410051014934</v>
      </c>
      <c r="E756" s="159">
        <v>0</v>
      </c>
      <c r="F756" s="159">
        <v>0</v>
      </c>
      <c r="G756" s="159">
        <v>0</v>
      </c>
      <c r="H756" s="159">
        <v>0</v>
      </c>
      <c r="I756" s="159">
        <v>0</v>
      </c>
      <c r="J756" s="159">
        <v>1</v>
      </c>
      <c r="K756" s="159">
        <v>1</v>
      </c>
      <c r="L756" s="160">
        <v>46054</v>
      </c>
    </row>
    <row r="757" spans="1:12">
      <c r="A757" s="157" t="s">
        <v>659</v>
      </c>
      <c r="B757" s="157">
        <v>14109</v>
      </c>
      <c r="C757" s="158" t="s">
        <v>782</v>
      </c>
      <c r="D757" s="159">
        <v>1410051017168</v>
      </c>
      <c r="E757" s="159">
        <v>0</v>
      </c>
      <c r="F757" s="159">
        <v>0</v>
      </c>
      <c r="G757" s="159">
        <v>0</v>
      </c>
      <c r="H757" s="159">
        <v>0</v>
      </c>
      <c r="I757" s="159">
        <v>0</v>
      </c>
      <c r="J757" s="159">
        <v>0</v>
      </c>
      <c r="K757" s="159">
        <v>0</v>
      </c>
      <c r="L757" s="160">
        <v>46054</v>
      </c>
    </row>
    <row r="758" spans="1:12">
      <c r="A758" s="157" t="s">
        <v>659</v>
      </c>
      <c r="B758" s="157">
        <v>14109</v>
      </c>
      <c r="C758" s="158" t="s">
        <v>783</v>
      </c>
      <c r="D758" s="159">
        <v>1410051026631</v>
      </c>
      <c r="E758" s="159">
        <v>0</v>
      </c>
      <c r="F758" s="159">
        <v>0</v>
      </c>
      <c r="G758" s="159">
        <v>0</v>
      </c>
      <c r="H758" s="159">
        <v>0</v>
      </c>
      <c r="I758" s="159">
        <v>0</v>
      </c>
      <c r="J758" s="159">
        <v>0</v>
      </c>
      <c r="K758" s="159">
        <v>0</v>
      </c>
      <c r="L758" s="160">
        <v>46054</v>
      </c>
    </row>
    <row r="759" spans="1:12">
      <c r="A759" s="157" t="s">
        <v>659</v>
      </c>
      <c r="B759" s="157">
        <v>14109</v>
      </c>
      <c r="C759" s="158" t="s">
        <v>784</v>
      </c>
      <c r="D759" s="159">
        <v>1410051025633</v>
      </c>
      <c r="E759" s="159">
        <v>0</v>
      </c>
      <c r="F759" s="159">
        <v>0</v>
      </c>
      <c r="G759" s="159">
        <v>0</v>
      </c>
      <c r="H759" s="159">
        <v>0</v>
      </c>
      <c r="I759" s="159">
        <v>0</v>
      </c>
      <c r="J759" s="159">
        <v>0</v>
      </c>
      <c r="K759" s="159">
        <v>0</v>
      </c>
      <c r="L759" s="160">
        <v>46054</v>
      </c>
    </row>
    <row r="760" spans="1:12">
      <c r="A760" s="157" t="s">
        <v>659</v>
      </c>
      <c r="B760" s="157">
        <v>14109</v>
      </c>
      <c r="C760" s="158" t="s">
        <v>785</v>
      </c>
      <c r="D760" s="159">
        <v>1410051019008</v>
      </c>
      <c r="E760" s="159">
        <v>0</v>
      </c>
      <c r="F760" s="159">
        <v>0</v>
      </c>
      <c r="G760" s="159">
        <v>0</v>
      </c>
      <c r="H760" s="159">
        <v>0</v>
      </c>
      <c r="I760" s="159">
        <v>0</v>
      </c>
      <c r="J760" s="159">
        <v>5</v>
      </c>
      <c r="K760" s="159">
        <v>5</v>
      </c>
      <c r="L760" s="160">
        <v>46054</v>
      </c>
    </row>
    <row r="761" spans="1:12">
      <c r="A761" s="157" t="s">
        <v>659</v>
      </c>
      <c r="B761" s="157">
        <v>14109</v>
      </c>
      <c r="C761" s="158" t="s">
        <v>786</v>
      </c>
      <c r="D761" s="159">
        <v>1410052004355</v>
      </c>
      <c r="E761" s="159">
        <v>0</v>
      </c>
      <c r="F761" s="159">
        <v>0</v>
      </c>
      <c r="G761" s="159">
        <v>1</v>
      </c>
      <c r="H761" s="159" t="s">
        <v>15</v>
      </c>
      <c r="I761" s="159" t="s">
        <v>15</v>
      </c>
      <c r="J761" s="159" t="s">
        <v>15</v>
      </c>
      <c r="K761" s="159">
        <v>1</v>
      </c>
      <c r="L761" s="160">
        <v>46054</v>
      </c>
    </row>
    <row r="762" spans="1:12">
      <c r="A762" s="157" t="s">
        <v>659</v>
      </c>
      <c r="B762" s="157">
        <v>14109</v>
      </c>
      <c r="C762" s="158" t="s">
        <v>787</v>
      </c>
      <c r="D762" s="159">
        <v>1410052004371</v>
      </c>
      <c r="E762" s="159">
        <v>0</v>
      </c>
      <c r="F762" s="159">
        <v>0</v>
      </c>
      <c r="G762" s="159">
        <v>1</v>
      </c>
      <c r="H762" s="159" t="s">
        <v>15</v>
      </c>
      <c r="I762" s="159" t="s">
        <v>15</v>
      </c>
      <c r="J762" s="159" t="s">
        <v>15</v>
      </c>
      <c r="K762" s="159">
        <v>1</v>
      </c>
      <c r="L762" s="160">
        <v>46054</v>
      </c>
    </row>
    <row r="763" spans="1:12">
      <c r="A763" s="157" t="s">
        <v>659</v>
      </c>
      <c r="B763" s="157">
        <v>14109</v>
      </c>
      <c r="C763" s="158" t="s">
        <v>788</v>
      </c>
      <c r="D763" s="159">
        <v>1410052005733</v>
      </c>
      <c r="E763" s="159">
        <v>0</v>
      </c>
      <c r="F763" s="159">
        <v>0</v>
      </c>
      <c r="G763" s="159">
        <v>2</v>
      </c>
      <c r="H763" s="159" t="s">
        <v>15</v>
      </c>
      <c r="I763" s="159" t="s">
        <v>15</v>
      </c>
      <c r="J763" s="159" t="s">
        <v>15</v>
      </c>
      <c r="K763" s="159">
        <v>2</v>
      </c>
      <c r="L763" s="160">
        <v>46054</v>
      </c>
    </row>
    <row r="764" spans="1:12">
      <c r="A764" s="157" t="s">
        <v>659</v>
      </c>
      <c r="B764" s="157">
        <v>14109</v>
      </c>
      <c r="C764" s="158" t="s">
        <v>789</v>
      </c>
      <c r="D764" s="159">
        <v>1410052005931</v>
      </c>
      <c r="E764" s="159">
        <v>0</v>
      </c>
      <c r="F764" s="159">
        <v>0</v>
      </c>
      <c r="G764" s="159">
        <v>3</v>
      </c>
      <c r="H764" s="159" t="s">
        <v>15</v>
      </c>
      <c r="I764" s="159" t="s">
        <v>15</v>
      </c>
      <c r="J764" s="159" t="s">
        <v>15</v>
      </c>
      <c r="K764" s="159">
        <v>3</v>
      </c>
      <c r="L764" s="160">
        <v>46054</v>
      </c>
    </row>
    <row r="765" spans="1:12">
      <c r="A765" s="157" t="s">
        <v>659</v>
      </c>
      <c r="B765" s="157">
        <v>14109</v>
      </c>
      <c r="C765" s="158" t="s">
        <v>790</v>
      </c>
      <c r="D765" s="159">
        <v>1410052002771</v>
      </c>
      <c r="E765" s="159">
        <v>0</v>
      </c>
      <c r="F765" s="159">
        <v>0</v>
      </c>
      <c r="G765" s="159">
        <v>0</v>
      </c>
      <c r="H765" s="159" t="s">
        <v>15</v>
      </c>
      <c r="I765" s="159" t="s">
        <v>15</v>
      </c>
      <c r="J765" s="159" t="s">
        <v>15</v>
      </c>
      <c r="K765" s="159">
        <v>0</v>
      </c>
      <c r="L765" s="160">
        <v>46054</v>
      </c>
    </row>
    <row r="766" spans="1:12">
      <c r="A766" s="157" t="s">
        <v>659</v>
      </c>
      <c r="B766" s="157">
        <v>14109</v>
      </c>
      <c r="C766" s="158" t="s">
        <v>791</v>
      </c>
      <c r="D766" s="159">
        <v>1410052004470</v>
      </c>
      <c r="E766" s="159">
        <v>0</v>
      </c>
      <c r="F766" s="159">
        <v>1</v>
      </c>
      <c r="G766" s="159">
        <v>1</v>
      </c>
      <c r="H766" s="159" t="s">
        <v>15</v>
      </c>
      <c r="I766" s="159" t="s">
        <v>15</v>
      </c>
      <c r="J766" s="159" t="s">
        <v>15</v>
      </c>
      <c r="K766" s="159">
        <v>2</v>
      </c>
      <c r="L766" s="160">
        <v>46054</v>
      </c>
    </row>
    <row r="767" spans="1:12">
      <c r="A767" s="157" t="s">
        <v>659</v>
      </c>
      <c r="B767" s="157">
        <v>14109</v>
      </c>
      <c r="C767" s="158" t="s">
        <v>792</v>
      </c>
      <c r="D767" s="159">
        <v>1410052005691</v>
      </c>
      <c r="E767" s="159">
        <v>0</v>
      </c>
      <c r="F767" s="159">
        <v>0</v>
      </c>
      <c r="G767" s="159">
        <v>4</v>
      </c>
      <c r="H767" s="159" t="s">
        <v>15</v>
      </c>
      <c r="I767" s="159" t="s">
        <v>15</v>
      </c>
      <c r="J767" s="159" t="s">
        <v>15</v>
      </c>
      <c r="K767" s="159">
        <v>4</v>
      </c>
      <c r="L767" s="160">
        <v>46054</v>
      </c>
    </row>
    <row r="768" spans="1:12">
      <c r="A768" s="157" t="s">
        <v>659</v>
      </c>
      <c r="B768" s="157">
        <v>14109</v>
      </c>
      <c r="C768" s="158" t="s">
        <v>793</v>
      </c>
      <c r="D768" s="159">
        <v>1410052003233</v>
      </c>
      <c r="E768" s="159">
        <v>0</v>
      </c>
      <c r="F768" s="159">
        <v>0</v>
      </c>
      <c r="G768" s="159">
        <v>0</v>
      </c>
      <c r="H768" s="159" t="s">
        <v>15</v>
      </c>
      <c r="I768" s="159" t="s">
        <v>15</v>
      </c>
      <c r="J768" s="159" t="s">
        <v>15</v>
      </c>
      <c r="K768" s="159">
        <v>0</v>
      </c>
      <c r="L768" s="160">
        <v>46054</v>
      </c>
    </row>
    <row r="769" spans="1:12">
      <c r="A769" s="157" t="s">
        <v>659</v>
      </c>
      <c r="B769" s="157">
        <v>14109</v>
      </c>
      <c r="C769" s="158" t="s">
        <v>794</v>
      </c>
      <c r="D769" s="159">
        <v>1410052004074</v>
      </c>
      <c r="E769" s="159">
        <v>0</v>
      </c>
      <c r="F769" s="159">
        <v>0</v>
      </c>
      <c r="G769" s="159">
        <v>0</v>
      </c>
      <c r="H769" s="159" t="s">
        <v>15</v>
      </c>
      <c r="I769" s="159" t="s">
        <v>15</v>
      </c>
      <c r="J769" s="159" t="s">
        <v>15</v>
      </c>
      <c r="K769" s="159">
        <v>0</v>
      </c>
      <c r="L769" s="160">
        <v>46054</v>
      </c>
    </row>
    <row r="770" spans="1:12">
      <c r="A770" s="157" t="s">
        <v>659</v>
      </c>
      <c r="B770" s="157">
        <v>14109</v>
      </c>
      <c r="C770" s="158" t="s">
        <v>795</v>
      </c>
      <c r="D770" s="159">
        <v>1410052005261</v>
      </c>
      <c r="E770" s="159">
        <v>0</v>
      </c>
      <c r="F770" s="159">
        <v>0</v>
      </c>
      <c r="G770" s="159">
        <v>1</v>
      </c>
      <c r="H770" s="159" t="s">
        <v>15</v>
      </c>
      <c r="I770" s="159" t="s">
        <v>15</v>
      </c>
      <c r="J770" s="159" t="s">
        <v>15</v>
      </c>
      <c r="K770" s="159">
        <v>1</v>
      </c>
      <c r="L770" s="160">
        <v>46054</v>
      </c>
    </row>
    <row r="771" spans="1:12">
      <c r="A771" s="157" t="s">
        <v>659</v>
      </c>
      <c r="B771" s="157">
        <v>14109</v>
      </c>
      <c r="C771" s="158" t="s">
        <v>796</v>
      </c>
      <c r="D771" s="159">
        <v>1410052005725</v>
      </c>
      <c r="E771" s="159">
        <v>0</v>
      </c>
      <c r="F771" s="159">
        <v>0</v>
      </c>
      <c r="G771" s="159">
        <v>0</v>
      </c>
      <c r="H771" s="159" t="s">
        <v>15</v>
      </c>
      <c r="I771" s="159" t="s">
        <v>15</v>
      </c>
      <c r="J771" s="159" t="s">
        <v>15</v>
      </c>
      <c r="K771" s="159">
        <v>0</v>
      </c>
      <c r="L771" s="160">
        <v>46054</v>
      </c>
    </row>
    <row r="772" spans="1:12">
      <c r="A772" s="157" t="s">
        <v>659</v>
      </c>
      <c r="B772" s="157">
        <v>14109</v>
      </c>
      <c r="C772" s="158" t="s">
        <v>797</v>
      </c>
      <c r="D772" s="159">
        <v>1410052004264</v>
      </c>
      <c r="E772" s="159">
        <v>0</v>
      </c>
      <c r="F772" s="159">
        <v>0</v>
      </c>
      <c r="G772" s="159">
        <v>0</v>
      </c>
      <c r="H772" s="159" t="s">
        <v>15</v>
      </c>
      <c r="I772" s="159" t="s">
        <v>15</v>
      </c>
      <c r="J772" s="159" t="s">
        <v>15</v>
      </c>
      <c r="K772" s="159">
        <v>0</v>
      </c>
      <c r="L772" s="160">
        <v>46054</v>
      </c>
    </row>
    <row r="773" spans="1:12">
      <c r="A773" s="157" t="s">
        <v>659</v>
      </c>
      <c r="B773" s="157">
        <v>14109</v>
      </c>
      <c r="C773" s="158" t="s">
        <v>798</v>
      </c>
      <c r="D773" s="159">
        <v>1410052005683</v>
      </c>
      <c r="E773" s="159">
        <v>0</v>
      </c>
      <c r="F773" s="159">
        <v>0</v>
      </c>
      <c r="G773" s="159">
        <v>2</v>
      </c>
      <c r="H773" s="159" t="s">
        <v>15</v>
      </c>
      <c r="I773" s="159" t="s">
        <v>15</v>
      </c>
      <c r="J773" s="159" t="s">
        <v>15</v>
      </c>
      <c r="K773" s="159">
        <v>2</v>
      </c>
      <c r="L773" s="160">
        <v>46054</v>
      </c>
    </row>
    <row r="774" spans="1:12">
      <c r="A774" s="157" t="s">
        <v>659</v>
      </c>
      <c r="B774" s="157">
        <v>14109</v>
      </c>
      <c r="C774" s="158" t="s">
        <v>799</v>
      </c>
      <c r="D774" s="159">
        <v>1410052004686</v>
      </c>
      <c r="E774" s="159">
        <v>0</v>
      </c>
      <c r="F774" s="159">
        <v>0</v>
      </c>
      <c r="G774" s="159">
        <v>1</v>
      </c>
      <c r="H774" s="159" t="s">
        <v>15</v>
      </c>
      <c r="I774" s="159" t="s">
        <v>15</v>
      </c>
      <c r="J774" s="159" t="s">
        <v>15</v>
      </c>
      <c r="K774" s="159">
        <v>1</v>
      </c>
      <c r="L774" s="160">
        <v>46054</v>
      </c>
    </row>
    <row r="775" spans="1:12">
      <c r="A775" s="157" t="s">
        <v>659</v>
      </c>
      <c r="B775" s="157">
        <v>14109</v>
      </c>
      <c r="C775" s="158" t="s">
        <v>800</v>
      </c>
      <c r="D775" s="159">
        <v>1410052006038</v>
      </c>
      <c r="E775" s="159">
        <v>0</v>
      </c>
      <c r="F775" s="159">
        <v>0</v>
      </c>
      <c r="G775" s="159">
        <v>4</v>
      </c>
      <c r="H775" s="159" t="s">
        <v>15</v>
      </c>
      <c r="I775" s="159" t="s">
        <v>15</v>
      </c>
      <c r="J775" s="159" t="s">
        <v>15</v>
      </c>
      <c r="K775" s="159">
        <v>4</v>
      </c>
      <c r="L775" s="160">
        <v>46054</v>
      </c>
    </row>
    <row r="776" spans="1:12">
      <c r="A776" s="157" t="s">
        <v>659</v>
      </c>
      <c r="B776" s="157">
        <v>14109</v>
      </c>
      <c r="C776" s="158" t="s">
        <v>801</v>
      </c>
      <c r="D776" s="159">
        <v>1410052004389</v>
      </c>
      <c r="E776" s="159">
        <v>0</v>
      </c>
      <c r="F776" s="159">
        <v>0</v>
      </c>
      <c r="G776" s="159">
        <v>1</v>
      </c>
      <c r="H776" s="159" t="s">
        <v>15</v>
      </c>
      <c r="I776" s="159" t="s">
        <v>15</v>
      </c>
      <c r="J776" s="159" t="s">
        <v>15</v>
      </c>
      <c r="K776" s="159">
        <v>1</v>
      </c>
      <c r="L776" s="160">
        <v>46054</v>
      </c>
    </row>
    <row r="777" spans="1:12">
      <c r="A777" s="157" t="s">
        <v>659</v>
      </c>
      <c r="B777" s="157">
        <v>14109</v>
      </c>
      <c r="C777" s="161" t="s">
        <v>802</v>
      </c>
      <c r="D777" s="162">
        <v>1410052005824</v>
      </c>
      <c r="E777" s="159">
        <v>0</v>
      </c>
      <c r="F777" s="159">
        <v>0</v>
      </c>
      <c r="G777" s="159">
        <v>0</v>
      </c>
      <c r="H777" s="159" t="s">
        <v>15</v>
      </c>
      <c r="I777" s="159" t="s">
        <v>15</v>
      </c>
      <c r="J777" s="159" t="s">
        <v>15</v>
      </c>
      <c r="K777" s="159">
        <v>0</v>
      </c>
      <c r="L777" s="160">
        <v>46054</v>
      </c>
    </row>
    <row r="778" spans="1:12">
      <c r="A778" s="157" t="s">
        <v>659</v>
      </c>
      <c r="B778" s="157">
        <v>14109</v>
      </c>
      <c r="C778" s="161" t="s">
        <v>803</v>
      </c>
      <c r="D778" s="162">
        <v>1410052004868</v>
      </c>
      <c r="E778" s="159">
        <v>0</v>
      </c>
      <c r="F778" s="159">
        <v>0</v>
      </c>
      <c r="G778" s="159">
        <v>1</v>
      </c>
      <c r="H778" s="159" t="s">
        <v>15</v>
      </c>
      <c r="I778" s="159" t="s">
        <v>15</v>
      </c>
      <c r="J778" s="159" t="s">
        <v>15</v>
      </c>
      <c r="K778" s="159">
        <v>1</v>
      </c>
      <c r="L778" s="160">
        <v>46054</v>
      </c>
    </row>
    <row r="779" spans="1:12">
      <c r="A779" s="157" t="s">
        <v>659</v>
      </c>
      <c r="B779" s="157">
        <v>14109</v>
      </c>
      <c r="C779" s="161" t="s">
        <v>804</v>
      </c>
      <c r="D779" s="162">
        <v>1410052003423</v>
      </c>
      <c r="E779" s="159">
        <v>0</v>
      </c>
      <c r="F779" s="159">
        <v>0</v>
      </c>
      <c r="G779" s="159">
        <v>0</v>
      </c>
      <c r="H779" s="159" t="s">
        <v>15</v>
      </c>
      <c r="I779" s="159" t="s">
        <v>15</v>
      </c>
      <c r="J779" s="159" t="s">
        <v>15</v>
      </c>
      <c r="K779" s="159">
        <v>0</v>
      </c>
      <c r="L779" s="160">
        <v>46054</v>
      </c>
    </row>
    <row r="780" spans="1:12">
      <c r="A780" s="157" t="s">
        <v>659</v>
      </c>
      <c r="B780" s="157">
        <v>14109</v>
      </c>
      <c r="C780" s="161" t="s">
        <v>805</v>
      </c>
      <c r="D780" s="162">
        <v>1410052005253</v>
      </c>
      <c r="E780" s="159">
        <v>0</v>
      </c>
      <c r="F780" s="159">
        <v>0</v>
      </c>
      <c r="G780" s="159">
        <v>0</v>
      </c>
      <c r="H780" s="159" t="s">
        <v>15</v>
      </c>
      <c r="I780" s="159" t="s">
        <v>15</v>
      </c>
      <c r="J780" s="159" t="s">
        <v>15</v>
      </c>
      <c r="K780" s="159">
        <v>0</v>
      </c>
      <c r="L780" s="160">
        <v>46054</v>
      </c>
    </row>
    <row r="781" spans="1:12">
      <c r="A781" s="157" t="s">
        <v>659</v>
      </c>
      <c r="B781" s="157">
        <v>14109</v>
      </c>
      <c r="C781" s="161" t="s">
        <v>806</v>
      </c>
      <c r="D781" s="162">
        <v>1410052002714</v>
      </c>
      <c r="E781" s="159">
        <v>0</v>
      </c>
      <c r="F781" s="159">
        <v>0</v>
      </c>
      <c r="G781" s="159">
        <v>0</v>
      </c>
      <c r="H781" s="159" t="s">
        <v>15</v>
      </c>
      <c r="I781" s="159" t="s">
        <v>15</v>
      </c>
      <c r="J781" s="159" t="s">
        <v>15</v>
      </c>
      <c r="K781" s="159">
        <v>0</v>
      </c>
      <c r="L781" s="160">
        <v>46054</v>
      </c>
    </row>
    <row r="782" spans="1:12">
      <c r="A782" s="157" t="s">
        <v>659</v>
      </c>
      <c r="B782" s="157">
        <v>14109</v>
      </c>
      <c r="C782" s="158" t="s">
        <v>807</v>
      </c>
      <c r="D782" s="159">
        <v>1410052005030</v>
      </c>
      <c r="E782" s="159">
        <v>0</v>
      </c>
      <c r="F782" s="159">
        <v>0</v>
      </c>
      <c r="G782" s="159">
        <v>2</v>
      </c>
      <c r="H782" s="159" t="s">
        <v>15</v>
      </c>
      <c r="I782" s="159" t="s">
        <v>15</v>
      </c>
      <c r="J782" s="159" t="s">
        <v>15</v>
      </c>
      <c r="K782" s="159">
        <v>2</v>
      </c>
      <c r="L782" s="160">
        <v>46054</v>
      </c>
    </row>
    <row r="783" spans="1:12">
      <c r="A783" s="157" t="s">
        <v>659</v>
      </c>
      <c r="B783" s="157">
        <v>14109</v>
      </c>
      <c r="C783" s="158" t="s">
        <v>808</v>
      </c>
      <c r="D783" s="159">
        <v>1410052002912</v>
      </c>
      <c r="E783" s="159">
        <v>0</v>
      </c>
      <c r="F783" s="159">
        <v>0</v>
      </c>
      <c r="G783" s="159">
        <v>1</v>
      </c>
      <c r="H783" s="159" t="s">
        <v>15</v>
      </c>
      <c r="I783" s="159" t="s">
        <v>15</v>
      </c>
      <c r="J783" s="159" t="s">
        <v>15</v>
      </c>
      <c r="K783" s="159">
        <v>1</v>
      </c>
      <c r="L783" s="160">
        <v>46054</v>
      </c>
    </row>
    <row r="784" spans="1:12">
      <c r="A784" s="157" t="s">
        <v>659</v>
      </c>
      <c r="B784" s="157">
        <v>14109</v>
      </c>
      <c r="C784" s="158" t="s">
        <v>809</v>
      </c>
      <c r="D784" s="159">
        <v>1410052003043</v>
      </c>
      <c r="E784" s="159">
        <v>0</v>
      </c>
      <c r="F784" s="159">
        <v>0</v>
      </c>
      <c r="G784" s="159">
        <v>0</v>
      </c>
      <c r="H784" s="159" t="s">
        <v>15</v>
      </c>
      <c r="I784" s="159" t="s">
        <v>15</v>
      </c>
      <c r="J784" s="159" t="s">
        <v>15</v>
      </c>
      <c r="K784" s="159">
        <v>0</v>
      </c>
      <c r="L784" s="160">
        <v>46054</v>
      </c>
    </row>
    <row r="785" spans="1:12">
      <c r="A785" s="157" t="s">
        <v>659</v>
      </c>
      <c r="B785" s="157">
        <v>14109</v>
      </c>
      <c r="C785" s="158" t="s">
        <v>810</v>
      </c>
      <c r="D785" s="159">
        <v>1410052003431</v>
      </c>
      <c r="E785" s="159">
        <v>0</v>
      </c>
      <c r="F785" s="159">
        <v>1</v>
      </c>
      <c r="G785" s="159">
        <v>0</v>
      </c>
      <c r="H785" s="159" t="s">
        <v>15</v>
      </c>
      <c r="I785" s="159" t="s">
        <v>15</v>
      </c>
      <c r="J785" s="159" t="s">
        <v>15</v>
      </c>
      <c r="K785" s="159">
        <v>1</v>
      </c>
      <c r="L785" s="160">
        <v>46054</v>
      </c>
    </row>
    <row r="786" spans="1:12">
      <c r="A786" s="157" t="s">
        <v>659</v>
      </c>
      <c r="B786" s="157">
        <v>14109</v>
      </c>
      <c r="C786" s="158" t="s">
        <v>811</v>
      </c>
      <c r="D786" s="159">
        <v>1410052005188</v>
      </c>
      <c r="E786" s="159">
        <v>0</v>
      </c>
      <c r="F786" s="159">
        <v>0</v>
      </c>
      <c r="G786" s="159">
        <v>0</v>
      </c>
      <c r="H786" s="159" t="s">
        <v>15</v>
      </c>
      <c r="I786" s="159" t="s">
        <v>15</v>
      </c>
      <c r="J786" s="159" t="s">
        <v>15</v>
      </c>
      <c r="K786" s="159">
        <v>0</v>
      </c>
      <c r="L786" s="160">
        <v>46054</v>
      </c>
    </row>
    <row r="787" spans="1:12">
      <c r="A787" s="157" t="s">
        <v>659</v>
      </c>
      <c r="B787" s="157">
        <v>14109</v>
      </c>
      <c r="C787" s="158" t="s">
        <v>812</v>
      </c>
      <c r="D787" s="159">
        <v>1410052006111</v>
      </c>
      <c r="E787" s="159">
        <v>0</v>
      </c>
      <c r="F787" s="159">
        <v>0</v>
      </c>
      <c r="G787" s="159">
        <v>0</v>
      </c>
      <c r="H787" s="159" t="s">
        <v>15</v>
      </c>
      <c r="I787" s="159" t="s">
        <v>15</v>
      </c>
      <c r="J787" s="159" t="s">
        <v>15</v>
      </c>
      <c r="K787" s="159">
        <v>0</v>
      </c>
      <c r="L787" s="160">
        <v>46054</v>
      </c>
    </row>
    <row r="788" spans="1:12">
      <c r="A788" s="157" t="s">
        <v>659</v>
      </c>
      <c r="B788" s="157">
        <v>14109</v>
      </c>
      <c r="C788" s="158" t="s">
        <v>813</v>
      </c>
      <c r="D788" s="159">
        <v>1410052005469</v>
      </c>
      <c r="E788" s="159">
        <v>0</v>
      </c>
      <c r="F788" s="159">
        <v>0</v>
      </c>
      <c r="G788" s="159">
        <v>0</v>
      </c>
      <c r="H788" s="159" t="s">
        <v>15</v>
      </c>
      <c r="I788" s="159" t="s">
        <v>15</v>
      </c>
      <c r="J788" s="159" t="s">
        <v>15</v>
      </c>
      <c r="K788" s="159">
        <v>0</v>
      </c>
      <c r="L788" s="160">
        <v>46054</v>
      </c>
    </row>
    <row r="789" spans="1:12">
      <c r="A789" s="157" t="s">
        <v>659</v>
      </c>
      <c r="B789" s="157">
        <v>14109</v>
      </c>
      <c r="C789" s="158" t="s">
        <v>814</v>
      </c>
      <c r="D789" s="159">
        <v>1410052003514</v>
      </c>
      <c r="E789" s="159">
        <v>0</v>
      </c>
      <c r="F789" s="159">
        <v>0</v>
      </c>
      <c r="G789" s="159">
        <v>0</v>
      </c>
      <c r="H789" s="159" t="s">
        <v>15</v>
      </c>
      <c r="I789" s="159" t="s">
        <v>15</v>
      </c>
      <c r="J789" s="159" t="s">
        <v>15</v>
      </c>
      <c r="K789" s="159">
        <v>0</v>
      </c>
      <c r="L789" s="160">
        <v>46054</v>
      </c>
    </row>
    <row r="790" spans="1:12">
      <c r="A790" s="157" t="s">
        <v>659</v>
      </c>
      <c r="B790" s="157">
        <v>14109</v>
      </c>
      <c r="C790" s="158" t="s">
        <v>815</v>
      </c>
      <c r="D790" s="159">
        <v>1410052004025</v>
      </c>
      <c r="E790" s="159">
        <v>0</v>
      </c>
      <c r="F790" s="159">
        <v>0</v>
      </c>
      <c r="G790" s="159">
        <v>0</v>
      </c>
      <c r="H790" s="159" t="s">
        <v>15</v>
      </c>
      <c r="I790" s="159" t="s">
        <v>15</v>
      </c>
      <c r="J790" s="159" t="s">
        <v>15</v>
      </c>
      <c r="K790" s="159">
        <v>0</v>
      </c>
      <c r="L790" s="160">
        <v>46054</v>
      </c>
    </row>
    <row r="791" spans="1:12">
      <c r="A791" s="157" t="s">
        <v>659</v>
      </c>
      <c r="B791" s="157">
        <v>14109</v>
      </c>
      <c r="C791" s="158" t="s">
        <v>816</v>
      </c>
      <c r="D791" s="159">
        <v>1410052004058</v>
      </c>
      <c r="E791" s="159">
        <v>0</v>
      </c>
      <c r="F791" s="159">
        <v>0</v>
      </c>
      <c r="G791" s="159">
        <v>2</v>
      </c>
      <c r="H791" s="159" t="s">
        <v>15</v>
      </c>
      <c r="I791" s="159" t="s">
        <v>15</v>
      </c>
      <c r="J791" s="159" t="s">
        <v>15</v>
      </c>
      <c r="K791" s="159">
        <v>2</v>
      </c>
      <c r="L791" s="160">
        <v>46054</v>
      </c>
    </row>
    <row r="792" spans="1:12">
      <c r="A792" s="157" t="s">
        <v>659</v>
      </c>
      <c r="B792" s="157">
        <v>14109</v>
      </c>
      <c r="C792" s="158" t="s">
        <v>817</v>
      </c>
      <c r="D792" s="159">
        <v>1410051027886</v>
      </c>
      <c r="E792" s="159">
        <v>0</v>
      </c>
      <c r="F792" s="159">
        <v>0</v>
      </c>
      <c r="G792" s="159">
        <v>0</v>
      </c>
      <c r="H792" s="159">
        <v>0</v>
      </c>
      <c r="I792" s="159">
        <v>0</v>
      </c>
      <c r="J792" s="159">
        <v>0</v>
      </c>
      <c r="K792" s="159">
        <v>0</v>
      </c>
      <c r="L792" s="160">
        <v>46054</v>
      </c>
    </row>
    <row r="793" spans="1:12">
      <c r="A793" s="157" t="s">
        <v>659</v>
      </c>
      <c r="B793" s="157">
        <v>14109</v>
      </c>
      <c r="C793" s="158" t="s">
        <v>818</v>
      </c>
      <c r="D793" s="159">
        <v>1410051026581</v>
      </c>
      <c r="E793" s="159">
        <v>0</v>
      </c>
      <c r="F793" s="159">
        <v>0</v>
      </c>
      <c r="G793" s="159">
        <v>0</v>
      </c>
      <c r="H793" s="159">
        <v>0</v>
      </c>
      <c r="I793" s="159">
        <v>0</v>
      </c>
      <c r="J793" s="159">
        <v>0</v>
      </c>
      <c r="K793" s="159">
        <v>0</v>
      </c>
      <c r="L793" s="160">
        <v>46054</v>
      </c>
    </row>
    <row r="794" spans="1:12">
      <c r="A794" s="157" t="s">
        <v>659</v>
      </c>
      <c r="B794" s="157">
        <v>14109</v>
      </c>
      <c r="C794" s="158" t="s">
        <v>819</v>
      </c>
      <c r="D794" s="159">
        <v>1410051021780</v>
      </c>
      <c r="E794" s="159">
        <v>0</v>
      </c>
      <c r="F794" s="159">
        <v>0</v>
      </c>
      <c r="G794" s="159">
        <v>0</v>
      </c>
      <c r="H794" s="159">
        <v>0</v>
      </c>
      <c r="I794" s="159">
        <v>0</v>
      </c>
      <c r="J794" s="159">
        <v>1</v>
      </c>
      <c r="K794" s="159">
        <v>1</v>
      </c>
      <c r="L794" s="160">
        <v>46054</v>
      </c>
    </row>
    <row r="795" spans="1:12">
      <c r="A795" s="157" t="s">
        <v>659</v>
      </c>
      <c r="B795" s="157">
        <v>14109</v>
      </c>
      <c r="C795" s="158" t="s">
        <v>820</v>
      </c>
      <c r="D795" s="159">
        <v>1410051026854</v>
      </c>
      <c r="E795" s="159">
        <v>0</v>
      </c>
      <c r="F795" s="159">
        <v>0</v>
      </c>
      <c r="G795" s="159">
        <v>0</v>
      </c>
      <c r="H795" s="159">
        <v>0</v>
      </c>
      <c r="I795" s="159">
        <v>0</v>
      </c>
      <c r="J795" s="159">
        <v>0</v>
      </c>
      <c r="K795" s="159">
        <v>0</v>
      </c>
      <c r="L795" s="160">
        <v>46054</v>
      </c>
    </row>
    <row r="796" spans="1:12">
      <c r="A796" s="157" t="s">
        <v>659</v>
      </c>
      <c r="B796" s="157">
        <v>14109</v>
      </c>
      <c r="C796" s="158" t="s">
        <v>821</v>
      </c>
      <c r="D796" s="159">
        <v>1410051027316</v>
      </c>
      <c r="E796" s="159">
        <v>0</v>
      </c>
      <c r="F796" s="159">
        <v>0</v>
      </c>
      <c r="G796" s="159">
        <v>0</v>
      </c>
      <c r="H796" s="159">
        <v>0</v>
      </c>
      <c r="I796" s="159">
        <v>0</v>
      </c>
      <c r="J796" s="159">
        <v>0</v>
      </c>
      <c r="K796" s="159">
        <v>0</v>
      </c>
      <c r="L796" s="160">
        <v>46054</v>
      </c>
    </row>
    <row r="797" spans="1:12">
      <c r="A797" s="157" t="s">
        <v>659</v>
      </c>
      <c r="B797" s="157">
        <v>14109</v>
      </c>
      <c r="C797" s="158" t="s">
        <v>822</v>
      </c>
      <c r="D797" s="159">
        <v>1410051026243</v>
      </c>
      <c r="E797" s="159">
        <v>0</v>
      </c>
      <c r="F797" s="159">
        <v>0</v>
      </c>
      <c r="G797" s="159">
        <v>0</v>
      </c>
      <c r="H797" s="159">
        <v>0</v>
      </c>
      <c r="I797" s="159">
        <v>0</v>
      </c>
      <c r="J797" s="159">
        <v>1</v>
      </c>
      <c r="K797" s="159">
        <v>1</v>
      </c>
      <c r="L797" s="160">
        <v>46054</v>
      </c>
    </row>
    <row r="798" spans="1:12">
      <c r="A798" s="157" t="s">
        <v>823</v>
      </c>
      <c r="B798" s="157">
        <v>14113</v>
      </c>
      <c r="C798" s="158" t="s">
        <v>824</v>
      </c>
      <c r="D798" s="159">
        <v>1410051019925</v>
      </c>
      <c r="E798" s="159" t="s">
        <v>15</v>
      </c>
      <c r="F798" s="159" t="s">
        <v>15</v>
      </c>
      <c r="G798" s="159" t="s">
        <v>15</v>
      </c>
      <c r="H798" s="159">
        <v>9</v>
      </c>
      <c r="I798" s="159">
        <v>9</v>
      </c>
      <c r="J798" s="159">
        <v>3</v>
      </c>
      <c r="K798" s="159">
        <v>21</v>
      </c>
      <c r="L798" s="160">
        <v>46054</v>
      </c>
    </row>
    <row r="799" spans="1:12">
      <c r="A799" s="157" t="s">
        <v>823</v>
      </c>
      <c r="B799" s="157">
        <v>14113</v>
      </c>
      <c r="C799" s="158" t="s">
        <v>825</v>
      </c>
      <c r="D799" s="159">
        <v>1410051017317</v>
      </c>
      <c r="E799" s="159">
        <v>0</v>
      </c>
      <c r="F799" s="159">
        <v>0</v>
      </c>
      <c r="G799" s="159">
        <v>0</v>
      </c>
      <c r="H799" s="159">
        <v>0</v>
      </c>
      <c r="I799" s="159">
        <v>0</v>
      </c>
      <c r="J799" s="159">
        <v>0</v>
      </c>
      <c r="K799" s="159">
        <v>0</v>
      </c>
      <c r="L799" s="160">
        <v>46054</v>
      </c>
    </row>
    <row r="800" spans="1:12">
      <c r="A800" s="157" t="s">
        <v>823</v>
      </c>
      <c r="B800" s="157">
        <v>14113</v>
      </c>
      <c r="C800" s="158" t="s">
        <v>826</v>
      </c>
      <c r="D800" s="159">
        <v>1410051014967</v>
      </c>
      <c r="E800" s="159">
        <v>0</v>
      </c>
      <c r="F800" s="159">
        <v>0</v>
      </c>
      <c r="G800" s="159">
        <v>0</v>
      </c>
      <c r="H800" s="159">
        <v>0</v>
      </c>
      <c r="I800" s="159">
        <v>0</v>
      </c>
      <c r="J800" s="159">
        <v>0</v>
      </c>
      <c r="K800" s="159">
        <v>0</v>
      </c>
      <c r="L800" s="160">
        <v>46054</v>
      </c>
    </row>
    <row r="801" spans="1:12">
      <c r="A801" s="157" t="s">
        <v>823</v>
      </c>
      <c r="B801" s="157">
        <v>14113</v>
      </c>
      <c r="C801" s="158" t="s">
        <v>827</v>
      </c>
      <c r="D801" s="159">
        <v>1410051018653</v>
      </c>
      <c r="E801" s="159">
        <v>0</v>
      </c>
      <c r="F801" s="159">
        <v>0</v>
      </c>
      <c r="G801" s="159">
        <v>0</v>
      </c>
      <c r="H801" s="159">
        <v>0</v>
      </c>
      <c r="I801" s="159">
        <v>0</v>
      </c>
      <c r="J801" s="159">
        <v>0</v>
      </c>
      <c r="K801" s="159">
        <v>0</v>
      </c>
      <c r="L801" s="160">
        <v>46054</v>
      </c>
    </row>
    <row r="802" spans="1:12">
      <c r="A802" s="157" t="s">
        <v>823</v>
      </c>
      <c r="B802" s="157">
        <v>14113</v>
      </c>
      <c r="C802" s="158" t="s">
        <v>828</v>
      </c>
      <c r="D802" s="159">
        <v>1410051017325</v>
      </c>
      <c r="E802" s="159">
        <v>0</v>
      </c>
      <c r="F802" s="159">
        <v>0</v>
      </c>
      <c r="G802" s="159">
        <v>0</v>
      </c>
      <c r="H802" s="159">
        <v>0</v>
      </c>
      <c r="I802" s="159">
        <v>0</v>
      </c>
      <c r="J802" s="159">
        <v>0</v>
      </c>
      <c r="K802" s="159">
        <v>0</v>
      </c>
      <c r="L802" s="160">
        <v>46054</v>
      </c>
    </row>
    <row r="803" spans="1:12">
      <c r="A803" s="157" t="s">
        <v>823</v>
      </c>
      <c r="B803" s="157">
        <v>14113</v>
      </c>
      <c r="C803" s="158" t="s">
        <v>829</v>
      </c>
      <c r="D803" s="159">
        <v>1410051025518</v>
      </c>
      <c r="E803" s="159">
        <v>0</v>
      </c>
      <c r="F803" s="159">
        <v>0</v>
      </c>
      <c r="G803" s="159">
        <v>0</v>
      </c>
      <c r="H803" s="159">
        <v>0</v>
      </c>
      <c r="I803" s="159">
        <v>0</v>
      </c>
      <c r="J803" s="159">
        <v>0</v>
      </c>
      <c r="K803" s="159">
        <v>0</v>
      </c>
      <c r="L803" s="160">
        <v>46054</v>
      </c>
    </row>
    <row r="804" spans="1:12">
      <c r="A804" s="157" t="s">
        <v>823</v>
      </c>
      <c r="B804" s="157">
        <v>14113</v>
      </c>
      <c r="C804" s="158" t="s">
        <v>830</v>
      </c>
      <c r="D804" s="159">
        <v>1410051028215</v>
      </c>
      <c r="E804" s="159" t="s">
        <v>15</v>
      </c>
      <c r="F804" s="159">
        <v>0</v>
      </c>
      <c r="G804" s="159">
        <v>0</v>
      </c>
      <c r="H804" s="159">
        <v>0</v>
      </c>
      <c r="I804" s="159">
        <v>0</v>
      </c>
      <c r="J804" s="159">
        <v>0</v>
      </c>
      <c r="K804" s="159">
        <v>0</v>
      </c>
      <c r="L804" s="160">
        <v>46054</v>
      </c>
    </row>
    <row r="805" spans="1:12">
      <c r="A805" s="157" t="s">
        <v>823</v>
      </c>
      <c r="B805" s="157">
        <v>14113</v>
      </c>
      <c r="C805" s="158" t="s">
        <v>831</v>
      </c>
      <c r="D805" s="159">
        <v>1410051027506</v>
      </c>
      <c r="E805" s="159">
        <v>0</v>
      </c>
      <c r="F805" s="159">
        <v>0</v>
      </c>
      <c r="G805" s="159">
        <v>0</v>
      </c>
      <c r="H805" s="159">
        <v>0</v>
      </c>
      <c r="I805" s="159">
        <v>0</v>
      </c>
      <c r="J805" s="159">
        <v>2</v>
      </c>
      <c r="K805" s="159">
        <v>2</v>
      </c>
      <c r="L805" s="160">
        <v>46054</v>
      </c>
    </row>
    <row r="806" spans="1:12">
      <c r="A806" s="157" t="s">
        <v>823</v>
      </c>
      <c r="B806" s="157">
        <v>14113</v>
      </c>
      <c r="C806" s="158" t="s">
        <v>832</v>
      </c>
      <c r="D806" s="159">
        <v>1410051027563</v>
      </c>
      <c r="E806" s="159" t="s">
        <v>15</v>
      </c>
      <c r="F806" s="159">
        <v>0</v>
      </c>
      <c r="G806" s="159">
        <v>0</v>
      </c>
      <c r="H806" s="159">
        <v>0</v>
      </c>
      <c r="I806" s="159">
        <v>0</v>
      </c>
      <c r="J806" s="159">
        <v>0</v>
      </c>
      <c r="K806" s="159">
        <v>0</v>
      </c>
      <c r="L806" s="160">
        <v>46054</v>
      </c>
    </row>
    <row r="807" spans="1:12">
      <c r="A807" s="157" t="s">
        <v>823</v>
      </c>
      <c r="B807" s="157">
        <v>14113</v>
      </c>
      <c r="C807" s="158" t="s">
        <v>833</v>
      </c>
      <c r="D807" s="159">
        <v>1410051019081</v>
      </c>
      <c r="E807" s="159">
        <v>0</v>
      </c>
      <c r="F807" s="159">
        <v>0</v>
      </c>
      <c r="G807" s="159">
        <v>0</v>
      </c>
      <c r="H807" s="159">
        <v>0</v>
      </c>
      <c r="I807" s="159">
        <v>0</v>
      </c>
      <c r="J807" s="159">
        <v>0</v>
      </c>
      <c r="K807" s="159">
        <v>0</v>
      </c>
      <c r="L807" s="160">
        <v>46054</v>
      </c>
    </row>
    <row r="808" spans="1:12">
      <c r="A808" s="157" t="s">
        <v>823</v>
      </c>
      <c r="B808" s="157">
        <v>14113</v>
      </c>
      <c r="C808" s="158" t="s">
        <v>834</v>
      </c>
      <c r="D808" s="159">
        <v>1410052002987</v>
      </c>
      <c r="E808" s="159" t="s">
        <v>15</v>
      </c>
      <c r="F808" s="159">
        <v>0</v>
      </c>
      <c r="G808" s="159">
        <v>0</v>
      </c>
      <c r="H808" s="159" t="s">
        <v>15</v>
      </c>
      <c r="I808" s="159" t="s">
        <v>15</v>
      </c>
      <c r="J808" s="159" t="s">
        <v>15</v>
      </c>
      <c r="K808" s="159">
        <v>0</v>
      </c>
      <c r="L808" s="160">
        <v>46054</v>
      </c>
    </row>
    <row r="809" spans="1:12">
      <c r="A809" s="157" t="s">
        <v>823</v>
      </c>
      <c r="B809" s="157">
        <v>14113</v>
      </c>
      <c r="C809" s="158" t="s">
        <v>835</v>
      </c>
      <c r="D809" s="159">
        <v>1410052003027</v>
      </c>
      <c r="E809" s="159" t="s">
        <v>15</v>
      </c>
      <c r="F809" s="159">
        <v>0</v>
      </c>
      <c r="G809" s="159">
        <v>0</v>
      </c>
      <c r="H809" s="159" t="s">
        <v>15</v>
      </c>
      <c r="I809" s="159" t="s">
        <v>15</v>
      </c>
      <c r="J809" s="159" t="s">
        <v>15</v>
      </c>
      <c r="K809" s="159">
        <v>0</v>
      </c>
      <c r="L809" s="160">
        <v>46054</v>
      </c>
    </row>
    <row r="810" spans="1:12">
      <c r="A810" s="157" t="s">
        <v>823</v>
      </c>
      <c r="B810" s="157">
        <v>14113</v>
      </c>
      <c r="C810" s="158" t="s">
        <v>836</v>
      </c>
      <c r="D810" s="159">
        <v>1410052004959</v>
      </c>
      <c r="E810" s="159" t="s">
        <v>15</v>
      </c>
      <c r="F810" s="159">
        <v>0</v>
      </c>
      <c r="G810" s="159">
        <v>0</v>
      </c>
      <c r="H810" s="159" t="s">
        <v>15</v>
      </c>
      <c r="I810" s="159" t="s">
        <v>15</v>
      </c>
      <c r="J810" s="159" t="s">
        <v>15</v>
      </c>
      <c r="K810" s="159">
        <v>0</v>
      </c>
      <c r="L810" s="160">
        <v>46054</v>
      </c>
    </row>
    <row r="811" spans="1:12">
      <c r="A811" s="157" t="s">
        <v>823</v>
      </c>
      <c r="B811" s="157">
        <v>14113</v>
      </c>
      <c r="C811" s="158" t="s">
        <v>837</v>
      </c>
      <c r="D811" s="159">
        <v>1410052003886</v>
      </c>
      <c r="E811" s="159" t="s">
        <v>15</v>
      </c>
      <c r="F811" s="159">
        <v>0</v>
      </c>
      <c r="G811" s="159">
        <v>0</v>
      </c>
      <c r="H811" s="159" t="s">
        <v>15</v>
      </c>
      <c r="I811" s="159" t="s">
        <v>15</v>
      </c>
      <c r="J811" s="159" t="s">
        <v>15</v>
      </c>
      <c r="K811" s="159">
        <v>0</v>
      </c>
      <c r="L811" s="160">
        <v>46054</v>
      </c>
    </row>
    <row r="812" spans="1:12">
      <c r="A812" s="157" t="s">
        <v>823</v>
      </c>
      <c r="B812" s="157">
        <v>14113</v>
      </c>
      <c r="C812" s="158" t="s">
        <v>838</v>
      </c>
      <c r="D812" s="159">
        <v>1410051017283</v>
      </c>
      <c r="E812" s="159">
        <v>0</v>
      </c>
      <c r="F812" s="159">
        <v>0</v>
      </c>
      <c r="G812" s="159">
        <v>0</v>
      </c>
      <c r="H812" s="159">
        <v>0</v>
      </c>
      <c r="I812" s="159">
        <v>0</v>
      </c>
      <c r="J812" s="159">
        <v>1</v>
      </c>
      <c r="K812" s="159">
        <v>1</v>
      </c>
      <c r="L812" s="160">
        <v>46054</v>
      </c>
    </row>
    <row r="813" spans="1:12">
      <c r="A813" s="157" t="s">
        <v>823</v>
      </c>
      <c r="B813" s="157">
        <v>14113</v>
      </c>
      <c r="C813" s="158" t="s">
        <v>839</v>
      </c>
      <c r="D813" s="159">
        <v>1410051018695</v>
      </c>
      <c r="E813" s="159">
        <v>0</v>
      </c>
      <c r="F813" s="159">
        <v>0</v>
      </c>
      <c r="G813" s="159">
        <v>0</v>
      </c>
      <c r="H813" s="159">
        <v>0</v>
      </c>
      <c r="I813" s="159">
        <v>0</v>
      </c>
      <c r="J813" s="159">
        <v>0</v>
      </c>
      <c r="K813" s="159">
        <v>0</v>
      </c>
      <c r="L813" s="160">
        <v>46054</v>
      </c>
    </row>
    <row r="814" spans="1:12">
      <c r="A814" s="157" t="s">
        <v>823</v>
      </c>
      <c r="B814" s="157">
        <v>14113</v>
      </c>
      <c r="C814" s="158" t="s">
        <v>840</v>
      </c>
      <c r="D814" s="159">
        <v>1410051018299</v>
      </c>
      <c r="E814" s="159">
        <v>0</v>
      </c>
      <c r="F814" s="159">
        <v>0</v>
      </c>
      <c r="G814" s="159">
        <v>0</v>
      </c>
      <c r="H814" s="159">
        <v>0</v>
      </c>
      <c r="I814" s="159">
        <v>0</v>
      </c>
      <c r="J814" s="159">
        <v>0</v>
      </c>
      <c r="K814" s="159">
        <v>0</v>
      </c>
      <c r="L814" s="160">
        <v>46054</v>
      </c>
    </row>
    <row r="815" spans="1:12">
      <c r="A815" s="157" t="s">
        <v>823</v>
      </c>
      <c r="B815" s="157">
        <v>14113</v>
      </c>
      <c r="C815" s="158" t="s">
        <v>841</v>
      </c>
      <c r="D815" s="159">
        <v>1410051017291</v>
      </c>
      <c r="E815" s="159">
        <v>0</v>
      </c>
      <c r="F815" s="159">
        <v>0</v>
      </c>
      <c r="G815" s="159">
        <v>0</v>
      </c>
      <c r="H815" s="159">
        <v>0</v>
      </c>
      <c r="I815" s="159">
        <v>0</v>
      </c>
      <c r="J815" s="159">
        <v>3</v>
      </c>
      <c r="K815" s="159">
        <v>3</v>
      </c>
      <c r="L815" s="160">
        <v>46054</v>
      </c>
    </row>
    <row r="816" spans="1:12">
      <c r="A816" s="157" t="s">
        <v>823</v>
      </c>
      <c r="B816" s="157">
        <v>14113</v>
      </c>
      <c r="C816" s="158" t="s">
        <v>842</v>
      </c>
      <c r="D816" s="159">
        <v>1410051015006</v>
      </c>
      <c r="E816" s="159">
        <v>0</v>
      </c>
      <c r="F816" s="159">
        <v>0</v>
      </c>
      <c r="G816" s="159">
        <v>0</v>
      </c>
      <c r="H816" s="159">
        <v>0</v>
      </c>
      <c r="I816" s="159">
        <v>0</v>
      </c>
      <c r="J816" s="159">
        <v>0</v>
      </c>
      <c r="K816" s="159">
        <v>0</v>
      </c>
      <c r="L816" s="160">
        <v>46054</v>
      </c>
    </row>
    <row r="817" spans="1:12">
      <c r="A817" s="157" t="s">
        <v>823</v>
      </c>
      <c r="B817" s="157">
        <v>14113</v>
      </c>
      <c r="C817" s="158" t="s">
        <v>843</v>
      </c>
      <c r="D817" s="159">
        <v>1410051014322</v>
      </c>
      <c r="E817" s="159">
        <v>0</v>
      </c>
      <c r="F817" s="159">
        <v>0</v>
      </c>
      <c r="G817" s="159">
        <v>0</v>
      </c>
      <c r="H817" s="159">
        <v>0</v>
      </c>
      <c r="I817" s="159">
        <v>0</v>
      </c>
      <c r="J817" s="159">
        <v>0</v>
      </c>
      <c r="K817" s="159">
        <v>0</v>
      </c>
      <c r="L817" s="160">
        <v>46054</v>
      </c>
    </row>
    <row r="818" spans="1:12">
      <c r="A818" s="157" t="s">
        <v>823</v>
      </c>
      <c r="B818" s="157">
        <v>14113</v>
      </c>
      <c r="C818" s="158" t="s">
        <v>844</v>
      </c>
      <c r="D818" s="159">
        <v>1410051025245</v>
      </c>
      <c r="E818" s="159">
        <v>0</v>
      </c>
      <c r="F818" s="159">
        <v>0</v>
      </c>
      <c r="G818" s="159">
        <v>0</v>
      </c>
      <c r="H818" s="159">
        <v>0</v>
      </c>
      <c r="I818" s="159">
        <v>0</v>
      </c>
      <c r="J818" s="159">
        <v>0</v>
      </c>
      <c r="K818" s="159">
        <v>0</v>
      </c>
      <c r="L818" s="160">
        <v>46054</v>
      </c>
    </row>
    <row r="819" spans="1:12">
      <c r="A819" s="157" t="s">
        <v>823</v>
      </c>
      <c r="B819" s="157">
        <v>14113</v>
      </c>
      <c r="C819" s="158" t="s">
        <v>845</v>
      </c>
      <c r="D819" s="159">
        <v>1410051014371</v>
      </c>
      <c r="E819" s="159">
        <v>0</v>
      </c>
      <c r="F819" s="159">
        <v>0</v>
      </c>
      <c r="G819" s="159">
        <v>0</v>
      </c>
      <c r="H819" s="159">
        <v>0</v>
      </c>
      <c r="I819" s="159">
        <v>0</v>
      </c>
      <c r="J819" s="159">
        <v>0</v>
      </c>
      <c r="K819" s="159">
        <v>0</v>
      </c>
      <c r="L819" s="160">
        <v>46054</v>
      </c>
    </row>
    <row r="820" spans="1:12">
      <c r="A820" s="157" t="s">
        <v>823</v>
      </c>
      <c r="B820" s="157">
        <v>14113</v>
      </c>
      <c r="C820" s="158" t="s">
        <v>846</v>
      </c>
      <c r="D820" s="159">
        <v>1410051027852</v>
      </c>
      <c r="E820" s="159">
        <v>0</v>
      </c>
      <c r="F820" s="159">
        <v>0</v>
      </c>
      <c r="G820" s="159">
        <v>0</v>
      </c>
      <c r="H820" s="159">
        <v>0</v>
      </c>
      <c r="I820" s="159">
        <v>0</v>
      </c>
      <c r="J820" s="159">
        <v>0</v>
      </c>
      <c r="K820" s="159">
        <v>0</v>
      </c>
      <c r="L820" s="160">
        <v>46054</v>
      </c>
    </row>
    <row r="821" spans="1:12">
      <c r="A821" s="157" t="s">
        <v>823</v>
      </c>
      <c r="B821" s="157">
        <v>14113</v>
      </c>
      <c r="C821" s="158" t="s">
        <v>847</v>
      </c>
      <c r="D821" s="159">
        <v>1410051019685</v>
      </c>
      <c r="E821" s="159">
        <v>0</v>
      </c>
      <c r="F821" s="159">
        <v>0</v>
      </c>
      <c r="G821" s="159">
        <v>0</v>
      </c>
      <c r="H821" s="159">
        <v>0</v>
      </c>
      <c r="I821" s="159">
        <v>0</v>
      </c>
      <c r="J821" s="159">
        <v>0</v>
      </c>
      <c r="K821" s="159">
        <v>0</v>
      </c>
      <c r="L821" s="160">
        <v>46054</v>
      </c>
    </row>
    <row r="822" spans="1:12">
      <c r="A822" s="157" t="s">
        <v>823</v>
      </c>
      <c r="B822" s="157">
        <v>14113</v>
      </c>
      <c r="C822" s="158" t="s">
        <v>848</v>
      </c>
      <c r="D822" s="159">
        <v>1410051024107</v>
      </c>
      <c r="E822" s="159">
        <v>0</v>
      </c>
      <c r="F822" s="159">
        <v>0</v>
      </c>
      <c r="G822" s="159">
        <v>0</v>
      </c>
      <c r="H822" s="159">
        <v>0</v>
      </c>
      <c r="I822" s="159">
        <v>0</v>
      </c>
      <c r="J822" s="159">
        <v>0</v>
      </c>
      <c r="K822" s="159">
        <v>0</v>
      </c>
      <c r="L822" s="160">
        <v>46054</v>
      </c>
    </row>
    <row r="823" spans="1:12">
      <c r="A823" s="157" t="s">
        <v>823</v>
      </c>
      <c r="B823" s="157">
        <v>14113</v>
      </c>
      <c r="C823" s="158" t="s">
        <v>849</v>
      </c>
      <c r="D823" s="159">
        <v>1410051026045</v>
      </c>
      <c r="E823" s="159" t="s">
        <v>15</v>
      </c>
      <c r="F823" s="159">
        <v>0</v>
      </c>
      <c r="G823" s="159">
        <v>0</v>
      </c>
      <c r="H823" s="159">
        <v>0</v>
      </c>
      <c r="I823" s="159">
        <v>0</v>
      </c>
      <c r="J823" s="159">
        <v>0</v>
      </c>
      <c r="K823" s="159">
        <v>0</v>
      </c>
      <c r="L823" s="160">
        <v>46054</v>
      </c>
    </row>
    <row r="824" spans="1:12">
      <c r="A824" s="157" t="s">
        <v>823</v>
      </c>
      <c r="B824" s="157">
        <v>14113</v>
      </c>
      <c r="C824" s="158" t="s">
        <v>850</v>
      </c>
      <c r="D824" s="159">
        <v>1410052002748</v>
      </c>
      <c r="E824" s="159">
        <v>0</v>
      </c>
      <c r="F824" s="159">
        <v>0</v>
      </c>
      <c r="G824" s="159">
        <v>0</v>
      </c>
      <c r="H824" s="159" t="s">
        <v>15</v>
      </c>
      <c r="I824" s="159" t="s">
        <v>15</v>
      </c>
      <c r="J824" s="159" t="s">
        <v>15</v>
      </c>
      <c r="K824" s="159">
        <v>0</v>
      </c>
      <c r="L824" s="160">
        <v>46054</v>
      </c>
    </row>
    <row r="825" spans="1:12">
      <c r="A825" s="157" t="s">
        <v>823</v>
      </c>
      <c r="B825" s="157">
        <v>14113</v>
      </c>
      <c r="C825" s="158" t="s">
        <v>851</v>
      </c>
      <c r="D825" s="159">
        <v>1410052004298</v>
      </c>
      <c r="E825" s="159">
        <v>0</v>
      </c>
      <c r="F825" s="159">
        <v>0</v>
      </c>
      <c r="G825" s="159">
        <v>0</v>
      </c>
      <c r="H825" s="159" t="s">
        <v>15</v>
      </c>
      <c r="I825" s="159" t="s">
        <v>15</v>
      </c>
      <c r="J825" s="159" t="s">
        <v>15</v>
      </c>
      <c r="K825" s="159">
        <v>0</v>
      </c>
      <c r="L825" s="160">
        <v>46054</v>
      </c>
    </row>
    <row r="826" spans="1:12">
      <c r="A826" s="157" t="s">
        <v>823</v>
      </c>
      <c r="B826" s="157">
        <v>14113</v>
      </c>
      <c r="C826" s="158" t="s">
        <v>852</v>
      </c>
      <c r="D826" s="159">
        <v>1410052003175</v>
      </c>
      <c r="E826" s="159">
        <v>0</v>
      </c>
      <c r="F826" s="159">
        <v>0</v>
      </c>
      <c r="G826" s="159">
        <v>0</v>
      </c>
      <c r="H826" s="159" t="s">
        <v>15</v>
      </c>
      <c r="I826" s="159" t="s">
        <v>15</v>
      </c>
      <c r="J826" s="159" t="s">
        <v>15</v>
      </c>
      <c r="K826" s="159">
        <v>0</v>
      </c>
      <c r="L826" s="160">
        <v>46054</v>
      </c>
    </row>
    <row r="827" spans="1:12">
      <c r="A827" s="157" t="s">
        <v>823</v>
      </c>
      <c r="B827" s="157">
        <v>14113</v>
      </c>
      <c r="C827" s="158" t="s">
        <v>853</v>
      </c>
      <c r="D827" s="159">
        <v>1410052004132</v>
      </c>
      <c r="E827" s="159">
        <v>0</v>
      </c>
      <c r="F827" s="159">
        <v>0</v>
      </c>
      <c r="G827" s="159">
        <v>2</v>
      </c>
      <c r="H827" s="159" t="s">
        <v>15</v>
      </c>
      <c r="I827" s="159" t="s">
        <v>15</v>
      </c>
      <c r="J827" s="159" t="s">
        <v>15</v>
      </c>
      <c r="K827" s="159">
        <v>2</v>
      </c>
      <c r="L827" s="160">
        <v>46054</v>
      </c>
    </row>
    <row r="828" spans="1:12">
      <c r="A828" s="157" t="s">
        <v>823</v>
      </c>
      <c r="B828" s="157">
        <v>14113</v>
      </c>
      <c r="C828" s="158" t="s">
        <v>854</v>
      </c>
      <c r="D828" s="159">
        <v>1410052004595</v>
      </c>
      <c r="E828" s="159" t="s">
        <v>15</v>
      </c>
      <c r="F828" s="159">
        <v>0</v>
      </c>
      <c r="G828" s="159">
        <v>1</v>
      </c>
      <c r="H828" s="159" t="s">
        <v>15</v>
      </c>
      <c r="I828" s="159" t="s">
        <v>15</v>
      </c>
      <c r="J828" s="159" t="s">
        <v>15</v>
      </c>
      <c r="K828" s="159">
        <v>1</v>
      </c>
      <c r="L828" s="160">
        <v>46054</v>
      </c>
    </row>
    <row r="829" spans="1:12">
      <c r="A829" s="157" t="s">
        <v>823</v>
      </c>
      <c r="B829" s="157">
        <v>14113</v>
      </c>
      <c r="C829" s="158" t="s">
        <v>855</v>
      </c>
      <c r="D829" s="159">
        <v>1410051017333</v>
      </c>
      <c r="E829" s="159">
        <v>0</v>
      </c>
      <c r="F829" s="159">
        <v>0</v>
      </c>
      <c r="G829" s="159">
        <v>0</v>
      </c>
      <c r="H829" s="159">
        <v>0</v>
      </c>
      <c r="I829" s="159">
        <v>0</v>
      </c>
      <c r="J829" s="159">
        <v>0</v>
      </c>
      <c r="K829" s="159">
        <v>0</v>
      </c>
      <c r="L829" s="160">
        <v>46054</v>
      </c>
    </row>
    <row r="830" spans="1:12">
      <c r="A830" s="157" t="s">
        <v>823</v>
      </c>
      <c r="B830" s="157">
        <v>14113</v>
      </c>
      <c r="C830" s="158" t="s">
        <v>856</v>
      </c>
      <c r="D830" s="159">
        <v>1410051017358</v>
      </c>
      <c r="E830" s="159">
        <v>0</v>
      </c>
      <c r="F830" s="159">
        <v>0</v>
      </c>
      <c r="G830" s="159">
        <v>0</v>
      </c>
      <c r="H830" s="159">
        <v>0</v>
      </c>
      <c r="I830" s="159">
        <v>0</v>
      </c>
      <c r="J830" s="159">
        <v>0</v>
      </c>
      <c r="K830" s="159">
        <v>0</v>
      </c>
      <c r="L830" s="160">
        <v>46054</v>
      </c>
    </row>
    <row r="831" spans="1:12">
      <c r="A831" s="157" t="s">
        <v>823</v>
      </c>
      <c r="B831" s="157">
        <v>14113</v>
      </c>
      <c r="C831" s="158" t="s">
        <v>857</v>
      </c>
      <c r="D831" s="159">
        <v>1410051027068</v>
      </c>
      <c r="E831" s="159">
        <v>0</v>
      </c>
      <c r="F831" s="159">
        <v>0</v>
      </c>
      <c r="G831" s="159">
        <v>0</v>
      </c>
      <c r="H831" s="159">
        <v>0</v>
      </c>
      <c r="I831" s="159">
        <v>0</v>
      </c>
      <c r="J831" s="159">
        <v>0</v>
      </c>
      <c r="K831" s="159">
        <v>0</v>
      </c>
      <c r="L831" s="160">
        <v>46054</v>
      </c>
    </row>
    <row r="832" spans="1:12">
      <c r="A832" s="157" t="s">
        <v>823</v>
      </c>
      <c r="B832" s="157">
        <v>14113</v>
      </c>
      <c r="C832" s="158" t="s">
        <v>858</v>
      </c>
      <c r="D832" s="159">
        <v>1410051025526</v>
      </c>
      <c r="E832" s="159">
        <v>0</v>
      </c>
      <c r="F832" s="159">
        <v>0</v>
      </c>
      <c r="G832" s="159">
        <v>0</v>
      </c>
      <c r="H832" s="159">
        <v>0</v>
      </c>
      <c r="I832" s="159">
        <v>0</v>
      </c>
      <c r="J832" s="159">
        <v>0</v>
      </c>
      <c r="K832" s="159">
        <v>0</v>
      </c>
      <c r="L832" s="160">
        <v>46054</v>
      </c>
    </row>
    <row r="833" spans="1:12">
      <c r="A833" s="157" t="s">
        <v>823</v>
      </c>
      <c r="B833" s="157">
        <v>14113</v>
      </c>
      <c r="C833" s="158" t="s">
        <v>859</v>
      </c>
      <c r="D833" s="159">
        <v>1410051015766</v>
      </c>
      <c r="E833" s="159">
        <v>0</v>
      </c>
      <c r="F833" s="159">
        <v>0</v>
      </c>
      <c r="G833" s="159">
        <v>0</v>
      </c>
      <c r="H833" s="159">
        <v>0</v>
      </c>
      <c r="I833" s="159">
        <v>0</v>
      </c>
      <c r="J833" s="159">
        <v>0</v>
      </c>
      <c r="K833" s="159">
        <v>0</v>
      </c>
      <c r="L833" s="160">
        <v>46054</v>
      </c>
    </row>
    <row r="834" spans="1:12">
      <c r="A834" s="157" t="s">
        <v>823</v>
      </c>
      <c r="B834" s="157">
        <v>14113</v>
      </c>
      <c r="C834" s="158" t="s">
        <v>860</v>
      </c>
      <c r="D834" s="159">
        <v>1410051018661</v>
      </c>
      <c r="E834" s="159">
        <v>0</v>
      </c>
      <c r="F834" s="159">
        <v>0</v>
      </c>
      <c r="G834" s="159">
        <v>0</v>
      </c>
      <c r="H834" s="159">
        <v>0</v>
      </c>
      <c r="I834" s="159">
        <v>0</v>
      </c>
      <c r="J834" s="159">
        <v>0</v>
      </c>
      <c r="K834" s="159">
        <v>0</v>
      </c>
      <c r="L834" s="160">
        <v>46054</v>
      </c>
    </row>
    <row r="835" spans="1:12">
      <c r="A835" s="157" t="s">
        <v>823</v>
      </c>
      <c r="B835" s="157">
        <v>14113</v>
      </c>
      <c r="C835" s="158" t="s">
        <v>861</v>
      </c>
      <c r="D835" s="159">
        <v>1410051018679</v>
      </c>
      <c r="E835" s="159">
        <v>0</v>
      </c>
      <c r="F835" s="159">
        <v>0</v>
      </c>
      <c r="G835" s="159">
        <v>0</v>
      </c>
      <c r="H835" s="159">
        <v>0</v>
      </c>
      <c r="I835" s="159">
        <v>0</v>
      </c>
      <c r="J835" s="159">
        <v>0</v>
      </c>
      <c r="K835" s="159">
        <v>0</v>
      </c>
      <c r="L835" s="160">
        <v>46054</v>
      </c>
    </row>
    <row r="836" spans="1:12">
      <c r="A836" s="157" t="s">
        <v>823</v>
      </c>
      <c r="B836" s="157">
        <v>14113</v>
      </c>
      <c r="C836" s="158" t="s">
        <v>862</v>
      </c>
      <c r="D836" s="159">
        <v>1410051017341</v>
      </c>
      <c r="E836" s="159">
        <v>0</v>
      </c>
      <c r="F836" s="159">
        <v>0</v>
      </c>
      <c r="G836" s="159">
        <v>0</v>
      </c>
      <c r="H836" s="159">
        <v>0</v>
      </c>
      <c r="I836" s="159">
        <v>0</v>
      </c>
      <c r="J836" s="159">
        <v>0</v>
      </c>
      <c r="K836" s="159">
        <v>0</v>
      </c>
      <c r="L836" s="160">
        <v>46054</v>
      </c>
    </row>
    <row r="837" spans="1:12">
      <c r="A837" s="157" t="s">
        <v>823</v>
      </c>
      <c r="B837" s="157">
        <v>14113</v>
      </c>
      <c r="C837" s="158" t="s">
        <v>863</v>
      </c>
      <c r="D837" s="159">
        <v>1410051019057</v>
      </c>
      <c r="E837" s="159">
        <v>0</v>
      </c>
      <c r="F837" s="159">
        <v>0</v>
      </c>
      <c r="G837" s="159">
        <v>0</v>
      </c>
      <c r="H837" s="159">
        <v>0</v>
      </c>
      <c r="I837" s="159">
        <v>0</v>
      </c>
      <c r="J837" s="159">
        <v>0</v>
      </c>
      <c r="K837" s="159">
        <v>0</v>
      </c>
      <c r="L837" s="160">
        <v>46054</v>
      </c>
    </row>
    <row r="838" spans="1:12">
      <c r="A838" s="157" t="s">
        <v>823</v>
      </c>
      <c r="B838" s="157">
        <v>14113</v>
      </c>
      <c r="C838" s="158" t="s">
        <v>864</v>
      </c>
      <c r="D838" s="159">
        <v>1410052003415</v>
      </c>
      <c r="E838" s="159">
        <v>0</v>
      </c>
      <c r="F838" s="159">
        <v>0</v>
      </c>
      <c r="G838" s="159">
        <v>0</v>
      </c>
      <c r="H838" s="159" t="s">
        <v>15</v>
      </c>
      <c r="I838" s="159" t="s">
        <v>15</v>
      </c>
      <c r="J838" s="159" t="s">
        <v>15</v>
      </c>
      <c r="K838" s="159">
        <v>0</v>
      </c>
      <c r="L838" s="160">
        <v>46054</v>
      </c>
    </row>
    <row r="839" spans="1:12">
      <c r="A839" s="157" t="s">
        <v>823</v>
      </c>
      <c r="B839" s="157">
        <v>14113</v>
      </c>
      <c r="C839" s="158" t="s">
        <v>865</v>
      </c>
      <c r="D839" s="159">
        <v>1410052003274</v>
      </c>
      <c r="E839" s="159" t="s">
        <v>15</v>
      </c>
      <c r="F839" s="159">
        <v>0</v>
      </c>
      <c r="G839" s="159">
        <v>2</v>
      </c>
      <c r="H839" s="159" t="s">
        <v>15</v>
      </c>
      <c r="I839" s="159" t="s">
        <v>15</v>
      </c>
      <c r="J839" s="159" t="s">
        <v>15</v>
      </c>
      <c r="K839" s="159">
        <v>2</v>
      </c>
      <c r="L839" s="160">
        <v>46054</v>
      </c>
    </row>
    <row r="840" spans="1:12">
      <c r="A840" s="157" t="s">
        <v>823</v>
      </c>
      <c r="B840" s="157">
        <v>14113</v>
      </c>
      <c r="C840" s="158" t="s">
        <v>866</v>
      </c>
      <c r="D840" s="159">
        <v>1410052005881</v>
      </c>
      <c r="E840" s="159" t="s">
        <v>15</v>
      </c>
      <c r="F840" s="159">
        <v>0</v>
      </c>
      <c r="G840" s="159">
        <v>0</v>
      </c>
      <c r="H840" s="159" t="s">
        <v>15</v>
      </c>
      <c r="I840" s="159" t="s">
        <v>15</v>
      </c>
      <c r="J840" s="159" t="s">
        <v>15</v>
      </c>
      <c r="K840" s="159">
        <v>0</v>
      </c>
      <c r="L840" s="160">
        <v>46054</v>
      </c>
    </row>
    <row r="841" spans="1:12">
      <c r="A841" s="157" t="s">
        <v>823</v>
      </c>
      <c r="B841" s="157">
        <v>14113</v>
      </c>
      <c r="C841" s="158" t="s">
        <v>867</v>
      </c>
      <c r="D841" s="159">
        <v>1410051022689</v>
      </c>
      <c r="E841" s="159" t="s">
        <v>15</v>
      </c>
      <c r="F841" s="159" t="s">
        <v>15</v>
      </c>
      <c r="G841" s="159" t="s">
        <v>15</v>
      </c>
      <c r="H841" s="159">
        <v>0</v>
      </c>
      <c r="I841" s="159">
        <v>0</v>
      </c>
      <c r="J841" s="159">
        <v>0</v>
      </c>
      <c r="K841" s="159">
        <v>0</v>
      </c>
      <c r="L841" s="160">
        <v>46054</v>
      </c>
    </row>
    <row r="842" spans="1:12">
      <c r="A842" s="157" t="s">
        <v>823</v>
      </c>
      <c r="B842" s="157">
        <v>14113</v>
      </c>
      <c r="C842" s="158" t="s">
        <v>868</v>
      </c>
      <c r="D842" s="159">
        <v>1410051022705</v>
      </c>
      <c r="E842" s="159" t="s">
        <v>15</v>
      </c>
      <c r="F842" s="159" t="s">
        <v>15</v>
      </c>
      <c r="G842" s="159" t="s">
        <v>15</v>
      </c>
      <c r="H842" s="159">
        <v>0</v>
      </c>
      <c r="I842" s="159">
        <v>0</v>
      </c>
      <c r="J842" s="159">
        <v>0</v>
      </c>
      <c r="K842" s="159">
        <v>0</v>
      </c>
      <c r="L842" s="160">
        <v>46054</v>
      </c>
    </row>
    <row r="843" spans="1:12">
      <c r="A843" s="157" t="s">
        <v>823</v>
      </c>
      <c r="B843" s="157">
        <v>14113</v>
      </c>
      <c r="C843" s="161" t="s">
        <v>869</v>
      </c>
      <c r="D843" s="162">
        <v>1410051018687</v>
      </c>
      <c r="E843" s="159">
        <v>0</v>
      </c>
      <c r="F843" s="159">
        <v>0</v>
      </c>
      <c r="G843" s="159">
        <v>0</v>
      </c>
      <c r="H843" s="159">
        <v>0</v>
      </c>
      <c r="I843" s="159">
        <v>0</v>
      </c>
      <c r="J843" s="159">
        <v>0</v>
      </c>
      <c r="K843" s="159">
        <v>0</v>
      </c>
      <c r="L843" s="160">
        <v>46054</v>
      </c>
    </row>
    <row r="844" spans="1:12">
      <c r="A844" s="157" t="s">
        <v>823</v>
      </c>
      <c r="B844" s="157">
        <v>14113</v>
      </c>
      <c r="C844" s="161" t="s">
        <v>870</v>
      </c>
      <c r="D844" s="162">
        <v>1410051014991</v>
      </c>
      <c r="E844" s="159">
        <v>0</v>
      </c>
      <c r="F844" s="159">
        <v>0</v>
      </c>
      <c r="G844" s="159">
        <v>0</v>
      </c>
      <c r="H844" s="159">
        <v>0</v>
      </c>
      <c r="I844" s="159">
        <v>0</v>
      </c>
      <c r="J844" s="159">
        <v>0</v>
      </c>
      <c r="K844" s="159">
        <v>0</v>
      </c>
      <c r="L844" s="160">
        <v>46054</v>
      </c>
    </row>
    <row r="845" spans="1:12">
      <c r="A845" s="157" t="s">
        <v>823</v>
      </c>
      <c r="B845" s="157">
        <v>14113</v>
      </c>
      <c r="C845" s="161" t="s">
        <v>871</v>
      </c>
      <c r="D845" s="162">
        <v>1410051014330</v>
      </c>
      <c r="E845" s="159">
        <v>0</v>
      </c>
      <c r="F845" s="159">
        <v>0</v>
      </c>
      <c r="G845" s="159">
        <v>0</v>
      </c>
      <c r="H845" s="159">
        <v>0</v>
      </c>
      <c r="I845" s="159">
        <v>0</v>
      </c>
      <c r="J845" s="159">
        <v>0</v>
      </c>
      <c r="K845" s="159">
        <v>0</v>
      </c>
      <c r="L845" s="160">
        <v>46054</v>
      </c>
    </row>
    <row r="846" spans="1:12">
      <c r="A846" s="157" t="s">
        <v>823</v>
      </c>
      <c r="B846" s="157">
        <v>14113</v>
      </c>
      <c r="C846" s="158" t="s">
        <v>872</v>
      </c>
      <c r="D846" s="159">
        <v>1410051014348</v>
      </c>
      <c r="E846" s="159">
        <v>0</v>
      </c>
      <c r="F846" s="159">
        <v>0</v>
      </c>
      <c r="G846" s="159">
        <v>0</v>
      </c>
      <c r="H846" s="159">
        <v>0</v>
      </c>
      <c r="I846" s="159">
        <v>0</v>
      </c>
      <c r="J846" s="159">
        <v>0</v>
      </c>
      <c r="K846" s="159">
        <v>0</v>
      </c>
      <c r="L846" s="160">
        <v>46054</v>
      </c>
    </row>
    <row r="847" spans="1:12">
      <c r="A847" s="157" t="s">
        <v>823</v>
      </c>
      <c r="B847" s="157">
        <v>14113</v>
      </c>
      <c r="C847" s="158" t="s">
        <v>873</v>
      </c>
      <c r="D847" s="159">
        <v>1410051014363</v>
      </c>
      <c r="E847" s="159">
        <v>0</v>
      </c>
      <c r="F847" s="159">
        <v>0</v>
      </c>
      <c r="G847" s="159">
        <v>0</v>
      </c>
      <c r="H847" s="159">
        <v>0</v>
      </c>
      <c r="I847" s="159">
        <v>0</v>
      </c>
      <c r="J847" s="159">
        <v>5</v>
      </c>
      <c r="K847" s="159">
        <v>5</v>
      </c>
      <c r="L847" s="160">
        <v>46054</v>
      </c>
    </row>
    <row r="848" spans="1:12">
      <c r="A848" s="157" t="s">
        <v>823</v>
      </c>
      <c r="B848" s="157">
        <v>14113</v>
      </c>
      <c r="C848" s="158" t="s">
        <v>874</v>
      </c>
      <c r="D848" s="159">
        <v>1410051018307</v>
      </c>
      <c r="E848" s="159">
        <v>0</v>
      </c>
      <c r="F848" s="159">
        <v>0</v>
      </c>
      <c r="G848" s="159">
        <v>0</v>
      </c>
      <c r="H848" s="159">
        <v>0</v>
      </c>
      <c r="I848" s="159">
        <v>0</v>
      </c>
      <c r="J848" s="159">
        <v>1</v>
      </c>
      <c r="K848" s="159">
        <v>1</v>
      </c>
      <c r="L848" s="160">
        <v>46054</v>
      </c>
    </row>
    <row r="849" spans="1:12">
      <c r="A849" s="157" t="s">
        <v>823</v>
      </c>
      <c r="B849" s="157">
        <v>14113</v>
      </c>
      <c r="C849" s="158" t="s">
        <v>875</v>
      </c>
      <c r="D849" s="159">
        <v>1410051026532</v>
      </c>
      <c r="E849" s="159">
        <v>0</v>
      </c>
      <c r="F849" s="159">
        <v>0</v>
      </c>
      <c r="G849" s="159">
        <v>0</v>
      </c>
      <c r="H849" s="159">
        <v>0</v>
      </c>
      <c r="I849" s="159">
        <v>0</v>
      </c>
      <c r="J849" s="159">
        <v>0</v>
      </c>
      <c r="K849" s="159">
        <v>0</v>
      </c>
      <c r="L849" s="160">
        <v>46054</v>
      </c>
    </row>
    <row r="850" spans="1:12">
      <c r="A850" s="157" t="s">
        <v>823</v>
      </c>
      <c r="B850" s="157">
        <v>14113</v>
      </c>
      <c r="C850" s="158" t="s">
        <v>876</v>
      </c>
      <c r="D850" s="159">
        <v>1410051014389</v>
      </c>
      <c r="E850" s="159">
        <v>0</v>
      </c>
      <c r="F850" s="159">
        <v>0</v>
      </c>
      <c r="G850" s="159">
        <v>0</v>
      </c>
      <c r="H850" s="159">
        <v>0</v>
      </c>
      <c r="I850" s="159">
        <v>0</v>
      </c>
      <c r="J850" s="159">
        <v>0</v>
      </c>
      <c r="K850" s="159">
        <v>0</v>
      </c>
      <c r="L850" s="160">
        <v>46054</v>
      </c>
    </row>
    <row r="851" spans="1:12">
      <c r="A851" s="157" t="s">
        <v>823</v>
      </c>
      <c r="B851" s="157">
        <v>14113</v>
      </c>
      <c r="C851" s="158" t="s">
        <v>877</v>
      </c>
      <c r="D851" s="159">
        <v>1410051017374</v>
      </c>
      <c r="E851" s="159">
        <v>0</v>
      </c>
      <c r="F851" s="159">
        <v>0</v>
      </c>
      <c r="G851" s="159">
        <v>0</v>
      </c>
      <c r="H851" s="159">
        <v>0</v>
      </c>
      <c r="I851" s="159">
        <v>0</v>
      </c>
      <c r="J851" s="159">
        <v>0</v>
      </c>
      <c r="K851" s="159">
        <v>0</v>
      </c>
      <c r="L851" s="160">
        <v>46054</v>
      </c>
    </row>
    <row r="852" spans="1:12">
      <c r="A852" s="157" t="s">
        <v>823</v>
      </c>
      <c r="B852" s="157">
        <v>14113</v>
      </c>
      <c r="C852" s="158" t="s">
        <v>878</v>
      </c>
      <c r="D852" s="159">
        <v>1410051024032</v>
      </c>
      <c r="E852" s="159">
        <v>0</v>
      </c>
      <c r="F852" s="159">
        <v>0</v>
      </c>
      <c r="G852" s="159">
        <v>0</v>
      </c>
      <c r="H852" s="159">
        <v>0</v>
      </c>
      <c r="I852" s="159">
        <v>0</v>
      </c>
      <c r="J852" s="159">
        <v>0</v>
      </c>
      <c r="K852" s="159">
        <v>0</v>
      </c>
      <c r="L852" s="160">
        <v>46054</v>
      </c>
    </row>
    <row r="853" spans="1:12">
      <c r="A853" s="157" t="s">
        <v>823</v>
      </c>
      <c r="B853" s="157">
        <v>14113</v>
      </c>
      <c r="C853" s="158" t="s">
        <v>879</v>
      </c>
      <c r="D853" s="159">
        <v>1410051027571</v>
      </c>
      <c r="E853" s="159" t="s">
        <v>15</v>
      </c>
      <c r="F853" s="159">
        <v>0</v>
      </c>
      <c r="G853" s="159">
        <v>0</v>
      </c>
      <c r="H853" s="159">
        <v>0</v>
      </c>
      <c r="I853" s="159">
        <v>0</v>
      </c>
      <c r="J853" s="159">
        <v>0</v>
      </c>
      <c r="K853" s="159">
        <v>0</v>
      </c>
      <c r="L853" s="160">
        <v>46054</v>
      </c>
    </row>
    <row r="854" spans="1:12">
      <c r="A854" s="157" t="s">
        <v>823</v>
      </c>
      <c r="B854" s="157">
        <v>14113</v>
      </c>
      <c r="C854" s="158" t="s">
        <v>880</v>
      </c>
      <c r="D854" s="159">
        <v>1410051018315</v>
      </c>
      <c r="E854" s="159">
        <v>0</v>
      </c>
      <c r="F854" s="159">
        <v>0</v>
      </c>
      <c r="G854" s="159">
        <v>0</v>
      </c>
      <c r="H854" s="159">
        <v>0</v>
      </c>
      <c r="I854" s="159">
        <v>0</v>
      </c>
      <c r="J854" s="159">
        <v>0</v>
      </c>
      <c r="K854" s="159">
        <v>0</v>
      </c>
      <c r="L854" s="160">
        <v>46054</v>
      </c>
    </row>
    <row r="855" spans="1:12">
      <c r="A855" s="157" t="s">
        <v>823</v>
      </c>
      <c r="B855" s="157">
        <v>14113</v>
      </c>
      <c r="C855" s="158" t="s">
        <v>881</v>
      </c>
      <c r="D855" s="159">
        <v>1410051024867</v>
      </c>
      <c r="E855" s="159">
        <v>0</v>
      </c>
      <c r="F855" s="159">
        <v>0</v>
      </c>
      <c r="G855" s="159">
        <v>0</v>
      </c>
      <c r="H855" s="159">
        <v>0</v>
      </c>
      <c r="I855" s="159">
        <v>0</v>
      </c>
      <c r="J855" s="159">
        <v>0</v>
      </c>
      <c r="K855" s="159">
        <v>0</v>
      </c>
      <c r="L855" s="160">
        <v>46054</v>
      </c>
    </row>
    <row r="856" spans="1:12">
      <c r="A856" s="157" t="s">
        <v>823</v>
      </c>
      <c r="B856" s="157">
        <v>14113</v>
      </c>
      <c r="C856" s="158" t="s">
        <v>882</v>
      </c>
      <c r="D856" s="159">
        <v>1410051019065</v>
      </c>
      <c r="E856" s="159">
        <v>0</v>
      </c>
      <c r="F856" s="159">
        <v>0</v>
      </c>
      <c r="G856" s="159">
        <v>0</v>
      </c>
      <c r="H856" s="159">
        <v>0</v>
      </c>
      <c r="I856" s="159">
        <v>0</v>
      </c>
      <c r="J856" s="159">
        <v>2</v>
      </c>
      <c r="K856" s="159">
        <v>2</v>
      </c>
      <c r="L856" s="160">
        <v>46054</v>
      </c>
    </row>
    <row r="857" spans="1:12">
      <c r="A857" s="157" t="s">
        <v>823</v>
      </c>
      <c r="B857" s="157">
        <v>14113</v>
      </c>
      <c r="C857" s="158" t="s">
        <v>883</v>
      </c>
      <c r="D857" s="159">
        <v>1410052002979</v>
      </c>
      <c r="E857" s="159" t="s">
        <v>15</v>
      </c>
      <c r="F857" s="159">
        <v>0</v>
      </c>
      <c r="G857" s="159">
        <v>4</v>
      </c>
      <c r="H857" s="159" t="s">
        <v>15</v>
      </c>
      <c r="I857" s="159" t="s">
        <v>15</v>
      </c>
      <c r="J857" s="159" t="s">
        <v>15</v>
      </c>
      <c r="K857" s="159">
        <v>4</v>
      </c>
      <c r="L857" s="160">
        <v>46054</v>
      </c>
    </row>
    <row r="858" spans="1:12">
      <c r="A858" s="157" t="s">
        <v>823</v>
      </c>
      <c r="B858" s="157">
        <v>14113</v>
      </c>
      <c r="C858" s="158" t="s">
        <v>884</v>
      </c>
      <c r="D858" s="159">
        <v>1410052003522</v>
      </c>
      <c r="E858" s="159" t="s">
        <v>15</v>
      </c>
      <c r="F858" s="159">
        <v>0</v>
      </c>
      <c r="G858" s="159">
        <v>2</v>
      </c>
      <c r="H858" s="159" t="s">
        <v>15</v>
      </c>
      <c r="I858" s="159" t="s">
        <v>15</v>
      </c>
      <c r="J858" s="159" t="s">
        <v>15</v>
      </c>
      <c r="K858" s="159">
        <v>2</v>
      </c>
      <c r="L858" s="160">
        <v>46054</v>
      </c>
    </row>
    <row r="859" spans="1:12">
      <c r="A859" s="157" t="s">
        <v>823</v>
      </c>
      <c r="B859" s="157">
        <v>14113</v>
      </c>
      <c r="C859" s="158" t="s">
        <v>885</v>
      </c>
      <c r="D859" s="159">
        <v>1410052004272</v>
      </c>
      <c r="E859" s="159" t="s">
        <v>15</v>
      </c>
      <c r="F859" s="159">
        <v>0</v>
      </c>
      <c r="G859" s="159">
        <v>0</v>
      </c>
      <c r="H859" s="159" t="s">
        <v>15</v>
      </c>
      <c r="I859" s="159" t="s">
        <v>15</v>
      </c>
      <c r="J859" s="159" t="s">
        <v>15</v>
      </c>
      <c r="K859" s="159">
        <v>0</v>
      </c>
      <c r="L859" s="160">
        <v>46054</v>
      </c>
    </row>
    <row r="860" spans="1:12">
      <c r="A860" s="157" t="s">
        <v>823</v>
      </c>
      <c r="B860" s="157">
        <v>14113</v>
      </c>
      <c r="C860" s="158" t="s">
        <v>886</v>
      </c>
      <c r="D860" s="159">
        <v>1410052005790</v>
      </c>
      <c r="E860" s="159" t="s">
        <v>15</v>
      </c>
      <c r="F860" s="159">
        <v>0</v>
      </c>
      <c r="G860" s="159">
        <v>1</v>
      </c>
      <c r="H860" s="159" t="s">
        <v>15</v>
      </c>
      <c r="I860" s="159" t="s">
        <v>15</v>
      </c>
      <c r="J860" s="159" t="s">
        <v>15</v>
      </c>
      <c r="K860" s="159">
        <v>1</v>
      </c>
      <c r="L860" s="160">
        <v>46054</v>
      </c>
    </row>
    <row r="861" spans="1:12">
      <c r="A861" s="157" t="s">
        <v>823</v>
      </c>
      <c r="B861" s="157">
        <v>14113</v>
      </c>
      <c r="C861" s="158" t="s">
        <v>887</v>
      </c>
      <c r="D861" s="159">
        <v>1410052005279</v>
      </c>
      <c r="E861" s="159" t="s">
        <v>15</v>
      </c>
      <c r="F861" s="159">
        <v>0</v>
      </c>
      <c r="G861" s="159">
        <v>0</v>
      </c>
      <c r="H861" s="159" t="s">
        <v>15</v>
      </c>
      <c r="I861" s="159" t="s">
        <v>15</v>
      </c>
      <c r="J861" s="159" t="s">
        <v>15</v>
      </c>
      <c r="K861" s="159">
        <v>0</v>
      </c>
      <c r="L861" s="160">
        <v>46054</v>
      </c>
    </row>
    <row r="862" spans="1:12">
      <c r="A862" s="157" t="s">
        <v>888</v>
      </c>
      <c r="B862" s="157">
        <v>14117</v>
      </c>
      <c r="C862" s="158" t="s">
        <v>889</v>
      </c>
      <c r="D862" s="159">
        <v>1410051019099</v>
      </c>
      <c r="E862" s="159">
        <v>0</v>
      </c>
      <c r="F862" s="159">
        <v>0</v>
      </c>
      <c r="G862" s="159">
        <v>0</v>
      </c>
      <c r="H862" s="159">
        <v>0</v>
      </c>
      <c r="I862" s="159">
        <v>0</v>
      </c>
      <c r="J862" s="159">
        <v>14</v>
      </c>
      <c r="K862" s="159">
        <v>14</v>
      </c>
      <c r="L862" s="160">
        <v>46054</v>
      </c>
    </row>
    <row r="863" spans="1:12">
      <c r="A863" s="157" t="s">
        <v>888</v>
      </c>
      <c r="B863" s="157">
        <v>14117</v>
      </c>
      <c r="C863" s="158" t="s">
        <v>890</v>
      </c>
      <c r="D863" s="159">
        <v>1410051015246</v>
      </c>
      <c r="E863" s="159">
        <v>0</v>
      </c>
      <c r="F863" s="159">
        <v>0</v>
      </c>
      <c r="G863" s="159">
        <v>0</v>
      </c>
      <c r="H863" s="159">
        <v>0</v>
      </c>
      <c r="I863" s="159">
        <v>0</v>
      </c>
      <c r="J863" s="159">
        <v>0</v>
      </c>
      <c r="K863" s="159">
        <v>0</v>
      </c>
      <c r="L863" s="160">
        <v>46054</v>
      </c>
    </row>
    <row r="864" spans="1:12">
      <c r="A864" s="157" t="s">
        <v>888</v>
      </c>
      <c r="B864" s="157">
        <v>14117</v>
      </c>
      <c r="C864" s="158" t="s">
        <v>891</v>
      </c>
      <c r="D864" s="159">
        <v>1410051015840</v>
      </c>
      <c r="E864" s="159">
        <v>0</v>
      </c>
      <c r="F864" s="159">
        <v>0</v>
      </c>
      <c r="G864" s="159">
        <v>0</v>
      </c>
      <c r="H864" s="159">
        <v>0</v>
      </c>
      <c r="I864" s="159">
        <v>0</v>
      </c>
      <c r="J864" s="159">
        <v>0</v>
      </c>
      <c r="K864" s="159">
        <v>0</v>
      </c>
      <c r="L864" s="160">
        <v>46054</v>
      </c>
    </row>
    <row r="865" spans="1:12">
      <c r="A865" s="157" t="s">
        <v>888</v>
      </c>
      <c r="B865" s="157">
        <v>14117</v>
      </c>
      <c r="C865" s="158" t="s">
        <v>892</v>
      </c>
      <c r="D865" s="159">
        <v>1410051017382</v>
      </c>
      <c r="E865" s="159">
        <v>0</v>
      </c>
      <c r="F865" s="159">
        <v>0</v>
      </c>
      <c r="G865" s="159">
        <v>0</v>
      </c>
      <c r="H865" s="159">
        <v>0</v>
      </c>
      <c r="I865" s="159">
        <v>0</v>
      </c>
      <c r="J865" s="159">
        <v>2</v>
      </c>
      <c r="K865" s="159">
        <v>2</v>
      </c>
      <c r="L865" s="160">
        <v>46054</v>
      </c>
    </row>
    <row r="866" spans="1:12">
      <c r="A866" s="157" t="s">
        <v>888</v>
      </c>
      <c r="B866" s="157">
        <v>14117</v>
      </c>
      <c r="C866" s="158" t="s">
        <v>893</v>
      </c>
      <c r="D866" s="159">
        <v>1410051027076</v>
      </c>
      <c r="E866" s="159">
        <v>0</v>
      </c>
      <c r="F866" s="159">
        <v>0</v>
      </c>
      <c r="G866" s="159">
        <v>0</v>
      </c>
      <c r="H866" s="159">
        <v>0</v>
      </c>
      <c r="I866" s="159">
        <v>0</v>
      </c>
      <c r="J866" s="159">
        <v>1</v>
      </c>
      <c r="K866" s="159">
        <v>1</v>
      </c>
      <c r="L866" s="160">
        <v>46054</v>
      </c>
    </row>
    <row r="867" spans="1:12">
      <c r="A867" s="157" t="s">
        <v>888</v>
      </c>
      <c r="B867" s="157">
        <v>14117</v>
      </c>
      <c r="C867" s="158" t="s">
        <v>894</v>
      </c>
      <c r="D867" s="159">
        <v>1410051015048</v>
      </c>
      <c r="E867" s="159">
        <v>0</v>
      </c>
      <c r="F867" s="159">
        <v>0</v>
      </c>
      <c r="G867" s="159">
        <v>0</v>
      </c>
      <c r="H867" s="159">
        <v>0</v>
      </c>
      <c r="I867" s="159">
        <v>0</v>
      </c>
      <c r="J867" s="159">
        <v>0</v>
      </c>
      <c r="K867" s="159">
        <v>0</v>
      </c>
      <c r="L867" s="160">
        <v>46054</v>
      </c>
    </row>
    <row r="868" spans="1:12">
      <c r="A868" s="157" t="s">
        <v>888</v>
      </c>
      <c r="B868" s="157">
        <v>14117</v>
      </c>
      <c r="C868" s="158" t="s">
        <v>895</v>
      </c>
      <c r="D868" s="159">
        <v>1410051027837</v>
      </c>
      <c r="E868" s="159">
        <v>0</v>
      </c>
      <c r="F868" s="159">
        <v>0</v>
      </c>
      <c r="G868" s="159">
        <v>0</v>
      </c>
      <c r="H868" s="159">
        <v>0</v>
      </c>
      <c r="I868" s="159">
        <v>0</v>
      </c>
      <c r="J868" s="159">
        <v>3</v>
      </c>
      <c r="K868" s="159">
        <v>3</v>
      </c>
      <c r="L868" s="160">
        <v>46054</v>
      </c>
    </row>
    <row r="869" spans="1:12">
      <c r="A869" s="157" t="s">
        <v>888</v>
      </c>
      <c r="B869" s="157">
        <v>14117</v>
      </c>
      <c r="C869" s="158" t="s">
        <v>896</v>
      </c>
      <c r="D869" s="159">
        <v>1410051015030</v>
      </c>
      <c r="E869" s="159">
        <v>0</v>
      </c>
      <c r="F869" s="159">
        <v>0</v>
      </c>
      <c r="G869" s="159">
        <v>0</v>
      </c>
      <c r="H869" s="159">
        <v>0</v>
      </c>
      <c r="I869" s="159">
        <v>0</v>
      </c>
      <c r="J869" s="159">
        <v>3</v>
      </c>
      <c r="K869" s="159">
        <v>3</v>
      </c>
      <c r="L869" s="160">
        <v>46054</v>
      </c>
    </row>
    <row r="870" spans="1:12">
      <c r="A870" s="157" t="s">
        <v>888</v>
      </c>
      <c r="B870" s="157">
        <v>14117</v>
      </c>
      <c r="C870" s="158" t="s">
        <v>897</v>
      </c>
      <c r="D870" s="159">
        <v>1410051014462</v>
      </c>
      <c r="E870" s="159">
        <v>0</v>
      </c>
      <c r="F870" s="159">
        <v>0</v>
      </c>
      <c r="G870" s="159">
        <v>0</v>
      </c>
      <c r="H870" s="159">
        <v>0</v>
      </c>
      <c r="I870" s="159">
        <v>0</v>
      </c>
      <c r="J870" s="159">
        <v>0</v>
      </c>
      <c r="K870" s="159">
        <v>0</v>
      </c>
      <c r="L870" s="160">
        <v>46054</v>
      </c>
    </row>
    <row r="871" spans="1:12">
      <c r="A871" s="157" t="s">
        <v>888</v>
      </c>
      <c r="B871" s="157">
        <v>14117</v>
      </c>
      <c r="C871" s="158" t="s">
        <v>898</v>
      </c>
      <c r="D871" s="159">
        <v>1410051018349</v>
      </c>
      <c r="E871" s="159">
        <v>0</v>
      </c>
      <c r="F871" s="159">
        <v>0</v>
      </c>
      <c r="G871" s="159">
        <v>0</v>
      </c>
      <c r="H871" s="159">
        <v>0</v>
      </c>
      <c r="I871" s="159">
        <v>0</v>
      </c>
      <c r="J871" s="159">
        <v>0</v>
      </c>
      <c r="K871" s="159">
        <v>0</v>
      </c>
      <c r="L871" s="160">
        <v>46054</v>
      </c>
    </row>
    <row r="872" spans="1:12">
      <c r="A872" s="157" t="s">
        <v>888</v>
      </c>
      <c r="B872" s="157">
        <v>14117</v>
      </c>
      <c r="C872" s="158" t="s">
        <v>899</v>
      </c>
      <c r="D872" s="159">
        <v>1410051019719</v>
      </c>
      <c r="E872" s="159">
        <v>0</v>
      </c>
      <c r="F872" s="159">
        <v>0</v>
      </c>
      <c r="G872" s="159">
        <v>0</v>
      </c>
      <c r="H872" s="159">
        <v>0</v>
      </c>
      <c r="I872" s="159">
        <v>0</v>
      </c>
      <c r="J872" s="159">
        <v>1</v>
      </c>
      <c r="K872" s="159">
        <v>1</v>
      </c>
      <c r="L872" s="160">
        <v>46054</v>
      </c>
    </row>
    <row r="873" spans="1:12">
      <c r="A873" s="157" t="s">
        <v>888</v>
      </c>
      <c r="B873" s="157">
        <v>14117</v>
      </c>
      <c r="C873" s="158" t="s">
        <v>900</v>
      </c>
      <c r="D873" s="159">
        <v>1410051019701</v>
      </c>
      <c r="E873" s="159">
        <v>0</v>
      </c>
      <c r="F873" s="159">
        <v>0</v>
      </c>
      <c r="G873" s="159">
        <v>0</v>
      </c>
      <c r="H873" s="159">
        <v>0</v>
      </c>
      <c r="I873" s="159">
        <v>0</v>
      </c>
      <c r="J873" s="159">
        <v>5</v>
      </c>
      <c r="K873" s="159">
        <v>5</v>
      </c>
      <c r="L873" s="160">
        <v>46054</v>
      </c>
    </row>
    <row r="874" spans="1:12">
      <c r="A874" s="157" t="s">
        <v>888</v>
      </c>
      <c r="B874" s="157">
        <v>14117</v>
      </c>
      <c r="C874" s="158" t="s">
        <v>901</v>
      </c>
      <c r="D874" s="159">
        <v>1410051024529</v>
      </c>
      <c r="E874" s="159">
        <v>0</v>
      </c>
      <c r="F874" s="159">
        <v>0</v>
      </c>
      <c r="G874" s="159">
        <v>0</v>
      </c>
      <c r="H874" s="159">
        <v>0</v>
      </c>
      <c r="I874" s="159">
        <v>0</v>
      </c>
      <c r="J874" s="159">
        <v>3</v>
      </c>
      <c r="K874" s="159">
        <v>3</v>
      </c>
      <c r="L874" s="160">
        <v>46054</v>
      </c>
    </row>
    <row r="875" spans="1:12">
      <c r="A875" s="157" t="s">
        <v>888</v>
      </c>
      <c r="B875" s="157">
        <v>14117</v>
      </c>
      <c r="C875" s="158" t="s">
        <v>902</v>
      </c>
      <c r="D875" s="159">
        <v>1410051024875</v>
      </c>
      <c r="E875" s="159">
        <v>0</v>
      </c>
      <c r="F875" s="159">
        <v>0</v>
      </c>
      <c r="G875" s="159">
        <v>0</v>
      </c>
      <c r="H875" s="159">
        <v>0</v>
      </c>
      <c r="I875" s="159">
        <v>0</v>
      </c>
      <c r="J875" s="159">
        <v>2</v>
      </c>
      <c r="K875" s="159">
        <v>2</v>
      </c>
      <c r="L875" s="160">
        <v>46054</v>
      </c>
    </row>
    <row r="876" spans="1:12">
      <c r="A876" s="157" t="s">
        <v>888</v>
      </c>
      <c r="B876" s="157">
        <v>14117</v>
      </c>
      <c r="C876" s="158" t="s">
        <v>903</v>
      </c>
      <c r="D876" s="159">
        <v>1410051025658</v>
      </c>
      <c r="E876" s="159">
        <v>0</v>
      </c>
      <c r="F876" s="159">
        <v>0</v>
      </c>
      <c r="G876" s="159">
        <v>0</v>
      </c>
      <c r="H876" s="159">
        <v>0</v>
      </c>
      <c r="I876" s="159">
        <v>0</v>
      </c>
      <c r="J876" s="159">
        <v>2</v>
      </c>
      <c r="K876" s="159">
        <v>2</v>
      </c>
      <c r="L876" s="160">
        <v>46054</v>
      </c>
    </row>
    <row r="877" spans="1:12">
      <c r="A877" s="157" t="s">
        <v>888</v>
      </c>
      <c r="B877" s="157">
        <v>14117</v>
      </c>
      <c r="C877" s="158" t="s">
        <v>904</v>
      </c>
      <c r="D877" s="159">
        <v>1410051026300</v>
      </c>
      <c r="E877" s="159">
        <v>0</v>
      </c>
      <c r="F877" s="159">
        <v>0</v>
      </c>
      <c r="G877" s="159">
        <v>0</v>
      </c>
      <c r="H877" s="159">
        <v>0</v>
      </c>
      <c r="I877" s="159">
        <v>0</v>
      </c>
      <c r="J877" s="159">
        <v>3</v>
      </c>
      <c r="K877" s="159">
        <v>3</v>
      </c>
      <c r="L877" s="160">
        <v>46054</v>
      </c>
    </row>
    <row r="878" spans="1:12">
      <c r="A878" s="157" t="s">
        <v>888</v>
      </c>
      <c r="B878" s="157">
        <v>14117</v>
      </c>
      <c r="C878" s="158" t="s">
        <v>905</v>
      </c>
      <c r="D878" s="159">
        <v>1410052004744</v>
      </c>
      <c r="E878" s="159">
        <v>0</v>
      </c>
      <c r="F878" s="159">
        <v>0</v>
      </c>
      <c r="G878" s="159">
        <v>0</v>
      </c>
      <c r="H878" s="159" t="s">
        <v>15</v>
      </c>
      <c r="I878" s="159" t="s">
        <v>15</v>
      </c>
      <c r="J878" s="159" t="s">
        <v>15</v>
      </c>
      <c r="K878" s="159">
        <v>0</v>
      </c>
      <c r="L878" s="160">
        <v>46054</v>
      </c>
    </row>
    <row r="879" spans="1:12">
      <c r="A879" s="157" t="s">
        <v>888</v>
      </c>
      <c r="B879" s="157">
        <v>14117</v>
      </c>
      <c r="C879" s="158" t="s">
        <v>906</v>
      </c>
      <c r="D879" s="159">
        <v>1410052004975</v>
      </c>
      <c r="E879" s="159">
        <v>0</v>
      </c>
      <c r="F879" s="159">
        <v>0</v>
      </c>
      <c r="G879" s="159">
        <v>0</v>
      </c>
      <c r="H879" s="159" t="s">
        <v>15</v>
      </c>
      <c r="I879" s="159" t="s">
        <v>15</v>
      </c>
      <c r="J879" s="159" t="s">
        <v>15</v>
      </c>
      <c r="K879" s="159">
        <v>0</v>
      </c>
      <c r="L879" s="160">
        <v>46054</v>
      </c>
    </row>
    <row r="880" spans="1:12">
      <c r="A880" s="157" t="s">
        <v>888</v>
      </c>
      <c r="B880" s="157">
        <v>14117</v>
      </c>
      <c r="C880" s="158" t="s">
        <v>907</v>
      </c>
      <c r="D880" s="159">
        <v>1410052004991</v>
      </c>
      <c r="E880" s="159">
        <v>0</v>
      </c>
      <c r="F880" s="159">
        <v>0</v>
      </c>
      <c r="G880" s="159">
        <v>0</v>
      </c>
      <c r="H880" s="159" t="s">
        <v>15</v>
      </c>
      <c r="I880" s="159" t="s">
        <v>15</v>
      </c>
      <c r="J880" s="159" t="s">
        <v>15</v>
      </c>
      <c r="K880" s="159">
        <v>0</v>
      </c>
      <c r="L880" s="160">
        <v>46054</v>
      </c>
    </row>
    <row r="881" spans="1:12">
      <c r="A881" s="157" t="s">
        <v>888</v>
      </c>
      <c r="B881" s="157">
        <v>14117</v>
      </c>
      <c r="C881" s="158" t="s">
        <v>908</v>
      </c>
      <c r="D881" s="159">
        <v>1410051020253</v>
      </c>
      <c r="E881" s="159">
        <v>0</v>
      </c>
      <c r="F881" s="159">
        <v>0</v>
      </c>
      <c r="G881" s="159">
        <v>0</v>
      </c>
      <c r="H881" s="159">
        <v>0</v>
      </c>
      <c r="I881" s="159">
        <v>0</v>
      </c>
      <c r="J881" s="159">
        <v>9</v>
      </c>
      <c r="K881" s="159">
        <v>9</v>
      </c>
      <c r="L881" s="160">
        <v>46054</v>
      </c>
    </row>
    <row r="882" spans="1:12">
      <c r="A882" s="157" t="s">
        <v>888</v>
      </c>
      <c r="B882" s="157">
        <v>14117</v>
      </c>
      <c r="C882" s="158" t="s">
        <v>909</v>
      </c>
      <c r="D882" s="159">
        <v>1410051014405</v>
      </c>
      <c r="E882" s="159">
        <v>0</v>
      </c>
      <c r="F882" s="159">
        <v>0</v>
      </c>
      <c r="G882" s="159">
        <v>0</v>
      </c>
      <c r="H882" s="159">
        <v>0</v>
      </c>
      <c r="I882" s="159">
        <v>0</v>
      </c>
      <c r="J882" s="159">
        <v>5</v>
      </c>
      <c r="K882" s="159">
        <v>5</v>
      </c>
      <c r="L882" s="160">
        <v>46054</v>
      </c>
    </row>
    <row r="883" spans="1:12">
      <c r="A883" s="157" t="s">
        <v>888</v>
      </c>
      <c r="B883" s="157">
        <v>14117</v>
      </c>
      <c r="C883" s="158" t="s">
        <v>910</v>
      </c>
      <c r="D883" s="159">
        <v>1410051014413</v>
      </c>
      <c r="E883" s="159" t="s">
        <v>15</v>
      </c>
      <c r="F883" s="159">
        <v>0</v>
      </c>
      <c r="G883" s="159">
        <v>0</v>
      </c>
      <c r="H883" s="159">
        <v>0</v>
      </c>
      <c r="I883" s="159">
        <v>0</v>
      </c>
      <c r="J883" s="159">
        <v>1</v>
      </c>
      <c r="K883" s="159">
        <v>1</v>
      </c>
      <c r="L883" s="160">
        <v>46054</v>
      </c>
    </row>
    <row r="884" spans="1:12">
      <c r="A884" s="157" t="s">
        <v>888</v>
      </c>
      <c r="B884" s="157">
        <v>14117</v>
      </c>
      <c r="C884" s="158" t="s">
        <v>911</v>
      </c>
      <c r="D884" s="159">
        <v>1410051018323</v>
      </c>
      <c r="E884" s="159">
        <v>0</v>
      </c>
      <c r="F884" s="159">
        <v>0</v>
      </c>
      <c r="G884" s="159">
        <v>0</v>
      </c>
      <c r="H884" s="159">
        <v>0</v>
      </c>
      <c r="I884" s="159">
        <v>0</v>
      </c>
      <c r="J884" s="159">
        <v>1</v>
      </c>
      <c r="K884" s="159">
        <v>1</v>
      </c>
      <c r="L884" s="160">
        <v>46054</v>
      </c>
    </row>
    <row r="885" spans="1:12">
      <c r="A885" s="157" t="s">
        <v>888</v>
      </c>
      <c r="B885" s="157">
        <v>14117</v>
      </c>
      <c r="C885" s="158" t="s">
        <v>912</v>
      </c>
      <c r="D885" s="159">
        <v>1410051017408</v>
      </c>
      <c r="E885" s="159">
        <v>0</v>
      </c>
      <c r="F885" s="159">
        <v>0</v>
      </c>
      <c r="G885" s="159">
        <v>0</v>
      </c>
      <c r="H885" s="159">
        <v>0</v>
      </c>
      <c r="I885" s="159">
        <v>0</v>
      </c>
      <c r="J885" s="159">
        <v>1</v>
      </c>
      <c r="K885" s="159">
        <v>1</v>
      </c>
      <c r="L885" s="160">
        <v>46054</v>
      </c>
    </row>
    <row r="886" spans="1:12">
      <c r="A886" s="157" t="s">
        <v>888</v>
      </c>
      <c r="B886" s="157">
        <v>14117</v>
      </c>
      <c r="C886" s="158" t="s">
        <v>913</v>
      </c>
      <c r="D886" s="159">
        <v>1410051015857</v>
      </c>
      <c r="E886" s="159">
        <v>0</v>
      </c>
      <c r="F886" s="159">
        <v>0</v>
      </c>
      <c r="G886" s="159">
        <v>0</v>
      </c>
      <c r="H886" s="159">
        <v>0</v>
      </c>
      <c r="I886" s="159">
        <v>0</v>
      </c>
      <c r="J886" s="159">
        <v>0</v>
      </c>
      <c r="K886" s="159">
        <v>0</v>
      </c>
      <c r="L886" s="160">
        <v>46054</v>
      </c>
    </row>
    <row r="887" spans="1:12">
      <c r="A887" s="157" t="s">
        <v>888</v>
      </c>
      <c r="B887" s="157">
        <v>14117</v>
      </c>
      <c r="C887" s="158" t="s">
        <v>914</v>
      </c>
      <c r="D887" s="159">
        <v>1410051019370</v>
      </c>
      <c r="E887" s="159">
        <v>0</v>
      </c>
      <c r="F887" s="159">
        <v>0</v>
      </c>
      <c r="G887" s="159">
        <v>0</v>
      </c>
      <c r="H887" s="159">
        <v>0</v>
      </c>
      <c r="I887" s="159">
        <v>0</v>
      </c>
      <c r="J887" s="159">
        <v>0</v>
      </c>
      <c r="K887" s="159">
        <v>0</v>
      </c>
      <c r="L887" s="160">
        <v>46054</v>
      </c>
    </row>
    <row r="888" spans="1:12">
      <c r="A888" s="157" t="s">
        <v>888</v>
      </c>
      <c r="B888" s="157">
        <v>14117</v>
      </c>
      <c r="C888" s="158" t="s">
        <v>915</v>
      </c>
      <c r="D888" s="159">
        <v>1410051024396</v>
      </c>
      <c r="E888" s="159">
        <v>0</v>
      </c>
      <c r="F888" s="159">
        <v>0</v>
      </c>
      <c r="G888" s="159">
        <v>0</v>
      </c>
      <c r="H888" s="159">
        <v>0</v>
      </c>
      <c r="I888" s="159">
        <v>0</v>
      </c>
      <c r="J888" s="159">
        <v>0</v>
      </c>
      <c r="K888" s="159">
        <v>0</v>
      </c>
      <c r="L888" s="160">
        <v>46054</v>
      </c>
    </row>
    <row r="889" spans="1:12">
      <c r="A889" s="157" t="s">
        <v>888</v>
      </c>
      <c r="B889" s="157">
        <v>14117</v>
      </c>
      <c r="C889" s="158" t="s">
        <v>916</v>
      </c>
      <c r="D889" s="159">
        <v>1410051026052</v>
      </c>
      <c r="E889" s="159">
        <v>0</v>
      </c>
      <c r="F889" s="159">
        <v>0</v>
      </c>
      <c r="G889" s="159">
        <v>0</v>
      </c>
      <c r="H889" s="159">
        <v>0</v>
      </c>
      <c r="I889" s="159">
        <v>0</v>
      </c>
      <c r="J889" s="159">
        <v>1</v>
      </c>
      <c r="K889" s="159">
        <v>1</v>
      </c>
      <c r="L889" s="160">
        <v>46054</v>
      </c>
    </row>
    <row r="890" spans="1:12">
      <c r="A890" s="157" t="s">
        <v>888</v>
      </c>
      <c r="B890" s="157">
        <v>14117</v>
      </c>
      <c r="C890" s="158" t="s">
        <v>917</v>
      </c>
      <c r="D890" s="159">
        <v>1410051026268</v>
      </c>
      <c r="E890" s="159" t="s">
        <v>15</v>
      </c>
      <c r="F890" s="159">
        <v>0</v>
      </c>
      <c r="G890" s="159">
        <v>0</v>
      </c>
      <c r="H890" s="159">
        <v>0</v>
      </c>
      <c r="I890" s="159">
        <v>0</v>
      </c>
      <c r="J890" s="159">
        <v>5</v>
      </c>
      <c r="K890" s="159">
        <v>5</v>
      </c>
      <c r="L890" s="160">
        <v>46054</v>
      </c>
    </row>
    <row r="891" spans="1:12">
      <c r="A891" s="157" t="s">
        <v>888</v>
      </c>
      <c r="B891" s="157">
        <v>14117</v>
      </c>
      <c r="C891" s="158" t="s">
        <v>918</v>
      </c>
      <c r="D891" s="159">
        <v>1410051026284</v>
      </c>
      <c r="E891" s="159" t="s">
        <v>15</v>
      </c>
      <c r="F891" s="159" t="s">
        <v>15</v>
      </c>
      <c r="G891" s="159" t="s">
        <v>15</v>
      </c>
      <c r="H891" s="159">
        <v>0</v>
      </c>
      <c r="I891" s="159">
        <v>0</v>
      </c>
      <c r="J891" s="159">
        <v>3</v>
      </c>
      <c r="K891" s="159">
        <v>3</v>
      </c>
      <c r="L891" s="160">
        <v>46054</v>
      </c>
    </row>
    <row r="892" spans="1:12">
      <c r="A892" s="157" t="s">
        <v>888</v>
      </c>
      <c r="B892" s="157">
        <v>14117</v>
      </c>
      <c r="C892" s="158" t="s">
        <v>919</v>
      </c>
      <c r="D892" s="159">
        <v>1410051026813</v>
      </c>
      <c r="E892" s="159">
        <v>0</v>
      </c>
      <c r="F892" s="159">
        <v>0</v>
      </c>
      <c r="G892" s="159">
        <v>0</v>
      </c>
      <c r="H892" s="159">
        <v>0</v>
      </c>
      <c r="I892" s="159">
        <v>0</v>
      </c>
      <c r="J892" s="159">
        <v>0</v>
      </c>
      <c r="K892" s="159">
        <v>0</v>
      </c>
      <c r="L892" s="160">
        <v>46054</v>
      </c>
    </row>
    <row r="893" spans="1:12">
      <c r="A893" s="157" t="s">
        <v>888</v>
      </c>
      <c r="B893" s="157">
        <v>14117</v>
      </c>
      <c r="C893" s="158" t="s">
        <v>920</v>
      </c>
      <c r="D893" s="159">
        <v>1410052004173</v>
      </c>
      <c r="E893" s="159">
        <v>0</v>
      </c>
      <c r="F893" s="159">
        <v>0</v>
      </c>
      <c r="G893" s="159">
        <v>0</v>
      </c>
      <c r="H893" s="159" t="s">
        <v>15</v>
      </c>
      <c r="I893" s="159" t="s">
        <v>15</v>
      </c>
      <c r="J893" s="159" t="s">
        <v>15</v>
      </c>
      <c r="K893" s="159">
        <v>0</v>
      </c>
      <c r="L893" s="160">
        <v>46054</v>
      </c>
    </row>
    <row r="894" spans="1:12">
      <c r="A894" s="157" t="s">
        <v>888</v>
      </c>
      <c r="B894" s="157">
        <v>14117</v>
      </c>
      <c r="C894" s="158" t="s">
        <v>921</v>
      </c>
      <c r="D894" s="159">
        <v>1410052004900</v>
      </c>
      <c r="E894" s="159">
        <v>0</v>
      </c>
      <c r="F894" s="159">
        <v>0</v>
      </c>
      <c r="G894" s="159">
        <v>0</v>
      </c>
      <c r="H894" s="159" t="s">
        <v>15</v>
      </c>
      <c r="I894" s="159" t="s">
        <v>15</v>
      </c>
      <c r="J894" s="159" t="s">
        <v>15</v>
      </c>
      <c r="K894" s="159">
        <v>0</v>
      </c>
      <c r="L894" s="160">
        <v>46054</v>
      </c>
    </row>
    <row r="895" spans="1:12">
      <c r="A895" s="157" t="s">
        <v>888</v>
      </c>
      <c r="B895" s="157">
        <v>14117</v>
      </c>
      <c r="C895" s="158" t="s">
        <v>922</v>
      </c>
      <c r="D895" s="159">
        <v>1410052004967</v>
      </c>
      <c r="E895" s="159">
        <v>0</v>
      </c>
      <c r="F895" s="159">
        <v>0</v>
      </c>
      <c r="G895" s="159">
        <v>1</v>
      </c>
      <c r="H895" s="159" t="s">
        <v>15</v>
      </c>
      <c r="I895" s="159" t="s">
        <v>15</v>
      </c>
      <c r="J895" s="159" t="s">
        <v>15</v>
      </c>
      <c r="K895" s="159">
        <v>1</v>
      </c>
      <c r="L895" s="160">
        <v>46054</v>
      </c>
    </row>
    <row r="896" spans="1:12">
      <c r="A896" s="157" t="s">
        <v>888</v>
      </c>
      <c r="B896" s="157">
        <v>14117</v>
      </c>
      <c r="C896" s="158" t="s">
        <v>923</v>
      </c>
      <c r="D896" s="159">
        <v>1410051014447</v>
      </c>
      <c r="E896" s="159">
        <v>0</v>
      </c>
      <c r="F896" s="159">
        <v>0</v>
      </c>
      <c r="G896" s="159">
        <v>0</v>
      </c>
      <c r="H896" s="159">
        <v>0</v>
      </c>
      <c r="I896" s="159">
        <v>0</v>
      </c>
      <c r="J896" s="159">
        <v>0</v>
      </c>
      <c r="K896" s="159">
        <v>0</v>
      </c>
      <c r="L896" s="160">
        <v>46054</v>
      </c>
    </row>
    <row r="897" spans="1:12">
      <c r="A897" s="157" t="s">
        <v>888</v>
      </c>
      <c r="B897" s="157">
        <v>14117</v>
      </c>
      <c r="C897" s="158" t="s">
        <v>924</v>
      </c>
      <c r="D897" s="159">
        <v>1410051015824</v>
      </c>
      <c r="E897" s="159">
        <v>0</v>
      </c>
      <c r="F897" s="159">
        <v>0</v>
      </c>
      <c r="G897" s="159">
        <v>0</v>
      </c>
      <c r="H897" s="159">
        <v>0</v>
      </c>
      <c r="I897" s="159">
        <v>0</v>
      </c>
      <c r="J897" s="159">
        <v>0</v>
      </c>
      <c r="K897" s="159">
        <v>0</v>
      </c>
      <c r="L897" s="160">
        <v>46054</v>
      </c>
    </row>
    <row r="898" spans="1:12">
      <c r="A898" s="157" t="s">
        <v>888</v>
      </c>
      <c r="B898" s="157">
        <v>14117</v>
      </c>
      <c r="C898" s="158" t="s">
        <v>925</v>
      </c>
      <c r="D898" s="159">
        <v>1410051014439</v>
      </c>
      <c r="E898" s="159">
        <v>0</v>
      </c>
      <c r="F898" s="159">
        <v>0</v>
      </c>
      <c r="G898" s="159">
        <v>0</v>
      </c>
      <c r="H898" s="159">
        <v>0</v>
      </c>
      <c r="I898" s="159">
        <v>0</v>
      </c>
      <c r="J898" s="159">
        <v>0</v>
      </c>
      <c r="K898" s="159">
        <v>0</v>
      </c>
      <c r="L898" s="160">
        <v>46054</v>
      </c>
    </row>
    <row r="899" spans="1:12">
      <c r="A899" s="157" t="s">
        <v>888</v>
      </c>
      <c r="B899" s="157">
        <v>14117</v>
      </c>
      <c r="C899" s="158" t="s">
        <v>926</v>
      </c>
      <c r="D899" s="159">
        <v>1410051027647</v>
      </c>
      <c r="E899" s="159">
        <v>0</v>
      </c>
      <c r="F899" s="159">
        <v>0</v>
      </c>
      <c r="G899" s="159">
        <v>0</v>
      </c>
      <c r="H899" s="159">
        <v>0</v>
      </c>
      <c r="I899" s="159">
        <v>0</v>
      </c>
      <c r="J899" s="159">
        <v>0</v>
      </c>
      <c r="K899" s="159">
        <v>0</v>
      </c>
      <c r="L899" s="160">
        <v>46054</v>
      </c>
    </row>
    <row r="900" spans="1:12">
      <c r="A900" s="157" t="s">
        <v>888</v>
      </c>
      <c r="B900" s="157">
        <v>14117</v>
      </c>
      <c r="C900" s="158" t="s">
        <v>927</v>
      </c>
      <c r="D900" s="159">
        <v>1410052004439</v>
      </c>
      <c r="E900" s="159">
        <v>0</v>
      </c>
      <c r="F900" s="159">
        <v>0</v>
      </c>
      <c r="G900" s="159">
        <v>1</v>
      </c>
      <c r="H900" s="159" t="s">
        <v>15</v>
      </c>
      <c r="I900" s="159" t="s">
        <v>15</v>
      </c>
      <c r="J900" s="159" t="s">
        <v>15</v>
      </c>
      <c r="K900" s="159">
        <v>1</v>
      </c>
      <c r="L900" s="160">
        <v>46054</v>
      </c>
    </row>
    <row r="901" spans="1:12">
      <c r="A901" s="157" t="s">
        <v>888</v>
      </c>
      <c r="B901" s="157">
        <v>14117</v>
      </c>
      <c r="C901" s="158" t="s">
        <v>928</v>
      </c>
      <c r="D901" s="159">
        <v>1410052005808</v>
      </c>
      <c r="E901" s="159">
        <v>0</v>
      </c>
      <c r="F901" s="159">
        <v>0</v>
      </c>
      <c r="G901" s="159">
        <v>0</v>
      </c>
      <c r="H901" s="159" t="s">
        <v>15</v>
      </c>
      <c r="I901" s="159" t="s">
        <v>15</v>
      </c>
      <c r="J901" s="159" t="s">
        <v>15</v>
      </c>
      <c r="K901" s="159">
        <v>0</v>
      </c>
      <c r="L901" s="160">
        <v>46054</v>
      </c>
    </row>
    <row r="902" spans="1:12">
      <c r="A902" s="157" t="s">
        <v>888</v>
      </c>
      <c r="B902" s="157">
        <v>14117</v>
      </c>
      <c r="C902" s="158" t="s">
        <v>929</v>
      </c>
      <c r="D902" s="159">
        <v>1410051020261</v>
      </c>
      <c r="E902" s="159">
        <v>0</v>
      </c>
      <c r="F902" s="159">
        <v>0</v>
      </c>
      <c r="G902" s="159">
        <v>0</v>
      </c>
      <c r="H902" s="159">
        <v>0</v>
      </c>
      <c r="I902" s="159">
        <v>0</v>
      </c>
      <c r="J902" s="159">
        <v>0</v>
      </c>
      <c r="K902" s="159">
        <v>0</v>
      </c>
      <c r="L902" s="160">
        <v>46054</v>
      </c>
    </row>
    <row r="903" spans="1:12">
      <c r="A903" s="157" t="s">
        <v>888</v>
      </c>
      <c r="B903" s="157">
        <v>14117</v>
      </c>
      <c r="C903" s="158" t="s">
        <v>930</v>
      </c>
      <c r="D903" s="159">
        <v>1410051025831</v>
      </c>
      <c r="E903" s="159">
        <v>0</v>
      </c>
      <c r="F903" s="159">
        <v>0</v>
      </c>
      <c r="G903" s="159">
        <v>0</v>
      </c>
      <c r="H903" s="159">
        <v>0</v>
      </c>
      <c r="I903" s="159">
        <v>0</v>
      </c>
      <c r="J903" s="159">
        <v>0</v>
      </c>
      <c r="K903" s="159">
        <v>0</v>
      </c>
      <c r="L903" s="160">
        <v>46054</v>
      </c>
    </row>
    <row r="904" spans="1:12">
      <c r="A904" s="157" t="s">
        <v>888</v>
      </c>
      <c r="B904" s="157">
        <v>14117</v>
      </c>
      <c r="C904" s="158" t="s">
        <v>931</v>
      </c>
      <c r="D904" s="159">
        <v>1410051015832</v>
      </c>
      <c r="E904" s="159">
        <v>0</v>
      </c>
      <c r="F904" s="159">
        <v>0</v>
      </c>
      <c r="G904" s="159">
        <v>0</v>
      </c>
      <c r="H904" s="159">
        <v>0</v>
      </c>
      <c r="I904" s="159">
        <v>0</v>
      </c>
      <c r="J904" s="159">
        <v>0</v>
      </c>
      <c r="K904" s="159">
        <v>0</v>
      </c>
      <c r="L904" s="160">
        <v>46054</v>
      </c>
    </row>
    <row r="905" spans="1:12">
      <c r="A905" s="157" t="s">
        <v>888</v>
      </c>
      <c r="B905" s="157">
        <v>14117</v>
      </c>
      <c r="C905" s="158" t="s">
        <v>932</v>
      </c>
      <c r="D905" s="159">
        <v>1410051018703</v>
      </c>
      <c r="E905" s="159">
        <v>0</v>
      </c>
      <c r="F905" s="159">
        <v>0</v>
      </c>
      <c r="G905" s="159">
        <v>0</v>
      </c>
      <c r="H905" s="159">
        <v>0</v>
      </c>
      <c r="I905" s="159">
        <v>0</v>
      </c>
      <c r="J905" s="159">
        <v>0</v>
      </c>
      <c r="K905" s="159">
        <v>0</v>
      </c>
      <c r="L905" s="160">
        <v>46054</v>
      </c>
    </row>
    <row r="906" spans="1:12">
      <c r="A906" s="157" t="s">
        <v>888</v>
      </c>
      <c r="B906" s="157">
        <v>14117</v>
      </c>
      <c r="C906" s="158" t="s">
        <v>933</v>
      </c>
      <c r="D906" s="159">
        <v>1410051019727</v>
      </c>
      <c r="E906" s="159">
        <v>0</v>
      </c>
      <c r="F906" s="159">
        <v>0</v>
      </c>
      <c r="G906" s="159">
        <v>0</v>
      </c>
      <c r="H906" s="159">
        <v>0</v>
      </c>
      <c r="I906" s="159">
        <v>0</v>
      </c>
      <c r="J906" s="159">
        <v>0</v>
      </c>
      <c r="K906" s="159">
        <v>0</v>
      </c>
      <c r="L906" s="160">
        <v>46054</v>
      </c>
    </row>
    <row r="907" spans="1:12">
      <c r="A907" s="157" t="s">
        <v>888</v>
      </c>
      <c r="B907" s="157">
        <v>14117</v>
      </c>
      <c r="C907" s="158" t="s">
        <v>934</v>
      </c>
      <c r="D907" s="159">
        <v>1410051025153</v>
      </c>
      <c r="E907" s="159">
        <v>0</v>
      </c>
      <c r="F907" s="159">
        <v>0</v>
      </c>
      <c r="G907" s="159">
        <v>0</v>
      </c>
      <c r="H907" s="159">
        <v>0</v>
      </c>
      <c r="I907" s="159">
        <v>0</v>
      </c>
      <c r="J907" s="159">
        <v>0</v>
      </c>
      <c r="K907" s="159">
        <v>0</v>
      </c>
      <c r="L907" s="160">
        <v>46054</v>
      </c>
    </row>
    <row r="908" spans="1:12">
      <c r="A908" s="157" t="s">
        <v>888</v>
      </c>
      <c r="B908" s="157">
        <v>14117</v>
      </c>
      <c r="C908" s="158" t="s">
        <v>935</v>
      </c>
      <c r="D908" s="159">
        <v>1410051026110</v>
      </c>
      <c r="E908" s="159">
        <v>0</v>
      </c>
      <c r="F908" s="159">
        <v>0</v>
      </c>
      <c r="G908" s="159">
        <v>0</v>
      </c>
      <c r="H908" s="159">
        <v>0</v>
      </c>
      <c r="I908" s="159">
        <v>0</v>
      </c>
      <c r="J908" s="159">
        <v>0</v>
      </c>
      <c r="K908" s="159">
        <v>0</v>
      </c>
      <c r="L908" s="160">
        <v>46054</v>
      </c>
    </row>
    <row r="909" spans="1:12">
      <c r="A909" s="157" t="s">
        <v>888</v>
      </c>
      <c r="B909" s="157">
        <v>14117</v>
      </c>
      <c r="C909" s="158" t="s">
        <v>936</v>
      </c>
      <c r="D909" s="159">
        <v>1410052003365</v>
      </c>
      <c r="E909" s="159">
        <v>0</v>
      </c>
      <c r="F909" s="159">
        <v>0</v>
      </c>
      <c r="G909" s="159">
        <v>0</v>
      </c>
      <c r="H909" s="159" t="s">
        <v>15</v>
      </c>
      <c r="I909" s="159" t="s">
        <v>15</v>
      </c>
      <c r="J909" s="159" t="s">
        <v>15</v>
      </c>
      <c r="K909" s="159">
        <v>0</v>
      </c>
      <c r="L909" s="160">
        <v>46054</v>
      </c>
    </row>
    <row r="910" spans="1:12">
      <c r="A910" s="157" t="s">
        <v>888</v>
      </c>
      <c r="B910" s="157">
        <v>14117</v>
      </c>
      <c r="C910" s="158" t="s">
        <v>937</v>
      </c>
      <c r="D910" s="159">
        <v>1410052003407</v>
      </c>
      <c r="E910" s="159">
        <v>0</v>
      </c>
      <c r="F910" s="159">
        <v>0</v>
      </c>
      <c r="G910" s="159">
        <v>0</v>
      </c>
      <c r="H910" s="159" t="s">
        <v>15</v>
      </c>
      <c r="I910" s="159" t="s">
        <v>15</v>
      </c>
      <c r="J910" s="159" t="s">
        <v>15</v>
      </c>
      <c r="K910" s="159">
        <v>0</v>
      </c>
      <c r="L910" s="160">
        <v>46054</v>
      </c>
    </row>
    <row r="911" spans="1:12">
      <c r="A911" s="157" t="s">
        <v>888</v>
      </c>
      <c r="B911" s="157">
        <v>14117</v>
      </c>
      <c r="C911" s="158" t="s">
        <v>938</v>
      </c>
      <c r="D911" s="159">
        <v>1410052005816</v>
      </c>
      <c r="E911" s="159">
        <v>0</v>
      </c>
      <c r="F911" s="159">
        <v>0</v>
      </c>
      <c r="G911" s="159">
        <v>0</v>
      </c>
      <c r="H911" s="159" t="s">
        <v>15</v>
      </c>
      <c r="I911" s="159" t="s">
        <v>15</v>
      </c>
      <c r="J911" s="159" t="s">
        <v>15</v>
      </c>
      <c r="K911" s="159">
        <v>0</v>
      </c>
      <c r="L911" s="160">
        <v>46054</v>
      </c>
    </row>
    <row r="912" spans="1:12">
      <c r="A912" s="157" t="s">
        <v>888</v>
      </c>
      <c r="B912" s="157">
        <v>14117</v>
      </c>
      <c r="C912" s="158" t="s">
        <v>939</v>
      </c>
      <c r="D912" s="159">
        <v>1410051017481</v>
      </c>
      <c r="E912" s="159">
        <v>0</v>
      </c>
      <c r="F912" s="159">
        <v>0</v>
      </c>
      <c r="G912" s="159">
        <v>0</v>
      </c>
      <c r="H912" s="159">
        <v>0</v>
      </c>
      <c r="I912" s="159">
        <v>0</v>
      </c>
      <c r="J912" s="159">
        <v>4</v>
      </c>
      <c r="K912" s="159">
        <v>4</v>
      </c>
      <c r="L912" s="160">
        <v>46054</v>
      </c>
    </row>
    <row r="913" spans="1:12">
      <c r="A913" s="157" t="s">
        <v>888</v>
      </c>
      <c r="B913" s="157">
        <v>14117</v>
      </c>
      <c r="C913" s="158" t="s">
        <v>940</v>
      </c>
      <c r="D913" s="159">
        <v>1410051014397</v>
      </c>
      <c r="E913" s="159">
        <v>0</v>
      </c>
      <c r="F913" s="159">
        <v>0</v>
      </c>
      <c r="G913" s="159">
        <v>0</v>
      </c>
      <c r="H913" s="159">
        <v>0</v>
      </c>
      <c r="I913" s="159">
        <v>0</v>
      </c>
      <c r="J913" s="159">
        <v>0</v>
      </c>
      <c r="K913" s="159">
        <v>0</v>
      </c>
      <c r="L913" s="160">
        <v>46054</v>
      </c>
    </row>
    <row r="914" spans="1:12">
      <c r="A914" s="157" t="s">
        <v>888</v>
      </c>
      <c r="B914" s="157">
        <v>14117</v>
      </c>
      <c r="C914" s="158" t="s">
        <v>941</v>
      </c>
      <c r="D914" s="159">
        <v>1410051028595</v>
      </c>
      <c r="E914" s="159">
        <v>0</v>
      </c>
      <c r="F914" s="159">
        <v>0</v>
      </c>
      <c r="G914" s="159">
        <v>0</v>
      </c>
      <c r="H914" s="159">
        <v>0</v>
      </c>
      <c r="I914" s="159">
        <v>0</v>
      </c>
      <c r="J914" s="159">
        <v>0</v>
      </c>
      <c r="K914" s="159">
        <v>0</v>
      </c>
      <c r="L914" s="160">
        <v>46054</v>
      </c>
    </row>
    <row r="915" spans="1:12">
      <c r="A915" s="157" t="s">
        <v>888</v>
      </c>
      <c r="B915" s="157">
        <v>14117</v>
      </c>
      <c r="C915" s="158" t="s">
        <v>942</v>
      </c>
      <c r="D915" s="159">
        <v>1410051017390</v>
      </c>
      <c r="E915" s="159">
        <v>0</v>
      </c>
      <c r="F915" s="159">
        <v>0</v>
      </c>
      <c r="G915" s="159">
        <v>0</v>
      </c>
      <c r="H915" s="159">
        <v>0</v>
      </c>
      <c r="I915" s="159">
        <v>0</v>
      </c>
      <c r="J915" s="159">
        <v>1</v>
      </c>
      <c r="K915" s="159">
        <v>1</v>
      </c>
      <c r="L915" s="160">
        <v>46054</v>
      </c>
    </row>
    <row r="916" spans="1:12">
      <c r="A916" s="157" t="s">
        <v>888</v>
      </c>
      <c r="B916" s="157">
        <v>14117</v>
      </c>
      <c r="C916" s="158" t="s">
        <v>943</v>
      </c>
      <c r="D916" s="159">
        <v>1410051017432</v>
      </c>
      <c r="E916" s="159">
        <v>0</v>
      </c>
      <c r="F916" s="159">
        <v>0</v>
      </c>
      <c r="G916" s="159">
        <v>0</v>
      </c>
      <c r="H916" s="159">
        <v>0</v>
      </c>
      <c r="I916" s="159">
        <v>0</v>
      </c>
      <c r="J916" s="159">
        <v>0</v>
      </c>
      <c r="K916" s="159">
        <v>0</v>
      </c>
      <c r="L916" s="160">
        <v>46054</v>
      </c>
    </row>
    <row r="917" spans="1:12">
      <c r="A917" s="157" t="s">
        <v>888</v>
      </c>
      <c r="B917" s="157">
        <v>14117</v>
      </c>
      <c r="C917" s="158" t="s">
        <v>944</v>
      </c>
      <c r="D917" s="159">
        <v>1410051027985</v>
      </c>
      <c r="E917" s="159">
        <v>0</v>
      </c>
      <c r="F917" s="159">
        <v>0</v>
      </c>
      <c r="G917" s="159">
        <v>0</v>
      </c>
      <c r="H917" s="159">
        <v>0</v>
      </c>
      <c r="I917" s="159">
        <v>0</v>
      </c>
      <c r="J917" s="159">
        <v>0</v>
      </c>
      <c r="K917" s="159">
        <v>0</v>
      </c>
      <c r="L917" s="160">
        <v>46054</v>
      </c>
    </row>
    <row r="918" spans="1:12">
      <c r="A918" s="157" t="s">
        <v>888</v>
      </c>
      <c r="B918" s="157">
        <v>14117</v>
      </c>
      <c r="C918" s="158" t="s">
        <v>945</v>
      </c>
      <c r="D918" s="159">
        <v>1410051018331</v>
      </c>
      <c r="E918" s="159">
        <v>0</v>
      </c>
      <c r="F918" s="159">
        <v>0</v>
      </c>
      <c r="G918" s="159">
        <v>0</v>
      </c>
      <c r="H918" s="159">
        <v>0</v>
      </c>
      <c r="I918" s="159">
        <v>0</v>
      </c>
      <c r="J918" s="159">
        <v>0</v>
      </c>
      <c r="K918" s="159">
        <v>0</v>
      </c>
      <c r="L918" s="160">
        <v>46054</v>
      </c>
    </row>
    <row r="919" spans="1:12">
      <c r="A919" s="157" t="s">
        <v>888</v>
      </c>
      <c r="B919" s="157">
        <v>14117</v>
      </c>
      <c r="C919" s="158" t="s">
        <v>946</v>
      </c>
      <c r="D919" s="159">
        <v>1410051019834</v>
      </c>
      <c r="E919" s="159" t="s">
        <v>15</v>
      </c>
      <c r="F919" s="159">
        <v>0</v>
      </c>
      <c r="G919" s="159">
        <v>0</v>
      </c>
      <c r="H919" s="159">
        <v>0</v>
      </c>
      <c r="I919" s="159">
        <v>0</v>
      </c>
      <c r="J919" s="159">
        <v>0</v>
      </c>
      <c r="K919" s="159">
        <v>0</v>
      </c>
      <c r="L919" s="160">
        <v>46054</v>
      </c>
    </row>
    <row r="920" spans="1:12">
      <c r="A920" s="157" t="s">
        <v>888</v>
      </c>
      <c r="B920" s="157">
        <v>14117</v>
      </c>
      <c r="C920" s="158" t="s">
        <v>947</v>
      </c>
      <c r="D920" s="159">
        <v>1410051020576</v>
      </c>
      <c r="E920" s="159">
        <v>0</v>
      </c>
      <c r="F920" s="159">
        <v>0</v>
      </c>
      <c r="G920" s="159">
        <v>0</v>
      </c>
      <c r="H920" s="159">
        <v>0</v>
      </c>
      <c r="I920" s="159">
        <v>0</v>
      </c>
      <c r="J920" s="159">
        <v>0</v>
      </c>
      <c r="K920" s="159">
        <v>0</v>
      </c>
      <c r="L920" s="160">
        <v>46054</v>
      </c>
    </row>
    <row r="921" spans="1:12">
      <c r="A921" s="157" t="s">
        <v>888</v>
      </c>
      <c r="B921" s="157">
        <v>14117</v>
      </c>
      <c r="C921" s="158" t="s">
        <v>948</v>
      </c>
      <c r="D921" s="159">
        <v>1410052005741</v>
      </c>
      <c r="E921" s="159" t="s">
        <v>15</v>
      </c>
      <c r="F921" s="159">
        <v>0</v>
      </c>
      <c r="G921" s="159">
        <v>0</v>
      </c>
      <c r="H921" s="159" t="s">
        <v>15</v>
      </c>
      <c r="I921" s="159" t="s">
        <v>15</v>
      </c>
      <c r="J921" s="159" t="s">
        <v>15</v>
      </c>
      <c r="K921" s="159">
        <v>0</v>
      </c>
      <c r="L921" s="160">
        <v>46054</v>
      </c>
    </row>
    <row r="922" spans="1:12">
      <c r="A922" s="157" t="s">
        <v>888</v>
      </c>
      <c r="B922" s="157">
        <v>14117</v>
      </c>
      <c r="C922" s="158" t="s">
        <v>949</v>
      </c>
      <c r="D922" s="159">
        <v>1410051015816</v>
      </c>
      <c r="E922" s="159">
        <v>0</v>
      </c>
      <c r="F922" s="159">
        <v>0</v>
      </c>
      <c r="G922" s="159">
        <v>0</v>
      </c>
      <c r="H922" s="159">
        <v>0</v>
      </c>
      <c r="I922" s="159">
        <v>0</v>
      </c>
      <c r="J922" s="159">
        <v>0</v>
      </c>
      <c r="K922" s="159">
        <v>0</v>
      </c>
      <c r="L922" s="160">
        <v>46054</v>
      </c>
    </row>
    <row r="923" spans="1:12">
      <c r="A923" s="157" t="s">
        <v>888</v>
      </c>
      <c r="B923" s="157">
        <v>14117</v>
      </c>
      <c r="C923" s="158" t="s">
        <v>950</v>
      </c>
      <c r="D923" s="159">
        <v>1410051015261</v>
      </c>
      <c r="E923" s="159">
        <v>0</v>
      </c>
      <c r="F923" s="159">
        <v>0</v>
      </c>
      <c r="G923" s="159">
        <v>0</v>
      </c>
      <c r="H923" s="159">
        <v>0</v>
      </c>
      <c r="I923" s="159">
        <v>0</v>
      </c>
      <c r="J923" s="159">
        <v>2</v>
      </c>
      <c r="K923" s="159">
        <v>2</v>
      </c>
      <c r="L923" s="160">
        <v>46054</v>
      </c>
    </row>
    <row r="924" spans="1:12">
      <c r="A924" s="157" t="s">
        <v>888</v>
      </c>
      <c r="B924" s="157">
        <v>14117</v>
      </c>
      <c r="C924" s="158" t="s">
        <v>951</v>
      </c>
      <c r="D924" s="159">
        <v>1410051017457</v>
      </c>
      <c r="E924" s="159">
        <v>0</v>
      </c>
      <c r="F924" s="159">
        <v>0</v>
      </c>
      <c r="G924" s="159">
        <v>0</v>
      </c>
      <c r="H924" s="159">
        <v>0</v>
      </c>
      <c r="I924" s="159">
        <v>0</v>
      </c>
      <c r="J924" s="159">
        <v>0</v>
      </c>
      <c r="K924" s="159">
        <v>0</v>
      </c>
      <c r="L924" s="160">
        <v>46054</v>
      </c>
    </row>
    <row r="925" spans="1:12">
      <c r="A925" s="157" t="s">
        <v>888</v>
      </c>
      <c r="B925" s="157">
        <v>14117</v>
      </c>
      <c r="C925" s="158" t="s">
        <v>952</v>
      </c>
      <c r="D925" s="159">
        <v>1410051015014</v>
      </c>
      <c r="E925" s="159">
        <v>0</v>
      </c>
      <c r="F925" s="159">
        <v>0</v>
      </c>
      <c r="G925" s="159">
        <v>0</v>
      </c>
      <c r="H925" s="159">
        <v>0</v>
      </c>
      <c r="I925" s="159">
        <v>0</v>
      </c>
      <c r="J925" s="159">
        <v>0</v>
      </c>
      <c r="K925" s="159">
        <v>0</v>
      </c>
      <c r="L925" s="160">
        <v>46054</v>
      </c>
    </row>
    <row r="926" spans="1:12">
      <c r="A926" s="157" t="s">
        <v>888</v>
      </c>
      <c r="B926" s="157">
        <v>14117</v>
      </c>
      <c r="C926" s="158" t="s">
        <v>953</v>
      </c>
      <c r="D926" s="159">
        <v>1410051015790</v>
      </c>
      <c r="E926" s="159">
        <v>0</v>
      </c>
      <c r="F926" s="159">
        <v>0</v>
      </c>
      <c r="G926" s="159">
        <v>0</v>
      </c>
      <c r="H926" s="159">
        <v>0</v>
      </c>
      <c r="I926" s="159">
        <v>0</v>
      </c>
      <c r="J926" s="159">
        <v>0</v>
      </c>
      <c r="K926" s="159">
        <v>0</v>
      </c>
      <c r="L926" s="160">
        <v>46054</v>
      </c>
    </row>
    <row r="927" spans="1:12">
      <c r="A927" s="157" t="s">
        <v>888</v>
      </c>
      <c r="B927" s="157">
        <v>14117</v>
      </c>
      <c r="C927" s="158" t="s">
        <v>954</v>
      </c>
      <c r="D927" s="159">
        <v>1410051017473</v>
      </c>
      <c r="E927" s="159">
        <v>0</v>
      </c>
      <c r="F927" s="159">
        <v>0</v>
      </c>
      <c r="G927" s="159">
        <v>0</v>
      </c>
      <c r="H927" s="159">
        <v>0</v>
      </c>
      <c r="I927" s="159">
        <v>0</v>
      </c>
      <c r="J927" s="159">
        <v>2</v>
      </c>
      <c r="K927" s="159">
        <v>2</v>
      </c>
      <c r="L927" s="160">
        <v>46054</v>
      </c>
    </row>
    <row r="928" spans="1:12">
      <c r="A928" s="157" t="s">
        <v>888</v>
      </c>
      <c r="B928" s="157">
        <v>14117</v>
      </c>
      <c r="C928" s="158" t="s">
        <v>955</v>
      </c>
      <c r="D928" s="159">
        <v>1410051017416</v>
      </c>
      <c r="E928" s="159">
        <v>0</v>
      </c>
      <c r="F928" s="159">
        <v>0</v>
      </c>
      <c r="G928" s="159">
        <v>0</v>
      </c>
      <c r="H928" s="159">
        <v>0</v>
      </c>
      <c r="I928" s="159">
        <v>0</v>
      </c>
      <c r="J928" s="159">
        <v>0</v>
      </c>
      <c r="K928" s="159">
        <v>0</v>
      </c>
      <c r="L928" s="160">
        <v>46054</v>
      </c>
    </row>
    <row r="929" spans="1:12">
      <c r="A929" s="157" t="s">
        <v>888</v>
      </c>
      <c r="B929" s="157">
        <v>14117</v>
      </c>
      <c r="C929" s="158" t="s">
        <v>956</v>
      </c>
      <c r="D929" s="159">
        <v>1410051014470</v>
      </c>
      <c r="E929" s="159">
        <v>0</v>
      </c>
      <c r="F929" s="159">
        <v>0</v>
      </c>
      <c r="G929" s="159">
        <v>0</v>
      </c>
      <c r="H929" s="159">
        <v>0</v>
      </c>
      <c r="I929" s="159">
        <v>0</v>
      </c>
      <c r="J929" s="159">
        <v>3</v>
      </c>
      <c r="K929" s="159">
        <v>3</v>
      </c>
      <c r="L929" s="160">
        <v>46054</v>
      </c>
    </row>
    <row r="930" spans="1:12">
      <c r="A930" s="157" t="s">
        <v>888</v>
      </c>
      <c r="B930" s="157">
        <v>14117</v>
      </c>
      <c r="C930" s="158" t="s">
        <v>957</v>
      </c>
      <c r="D930" s="159">
        <v>1410051014454</v>
      </c>
      <c r="E930" s="159">
        <v>0</v>
      </c>
      <c r="F930" s="159">
        <v>0</v>
      </c>
      <c r="G930" s="159">
        <v>0</v>
      </c>
      <c r="H930" s="159">
        <v>0</v>
      </c>
      <c r="I930" s="159">
        <v>0</v>
      </c>
      <c r="J930" s="159">
        <v>0</v>
      </c>
      <c r="K930" s="159">
        <v>0</v>
      </c>
      <c r="L930" s="160">
        <v>46054</v>
      </c>
    </row>
    <row r="931" spans="1:12">
      <c r="A931" s="157" t="s">
        <v>888</v>
      </c>
      <c r="B931" s="157">
        <v>14117</v>
      </c>
      <c r="C931" s="158" t="s">
        <v>958</v>
      </c>
      <c r="D931" s="159">
        <v>1410051017424</v>
      </c>
      <c r="E931" s="159">
        <v>0</v>
      </c>
      <c r="F931" s="159">
        <v>0</v>
      </c>
      <c r="G931" s="159">
        <v>0</v>
      </c>
      <c r="H931" s="159">
        <v>0</v>
      </c>
      <c r="I931" s="159">
        <v>0</v>
      </c>
      <c r="J931" s="159">
        <v>0</v>
      </c>
      <c r="K931" s="159">
        <v>0</v>
      </c>
      <c r="L931" s="160">
        <v>46054</v>
      </c>
    </row>
    <row r="932" spans="1:12">
      <c r="A932" s="157" t="s">
        <v>888</v>
      </c>
      <c r="B932" s="157">
        <v>14117</v>
      </c>
      <c r="C932" s="158" t="s">
        <v>959</v>
      </c>
      <c r="D932" s="159">
        <v>1410051017499</v>
      </c>
      <c r="E932" s="159">
        <v>0</v>
      </c>
      <c r="F932" s="159">
        <v>0</v>
      </c>
      <c r="G932" s="159">
        <v>0</v>
      </c>
      <c r="H932" s="159">
        <v>0</v>
      </c>
      <c r="I932" s="159">
        <v>0</v>
      </c>
      <c r="J932" s="159">
        <v>0</v>
      </c>
      <c r="K932" s="159">
        <v>0</v>
      </c>
      <c r="L932" s="160">
        <v>46054</v>
      </c>
    </row>
    <row r="933" spans="1:12">
      <c r="A933" s="157" t="s">
        <v>888</v>
      </c>
      <c r="B933" s="157">
        <v>14117</v>
      </c>
      <c r="C933" s="158" t="s">
        <v>960</v>
      </c>
      <c r="D933" s="159">
        <v>1410051023471</v>
      </c>
      <c r="E933" s="159">
        <v>0</v>
      </c>
      <c r="F933" s="159">
        <v>0</v>
      </c>
      <c r="G933" s="159">
        <v>0</v>
      </c>
      <c r="H933" s="159">
        <v>0</v>
      </c>
      <c r="I933" s="159">
        <v>0</v>
      </c>
      <c r="J933" s="159">
        <v>0</v>
      </c>
      <c r="K933" s="159">
        <v>0</v>
      </c>
      <c r="L933" s="160">
        <v>46054</v>
      </c>
    </row>
    <row r="934" spans="1:12">
      <c r="A934" s="157" t="s">
        <v>888</v>
      </c>
      <c r="B934" s="157">
        <v>14117</v>
      </c>
      <c r="C934" s="158" t="s">
        <v>961</v>
      </c>
      <c r="D934" s="159">
        <v>1410051023869</v>
      </c>
      <c r="E934" s="159">
        <v>0</v>
      </c>
      <c r="F934" s="159">
        <v>0</v>
      </c>
      <c r="G934" s="159">
        <v>0</v>
      </c>
      <c r="H934" s="159">
        <v>0</v>
      </c>
      <c r="I934" s="159">
        <v>0</v>
      </c>
      <c r="J934" s="159">
        <v>1</v>
      </c>
      <c r="K934" s="159">
        <v>1</v>
      </c>
      <c r="L934" s="160">
        <v>46054</v>
      </c>
    </row>
    <row r="935" spans="1:12">
      <c r="A935" s="157" t="s">
        <v>888</v>
      </c>
      <c r="B935" s="157">
        <v>14117</v>
      </c>
      <c r="C935" s="158" t="s">
        <v>962</v>
      </c>
      <c r="D935" s="159">
        <v>1410051023844</v>
      </c>
      <c r="E935" s="159">
        <v>0</v>
      </c>
      <c r="F935" s="159">
        <v>0</v>
      </c>
      <c r="G935" s="159">
        <v>0</v>
      </c>
      <c r="H935" s="159">
        <v>0</v>
      </c>
      <c r="I935" s="159">
        <v>0</v>
      </c>
      <c r="J935" s="159">
        <v>4</v>
      </c>
      <c r="K935" s="159">
        <v>4</v>
      </c>
      <c r="L935" s="160">
        <v>46054</v>
      </c>
    </row>
    <row r="936" spans="1:12">
      <c r="A936" s="157" t="s">
        <v>888</v>
      </c>
      <c r="B936" s="157">
        <v>14117</v>
      </c>
      <c r="C936" s="158" t="s">
        <v>963</v>
      </c>
      <c r="D936" s="159">
        <v>1410051024404</v>
      </c>
      <c r="E936" s="159">
        <v>0</v>
      </c>
      <c r="F936" s="159">
        <v>0</v>
      </c>
      <c r="G936" s="159">
        <v>0</v>
      </c>
      <c r="H936" s="159">
        <v>0</v>
      </c>
      <c r="I936" s="159">
        <v>0</v>
      </c>
      <c r="J936" s="159">
        <v>0</v>
      </c>
      <c r="K936" s="159">
        <v>0</v>
      </c>
      <c r="L936" s="160">
        <v>46054</v>
      </c>
    </row>
    <row r="937" spans="1:12">
      <c r="A937" s="157" t="s">
        <v>888</v>
      </c>
      <c r="B937" s="157">
        <v>14117</v>
      </c>
      <c r="C937" s="158" t="s">
        <v>964</v>
      </c>
      <c r="D937" s="159">
        <v>1410051024131</v>
      </c>
      <c r="E937" s="159" t="s">
        <v>15</v>
      </c>
      <c r="F937" s="159">
        <v>0</v>
      </c>
      <c r="G937" s="159">
        <v>0</v>
      </c>
      <c r="H937" s="159">
        <v>0</v>
      </c>
      <c r="I937" s="159">
        <v>0</v>
      </c>
      <c r="J937" s="159">
        <v>2</v>
      </c>
      <c r="K937" s="159">
        <v>2</v>
      </c>
      <c r="L937" s="160">
        <v>46054</v>
      </c>
    </row>
    <row r="938" spans="1:12">
      <c r="A938" s="157" t="s">
        <v>888</v>
      </c>
      <c r="B938" s="157">
        <v>14117</v>
      </c>
      <c r="C938" s="158" t="s">
        <v>965</v>
      </c>
      <c r="D938" s="159">
        <v>1410051026458</v>
      </c>
      <c r="E938" s="159">
        <v>0</v>
      </c>
      <c r="F938" s="159">
        <v>0</v>
      </c>
      <c r="G938" s="159">
        <v>0</v>
      </c>
      <c r="H938" s="159">
        <v>0</v>
      </c>
      <c r="I938" s="159">
        <v>0</v>
      </c>
      <c r="J938" s="159">
        <v>0</v>
      </c>
      <c r="K938" s="159">
        <v>0</v>
      </c>
      <c r="L938" s="160">
        <v>46054</v>
      </c>
    </row>
    <row r="939" spans="1:12">
      <c r="A939" s="157" t="s">
        <v>888</v>
      </c>
      <c r="B939" s="157">
        <v>14117</v>
      </c>
      <c r="C939" s="158" t="s">
        <v>966</v>
      </c>
      <c r="D939" s="159">
        <v>1410051027084</v>
      </c>
      <c r="E939" s="159">
        <v>0</v>
      </c>
      <c r="F939" s="159">
        <v>0</v>
      </c>
      <c r="G939" s="159">
        <v>0</v>
      </c>
      <c r="H939" s="159">
        <v>0</v>
      </c>
      <c r="I939" s="159">
        <v>0</v>
      </c>
      <c r="J939" s="159">
        <v>0</v>
      </c>
      <c r="K939" s="159">
        <v>0</v>
      </c>
      <c r="L939" s="160">
        <v>46054</v>
      </c>
    </row>
    <row r="940" spans="1:12">
      <c r="A940" s="157" t="s">
        <v>888</v>
      </c>
      <c r="B940" s="157">
        <v>14117</v>
      </c>
      <c r="C940" s="158" t="s">
        <v>967</v>
      </c>
      <c r="D940" s="159">
        <v>1410051023240</v>
      </c>
      <c r="E940" s="159" t="s">
        <v>15</v>
      </c>
      <c r="F940" s="159" t="s">
        <v>15</v>
      </c>
      <c r="G940" s="159" t="s">
        <v>15</v>
      </c>
      <c r="H940" s="159">
        <v>0</v>
      </c>
      <c r="I940" s="159">
        <v>0</v>
      </c>
      <c r="J940" s="159">
        <v>2</v>
      </c>
      <c r="K940" s="159">
        <v>2</v>
      </c>
      <c r="L940" s="160">
        <v>46054</v>
      </c>
    </row>
    <row r="941" spans="1:12">
      <c r="A941" s="157" t="s">
        <v>888</v>
      </c>
      <c r="B941" s="157">
        <v>14117</v>
      </c>
      <c r="C941" s="158" t="s">
        <v>968</v>
      </c>
      <c r="D941" s="159">
        <v>1410052003357</v>
      </c>
      <c r="E941" s="159">
        <v>0</v>
      </c>
      <c r="F941" s="159">
        <v>0</v>
      </c>
      <c r="G941" s="159">
        <v>0</v>
      </c>
      <c r="H941" s="159" t="s">
        <v>15</v>
      </c>
      <c r="I941" s="159" t="s">
        <v>15</v>
      </c>
      <c r="J941" s="159" t="s">
        <v>15</v>
      </c>
      <c r="K941" s="159">
        <v>0</v>
      </c>
      <c r="L941" s="160">
        <v>46054</v>
      </c>
    </row>
    <row r="942" spans="1:12">
      <c r="A942" s="157" t="s">
        <v>888</v>
      </c>
      <c r="B942" s="157">
        <v>14117</v>
      </c>
      <c r="C942" s="158" t="s">
        <v>969</v>
      </c>
      <c r="D942" s="159">
        <v>1410052003225</v>
      </c>
      <c r="E942" s="159">
        <v>0</v>
      </c>
      <c r="F942" s="159">
        <v>0</v>
      </c>
      <c r="G942" s="159">
        <v>0</v>
      </c>
      <c r="H942" s="159" t="s">
        <v>15</v>
      </c>
      <c r="I942" s="159" t="s">
        <v>15</v>
      </c>
      <c r="J942" s="159" t="s">
        <v>15</v>
      </c>
      <c r="K942" s="159">
        <v>0</v>
      </c>
      <c r="L942" s="160">
        <v>46054</v>
      </c>
    </row>
    <row r="943" spans="1:12">
      <c r="A943" s="157" t="s">
        <v>888</v>
      </c>
      <c r="B943" s="157">
        <v>14117</v>
      </c>
      <c r="C943" s="158" t="s">
        <v>970</v>
      </c>
      <c r="D943" s="159">
        <v>1410052004413</v>
      </c>
      <c r="E943" s="159">
        <v>0</v>
      </c>
      <c r="F943" s="159">
        <v>0</v>
      </c>
      <c r="G943" s="159">
        <v>0</v>
      </c>
      <c r="H943" s="159" t="s">
        <v>15</v>
      </c>
      <c r="I943" s="159" t="s">
        <v>15</v>
      </c>
      <c r="J943" s="159" t="s">
        <v>15</v>
      </c>
      <c r="K943" s="159">
        <v>0</v>
      </c>
      <c r="L943" s="160">
        <v>46054</v>
      </c>
    </row>
    <row r="944" spans="1:12">
      <c r="A944" s="157" t="s">
        <v>888</v>
      </c>
      <c r="B944" s="157">
        <v>14117</v>
      </c>
      <c r="C944" s="158" t="s">
        <v>971</v>
      </c>
      <c r="D944" s="159">
        <v>1410052004421</v>
      </c>
      <c r="E944" s="159">
        <v>0</v>
      </c>
      <c r="F944" s="159">
        <v>0</v>
      </c>
      <c r="G944" s="159">
        <v>0</v>
      </c>
      <c r="H944" s="159" t="s">
        <v>15</v>
      </c>
      <c r="I944" s="159" t="s">
        <v>15</v>
      </c>
      <c r="J944" s="159" t="s">
        <v>15</v>
      </c>
      <c r="K944" s="159">
        <v>0</v>
      </c>
      <c r="L944" s="160">
        <v>46054</v>
      </c>
    </row>
    <row r="945" spans="1:12">
      <c r="A945" s="157" t="s">
        <v>888</v>
      </c>
      <c r="B945" s="157">
        <v>14117</v>
      </c>
      <c r="C945" s="158" t="s">
        <v>972</v>
      </c>
      <c r="D945" s="159">
        <v>1410052005113</v>
      </c>
      <c r="E945" s="159">
        <v>0</v>
      </c>
      <c r="F945" s="159">
        <v>0</v>
      </c>
      <c r="G945" s="159">
        <v>0</v>
      </c>
      <c r="H945" s="159" t="s">
        <v>15</v>
      </c>
      <c r="I945" s="159" t="s">
        <v>15</v>
      </c>
      <c r="J945" s="159" t="s">
        <v>15</v>
      </c>
      <c r="K945" s="159">
        <v>0</v>
      </c>
      <c r="L945" s="160">
        <v>46054</v>
      </c>
    </row>
    <row r="946" spans="1:12">
      <c r="A946" s="157" t="s">
        <v>888</v>
      </c>
      <c r="B946" s="157">
        <v>14117</v>
      </c>
      <c r="C946" s="158" t="s">
        <v>973</v>
      </c>
      <c r="D946" s="159">
        <v>1410052005675</v>
      </c>
      <c r="E946" s="159">
        <v>0</v>
      </c>
      <c r="F946" s="159">
        <v>0</v>
      </c>
      <c r="G946" s="159">
        <v>0</v>
      </c>
      <c r="H946" s="159" t="s">
        <v>15</v>
      </c>
      <c r="I946" s="159" t="s">
        <v>15</v>
      </c>
      <c r="J946" s="159" t="s">
        <v>15</v>
      </c>
      <c r="K946" s="159">
        <v>0</v>
      </c>
      <c r="L946" s="160">
        <v>46054</v>
      </c>
    </row>
    <row r="947" spans="1:12">
      <c r="A947" s="157" t="s">
        <v>888</v>
      </c>
      <c r="B947" s="157">
        <v>14117</v>
      </c>
      <c r="C947" s="158" t="s">
        <v>974</v>
      </c>
      <c r="D947" s="159">
        <v>1410051020246</v>
      </c>
      <c r="E947" s="159" t="s">
        <v>15</v>
      </c>
      <c r="F947" s="159">
        <v>0</v>
      </c>
      <c r="G947" s="159">
        <v>0</v>
      </c>
      <c r="H947" s="159">
        <v>0</v>
      </c>
      <c r="I947" s="159">
        <v>0</v>
      </c>
      <c r="J947" s="159">
        <v>10</v>
      </c>
      <c r="K947" s="159">
        <v>10</v>
      </c>
      <c r="L947" s="160">
        <v>46054</v>
      </c>
    </row>
    <row r="948" spans="1:12">
      <c r="A948" s="157" t="s">
        <v>888</v>
      </c>
      <c r="B948" s="157">
        <v>14117</v>
      </c>
      <c r="C948" s="158" t="s">
        <v>975</v>
      </c>
      <c r="D948" s="159">
        <v>1410051017465</v>
      </c>
      <c r="E948" s="159">
        <v>0</v>
      </c>
      <c r="F948" s="159">
        <v>0</v>
      </c>
      <c r="G948" s="159">
        <v>0</v>
      </c>
      <c r="H948" s="159">
        <v>0</v>
      </c>
      <c r="I948" s="159">
        <v>0</v>
      </c>
      <c r="J948" s="159">
        <v>1</v>
      </c>
      <c r="K948" s="159">
        <v>1</v>
      </c>
      <c r="L948" s="160">
        <v>46054</v>
      </c>
    </row>
    <row r="949" spans="1:12">
      <c r="A949" s="157" t="s">
        <v>888</v>
      </c>
      <c r="B949" s="157">
        <v>14117</v>
      </c>
      <c r="C949" s="158" t="s">
        <v>976</v>
      </c>
      <c r="D949" s="159">
        <v>1410051015782</v>
      </c>
      <c r="E949" s="159">
        <v>0</v>
      </c>
      <c r="F949" s="159">
        <v>0</v>
      </c>
      <c r="G949" s="159">
        <v>0</v>
      </c>
      <c r="H949" s="159">
        <v>0</v>
      </c>
      <c r="I949" s="159">
        <v>0</v>
      </c>
      <c r="J949" s="159">
        <v>4</v>
      </c>
      <c r="K949" s="159">
        <v>4</v>
      </c>
      <c r="L949" s="160">
        <v>46054</v>
      </c>
    </row>
    <row r="950" spans="1:12">
      <c r="A950" s="157" t="s">
        <v>888</v>
      </c>
      <c r="B950" s="157">
        <v>14117</v>
      </c>
      <c r="C950" s="158" t="s">
        <v>977</v>
      </c>
      <c r="D950" s="159">
        <v>1410052004629</v>
      </c>
      <c r="E950" s="159">
        <v>0</v>
      </c>
      <c r="F950" s="159">
        <v>0</v>
      </c>
      <c r="G950" s="159">
        <v>1</v>
      </c>
      <c r="H950" s="159" t="s">
        <v>15</v>
      </c>
      <c r="I950" s="159" t="s">
        <v>15</v>
      </c>
      <c r="J950" s="159" t="s">
        <v>15</v>
      </c>
      <c r="K950" s="159">
        <v>1</v>
      </c>
      <c r="L950" s="160">
        <v>46054</v>
      </c>
    </row>
    <row r="951" spans="1:12">
      <c r="A951" s="157" t="s">
        <v>888</v>
      </c>
      <c r="B951" s="157">
        <v>14117</v>
      </c>
      <c r="C951" s="158" t="s">
        <v>978</v>
      </c>
      <c r="D951" s="159">
        <v>1410052004892</v>
      </c>
      <c r="E951" s="159">
        <v>0</v>
      </c>
      <c r="F951" s="159">
        <v>0</v>
      </c>
      <c r="G951" s="159">
        <v>0</v>
      </c>
      <c r="H951" s="159" t="s">
        <v>15</v>
      </c>
      <c r="I951" s="159" t="s">
        <v>15</v>
      </c>
      <c r="J951" s="159" t="s">
        <v>15</v>
      </c>
      <c r="K951" s="159">
        <v>0</v>
      </c>
      <c r="L951" s="160">
        <v>46054</v>
      </c>
    </row>
    <row r="952" spans="1:12">
      <c r="A952" s="157" t="s">
        <v>888</v>
      </c>
      <c r="B952" s="157">
        <v>14117</v>
      </c>
      <c r="C952" s="158" t="s">
        <v>979</v>
      </c>
      <c r="D952" s="159">
        <v>1410052005287</v>
      </c>
      <c r="E952" s="159">
        <v>0</v>
      </c>
      <c r="F952" s="159">
        <v>0</v>
      </c>
      <c r="G952" s="159">
        <v>0</v>
      </c>
      <c r="H952" s="159" t="s">
        <v>15</v>
      </c>
      <c r="I952" s="159" t="s">
        <v>15</v>
      </c>
      <c r="J952" s="159" t="s">
        <v>15</v>
      </c>
      <c r="K952" s="159">
        <v>0</v>
      </c>
      <c r="L952" s="160">
        <v>46054</v>
      </c>
    </row>
    <row r="953" spans="1:12">
      <c r="A953" s="157" t="s">
        <v>980</v>
      </c>
      <c r="B953" s="157">
        <v>14118</v>
      </c>
      <c r="C953" s="158" t="s">
        <v>981</v>
      </c>
      <c r="D953" s="159">
        <v>1410051014504</v>
      </c>
      <c r="E953" s="159" t="s">
        <v>15</v>
      </c>
      <c r="F953" s="159">
        <v>0</v>
      </c>
      <c r="G953" s="159">
        <v>0</v>
      </c>
      <c r="H953" s="159">
        <v>0</v>
      </c>
      <c r="I953" s="159">
        <v>0</v>
      </c>
      <c r="J953" s="159">
        <v>0</v>
      </c>
      <c r="K953" s="159">
        <v>0</v>
      </c>
      <c r="L953" s="160">
        <v>46054</v>
      </c>
    </row>
    <row r="954" spans="1:12">
      <c r="A954" s="157" t="s">
        <v>980</v>
      </c>
      <c r="B954" s="157">
        <v>14118</v>
      </c>
      <c r="C954" s="158" t="s">
        <v>982</v>
      </c>
      <c r="D954" s="159">
        <v>1410051019388</v>
      </c>
      <c r="E954" s="159">
        <v>0</v>
      </c>
      <c r="F954" s="159">
        <v>0</v>
      </c>
      <c r="G954" s="159">
        <v>0</v>
      </c>
      <c r="H954" s="159">
        <v>0</v>
      </c>
      <c r="I954" s="159">
        <v>1</v>
      </c>
      <c r="J954" s="159">
        <v>0</v>
      </c>
      <c r="K954" s="159">
        <v>1</v>
      </c>
      <c r="L954" s="160">
        <v>46054</v>
      </c>
    </row>
    <row r="955" spans="1:12">
      <c r="A955" s="157" t="s">
        <v>980</v>
      </c>
      <c r="B955" s="157">
        <v>14118</v>
      </c>
      <c r="C955" s="158" t="s">
        <v>983</v>
      </c>
      <c r="D955" s="159">
        <v>1410051024610</v>
      </c>
      <c r="E955" s="159" t="s">
        <v>15</v>
      </c>
      <c r="F955" s="159">
        <v>0</v>
      </c>
      <c r="G955" s="159">
        <v>0</v>
      </c>
      <c r="H955" s="159">
        <v>0</v>
      </c>
      <c r="I955" s="159">
        <v>1</v>
      </c>
      <c r="J955" s="159">
        <v>0</v>
      </c>
      <c r="K955" s="159">
        <v>1</v>
      </c>
      <c r="L955" s="160">
        <v>46054</v>
      </c>
    </row>
    <row r="956" spans="1:12">
      <c r="A956" s="157" t="s">
        <v>980</v>
      </c>
      <c r="B956" s="157">
        <v>14118</v>
      </c>
      <c r="C956" s="158" t="s">
        <v>984</v>
      </c>
      <c r="D956" s="159">
        <v>1410051019131</v>
      </c>
      <c r="E956" s="159">
        <v>0</v>
      </c>
      <c r="F956" s="159">
        <v>0</v>
      </c>
      <c r="G956" s="159">
        <v>0</v>
      </c>
      <c r="H956" s="159">
        <v>0</v>
      </c>
      <c r="I956" s="159">
        <v>0</v>
      </c>
      <c r="J956" s="159">
        <v>0</v>
      </c>
      <c r="K956" s="159">
        <v>0</v>
      </c>
      <c r="L956" s="160">
        <v>46054</v>
      </c>
    </row>
    <row r="957" spans="1:12">
      <c r="A957" s="157" t="s">
        <v>980</v>
      </c>
      <c r="B957" s="157">
        <v>14118</v>
      </c>
      <c r="C957" s="158" t="s">
        <v>985</v>
      </c>
      <c r="D957" s="159">
        <v>1410052006194</v>
      </c>
      <c r="E957" s="166">
        <v>0</v>
      </c>
      <c r="F957" s="168"/>
      <c r="G957" s="167"/>
      <c r="H957" s="159" t="s">
        <v>15</v>
      </c>
      <c r="I957" s="159" t="s">
        <v>15</v>
      </c>
      <c r="J957" s="159" t="s">
        <v>15</v>
      </c>
      <c r="K957" s="159">
        <v>0</v>
      </c>
      <c r="L957" s="160">
        <v>46054</v>
      </c>
    </row>
    <row r="958" spans="1:12">
      <c r="A958" s="157" t="s">
        <v>980</v>
      </c>
      <c r="B958" s="157">
        <v>14118</v>
      </c>
      <c r="C958" s="158" t="s">
        <v>986</v>
      </c>
      <c r="D958" s="159">
        <v>1410051017572</v>
      </c>
      <c r="E958" s="159" t="s">
        <v>15</v>
      </c>
      <c r="F958" s="159">
        <v>0</v>
      </c>
      <c r="G958" s="159">
        <v>0</v>
      </c>
      <c r="H958" s="159">
        <v>0</v>
      </c>
      <c r="I958" s="159">
        <v>0</v>
      </c>
      <c r="J958" s="159">
        <v>0</v>
      </c>
      <c r="K958" s="159">
        <v>0</v>
      </c>
      <c r="L958" s="160">
        <v>46054</v>
      </c>
    </row>
    <row r="959" spans="1:12">
      <c r="A959" s="157" t="s">
        <v>980</v>
      </c>
      <c r="B959" s="157">
        <v>14118</v>
      </c>
      <c r="C959" s="158" t="s">
        <v>987</v>
      </c>
      <c r="D959" s="159">
        <v>1410051017556</v>
      </c>
      <c r="E959" s="159">
        <v>0</v>
      </c>
      <c r="F959" s="159">
        <v>0</v>
      </c>
      <c r="G959" s="159">
        <v>0</v>
      </c>
      <c r="H959" s="159">
        <v>1</v>
      </c>
      <c r="I959" s="159">
        <v>0</v>
      </c>
      <c r="J959" s="159">
        <v>0</v>
      </c>
      <c r="K959" s="159">
        <v>1</v>
      </c>
      <c r="L959" s="160">
        <v>46054</v>
      </c>
    </row>
    <row r="960" spans="1:12">
      <c r="A960" s="157" t="s">
        <v>980</v>
      </c>
      <c r="B960" s="157">
        <v>14118</v>
      </c>
      <c r="C960" s="158" t="s">
        <v>988</v>
      </c>
      <c r="D960" s="159">
        <v>1410051017564</v>
      </c>
      <c r="E960" s="159">
        <v>0</v>
      </c>
      <c r="F960" s="159">
        <v>0</v>
      </c>
      <c r="G960" s="159">
        <v>0</v>
      </c>
      <c r="H960" s="159">
        <v>1</v>
      </c>
      <c r="I960" s="159">
        <v>0</v>
      </c>
      <c r="J960" s="159">
        <v>0</v>
      </c>
      <c r="K960" s="159">
        <v>1</v>
      </c>
      <c r="L960" s="160">
        <v>46054</v>
      </c>
    </row>
    <row r="961" spans="1:12">
      <c r="A961" s="157" t="s">
        <v>980</v>
      </c>
      <c r="B961" s="157">
        <v>14118</v>
      </c>
      <c r="C961" s="158" t="s">
        <v>989</v>
      </c>
      <c r="D961" s="159">
        <v>1410051015071</v>
      </c>
      <c r="E961" s="159">
        <v>0</v>
      </c>
      <c r="F961" s="159">
        <v>0</v>
      </c>
      <c r="G961" s="159">
        <v>0</v>
      </c>
      <c r="H961" s="159">
        <v>0</v>
      </c>
      <c r="I961" s="159">
        <v>0</v>
      </c>
      <c r="J961" s="159">
        <v>0</v>
      </c>
      <c r="K961" s="159">
        <v>0</v>
      </c>
      <c r="L961" s="160">
        <v>46054</v>
      </c>
    </row>
    <row r="962" spans="1:12">
      <c r="A962" s="157" t="s">
        <v>980</v>
      </c>
      <c r="B962" s="157">
        <v>14118</v>
      </c>
      <c r="C962" s="158" t="s">
        <v>990</v>
      </c>
      <c r="D962" s="159">
        <v>1410051017507</v>
      </c>
      <c r="E962" s="159">
        <v>0</v>
      </c>
      <c r="F962" s="159">
        <v>0</v>
      </c>
      <c r="G962" s="159">
        <v>0</v>
      </c>
      <c r="H962" s="159">
        <v>0</v>
      </c>
      <c r="I962" s="159">
        <v>0</v>
      </c>
      <c r="J962" s="159">
        <v>0</v>
      </c>
      <c r="K962" s="159">
        <v>0</v>
      </c>
      <c r="L962" s="160">
        <v>46054</v>
      </c>
    </row>
    <row r="963" spans="1:12">
      <c r="A963" s="157" t="s">
        <v>980</v>
      </c>
      <c r="B963" s="157">
        <v>14118</v>
      </c>
      <c r="C963" s="158" t="s">
        <v>991</v>
      </c>
      <c r="D963" s="159">
        <v>1410051015907</v>
      </c>
      <c r="E963" s="159">
        <v>0</v>
      </c>
      <c r="F963" s="159">
        <v>0</v>
      </c>
      <c r="G963" s="159">
        <v>0</v>
      </c>
      <c r="H963" s="159">
        <v>0</v>
      </c>
      <c r="I963" s="159">
        <v>0</v>
      </c>
      <c r="J963" s="159">
        <v>0</v>
      </c>
      <c r="K963" s="159">
        <v>0</v>
      </c>
      <c r="L963" s="160">
        <v>46054</v>
      </c>
    </row>
    <row r="964" spans="1:12">
      <c r="A964" s="157" t="s">
        <v>980</v>
      </c>
      <c r="B964" s="157">
        <v>14118</v>
      </c>
      <c r="C964" s="158" t="s">
        <v>992</v>
      </c>
      <c r="D964" s="159">
        <v>1410051017606</v>
      </c>
      <c r="E964" s="159">
        <v>0</v>
      </c>
      <c r="F964" s="159">
        <v>0</v>
      </c>
      <c r="G964" s="159">
        <v>2</v>
      </c>
      <c r="H964" s="159" t="s">
        <v>15</v>
      </c>
      <c r="I964" s="159" t="s">
        <v>15</v>
      </c>
      <c r="J964" s="159" t="s">
        <v>15</v>
      </c>
      <c r="K964" s="159">
        <v>2</v>
      </c>
      <c r="L964" s="160">
        <v>46054</v>
      </c>
    </row>
    <row r="965" spans="1:12">
      <c r="A965" s="157" t="s">
        <v>980</v>
      </c>
      <c r="B965" s="157">
        <v>14118</v>
      </c>
      <c r="C965" s="158" t="s">
        <v>993</v>
      </c>
      <c r="D965" s="159">
        <v>1410051019743</v>
      </c>
      <c r="E965" s="159">
        <v>0</v>
      </c>
      <c r="F965" s="159">
        <v>0</v>
      </c>
      <c r="G965" s="159">
        <v>0</v>
      </c>
      <c r="H965" s="159">
        <v>0</v>
      </c>
      <c r="I965" s="159">
        <v>0</v>
      </c>
      <c r="J965" s="159">
        <v>0</v>
      </c>
      <c r="K965" s="159">
        <v>0</v>
      </c>
      <c r="L965" s="160">
        <v>46054</v>
      </c>
    </row>
    <row r="966" spans="1:12">
      <c r="A966" s="157" t="s">
        <v>980</v>
      </c>
      <c r="B966" s="157">
        <v>14118</v>
      </c>
      <c r="C966" s="158" t="s">
        <v>994</v>
      </c>
      <c r="D966" s="159">
        <v>1410051025849</v>
      </c>
      <c r="E966" s="159">
        <v>0</v>
      </c>
      <c r="F966" s="159">
        <v>0</v>
      </c>
      <c r="G966" s="159">
        <v>0</v>
      </c>
      <c r="H966" s="159">
        <v>0</v>
      </c>
      <c r="I966" s="159">
        <v>0</v>
      </c>
      <c r="J966" s="159">
        <v>0</v>
      </c>
      <c r="K966" s="159">
        <v>0</v>
      </c>
      <c r="L966" s="160">
        <v>46054</v>
      </c>
    </row>
    <row r="967" spans="1:12">
      <c r="A967" s="157" t="s">
        <v>980</v>
      </c>
      <c r="B967" s="157">
        <v>14118</v>
      </c>
      <c r="C967" s="158" t="s">
        <v>995</v>
      </c>
      <c r="D967" s="159">
        <v>1410052003449</v>
      </c>
      <c r="E967" s="159">
        <v>0</v>
      </c>
      <c r="F967" s="159">
        <v>0</v>
      </c>
      <c r="G967" s="159">
        <v>0</v>
      </c>
      <c r="H967" s="159" t="s">
        <v>15</v>
      </c>
      <c r="I967" s="159" t="s">
        <v>15</v>
      </c>
      <c r="J967" s="159" t="s">
        <v>15</v>
      </c>
      <c r="K967" s="159">
        <v>0</v>
      </c>
      <c r="L967" s="160">
        <v>46054</v>
      </c>
    </row>
    <row r="968" spans="1:12">
      <c r="A968" s="157" t="s">
        <v>980</v>
      </c>
      <c r="B968" s="157">
        <v>14118</v>
      </c>
      <c r="C968" s="158" t="s">
        <v>996</v>
      </c>
      <c r="D968" s="159">
        <v>1410051025534</v>
      </c>
      <c r="E968" s="159">
        <v>0</v>
      </c>
      <c r="F968" s="159">
        <v>0</v>
      </c>
      <c r="G968" s="159">
        <v>0</v>
      </c>
      <c r="H968" s="159">
        <v>0</v>
      </c>
      <c r="I968" s="159">
        <v>0</v>
      </c>
      <c r="J968" s="159">
        <v>0</v>
      </c>
      <c r="K968" s="159">
        <v>0</v>
      </c>
      <c r="L968" s="160">
        <v>46054</v>
      </c>
    </row>
    <row r="969" spans="1:12">
      <c r="A969" s="157" t="s">
        <v>980</v>
      </c>
      <c r="B969" s="157">
        <v>14118</v>
      </c>
      <c r="C969" s="158" t="s">
        <v>997</v>
      </c>
      <c r="D969" s="159">
        <v>1410051017580</v>
      </c>
      <c r="E969" s="159">
        <v>0</v>
      </c>
      <c r="F969" s="159">
        <v>0</v>
      </c>
      <c r="G969" s="159">
        <v>0</v>
      </c>
      <c r="H969" s="159">
        <v>0</v>
      </c>
      <c r="I969" s="159">
        <v>0</v>
      </c>
      <c r="J969" s="159">
        <v>0</v>
      </c>
      <c r="K969" s="159">
        <v>0</v>
      </c>
      <c r="L969" s="160">
        <v>46054</v>
      </c>
    </row>
    <row r="970" spans="1:12">
      <c r="A970" s="157" t="s">
        <v>980</v>
      </c>
      <c r="B970" s="157">
        <v>14118</v>
      </c>
      <c r="C970" s="158" t="s">
        <v>998</v>
      </c>
      <c r="D970" s="159">
        <v>1410051018364</v>
      </c>
      <c r="E970" s="159">
        <v>0</v>
      </c>
      <c r="F970" s="159">
        <v>0</v>
      </c>
      <c r="G970" s="159">
        <v>0</v>
      </c>
      <c r="H970" s="159">
        <v>0</v>
      </c>
      <c r="I970" s="159">
        <v>0</v>
      </c>
      <c r="J970" s="159">
        <v>0</v>
      </c>
      <c r="K970" s="159">
        <v>0</v>
      </c>
      <c r="L970" s="160">
        <v>46054</v>
      </c>
    </row>
    <row r="971" spans="1:12">
      <c r="A971" s="157" t="s">
        <v>980</v>
      </c>
      <c r="B971" s="157">
        <v>14118</v>
      </c>
      <c r="C971" s="158" t="s">
        <v>999</v>
      </c>
      <c r="D971" s="159">
        <v>1410051019297</v>
      </c>
      <c r="E971" s="159">
        <v>0</v>
      </c>
      <c r="F971" s="159">
        <v>0</v>
      </c>
      <c r="G971" s="159">
        <v>0</v>
      </c>
      <c r="H971" s="159">
        <v>0</v>
      </c>
      <c r="I971" s="159">
        <v>0</v>
      </c>
      <c r="J971" s="159">
        <v>0</v>
      </c>
      <c r="K971" s="159">
        <v>0</v>
      </c>
      <c r="L971" s="160">
        <v>46054</v>
      </c>
    </row>
    <row r="972" spans="1:12">
      <c r="A972" s="157" t="s">
        <v>980</v>
      </c>
      <c r="B972" s="157">
        <v>14118</v>
      </c>
      <c r="C972" s="158" t="s">
        <v>1000</v>
      </c>
      <c r="D972" s="159">
        <v>1410051014496</v>
      </c>
      <c r="E972" s="159">
        <v>0</v>
      </c>
      <c r="F972" s="159">
        <v>0</v>
      </c>
      <c r="G972" s="159">
        <v>0</v>
      </c>
      <c r="H972" s="159">
        <v>0</v>
      </c>
      <c r="I972" s="159">
        <v>1</v>
      </c>
      <c r="J972" s="159">
        <v>0</v>
      </c>
      <c r="K972" s="159">
        <v>1</v>
      </c>
      <c r="L972" s="160">
        <v>46054</v>
      </c>
    </row>
    <row r="973" spans="1:12">
      <c r="A973" s="157" t="s">
        <v>980</v>
      </c>
      <c r="B973" s="157">
        <v>14118</v>
      </c>
      <c r="C973" s="158" t="s">
        <v>1001</v>
      </c>
      <c r="D973" s="159">
        <v>1410051023661</v>
      </c>
      <c r="E973" s="159">
        <v>0</v>
      </c>
      <c r="F973" s="159">
        <v>0</v>
      </c>
      <c r="G973" s="159">
        <v>0</v>
      </c>
      <c r="H973" s="159" t="s">
        <v>15</v>
      </c>
      <c r="I973" s="159" t="s">
        <v>15</v>
      </c>
      <c r="J973" s="159" t="s">
        <v>15</v>
      </c>
      <c r="K973" s="159">
        <v>0</v>
      </c>
      <c r="L973" s="160">
        <v>46054</v>
      </c>
    </row>
    <row r="974" spans="1:12">
      <c r="A974" s="157" t="s">
        <v>980</v>
      </c>
      <c r="B974" s="157">
        <v>14118</v>
      </c>
      <c r="C974" s="158" t="s">
        <v>1002</v>
      </c>
      <c r="D974" s="159">
        <v>1410051024628</v>
      </c>
      <c r="E974" s="159">
        <v>0</v>
      </c>
      <c r="F974" s="159">
        <v>0</v>
      </c>
      <c r="G974" s="159">
        <v>0</v>
      </c>
      <c r="H974" s="159">
        <v>0</v>
      </c>
      <c r="I974" s="159">
        <v>0</v>
      </c>
      <c r="J974" s="159">
        <v>0</v>
      </c>
      <c r="K974" s="159">
        <v>0</v>
      </c>
      <c r="L974" s="160">
        <v>46054</v>
      </c>
    </row>
    <row r="975" spans="1:12">
      <c r="A975" s="157" t="s">
        <v>980</v>
      </c>
      <c r="B975" s="157">
        <v>14118</v>
      </c>
      <c r="C975" s="158" t="s">
        <v>1003</v>
      </c>
      <c r="D975" s="159">
        <v>1410051027001</v>
      </c>
      <c r="E975" s="159">
        <v>0</v>
      </c>
      <c r="F975" s="159">
        <v>0</v>
      </c>
      <c r="G975" s="159">
        <v>0</v>
      </c>
      <c r="H975" s="159">
        <v>0</v>
      </c>
      <c r="I975" s="159">
        <v>0</v>
      </c>
      <c r="J975" s="159">
        <v>0</v>
      </c>
      <c r="K975" s="159">
        <v>0</v>
      </c>
      <c r="L975" s="160">
        <v>46054</v>
      </c>
    </row>
    <row r="976" spans="1:12">
      <c r="A976" s="157" t="s">
        <v>980</v>
      </c>
      <c r="B976" s="157">
        <v>14118</v>
      </c>
      <c r="C976" s="158" t="s">
        <v>1004</v>
      </c>
      <c r="D976" s="159">
        <v>1410051027258</v>
      </c>
      <c r="E976" s="159" t="s">
        <v>15</v>
      </c>
      <c r="F976" s="159">
        <v>0</v>
      </c>
      <c r="G976" s="159">
        <v>0</v>
      </c>
      <c r="H976" s="159">
        <v>0</v>
      </c>
      <c r="I976" s="159">
        <v>0</v>
      </c>
      <c r="J976" s="159">
        <v>0</v>
      </c>
      <c r="K976" s="159">
        <v>0</v>
      </c>
      <c r="L976" s="160">
        <v>46054</v>
      </c>
    </row>
    <row r="977" spans="1:12">
      <c r="A977" s="157" t="s">
        <v>980</v>
      </c>
      <c r="B977" s="157">
        <v>14118</v>
      </c>
      <c r="C977" s="158" t="s">
        <v>1005</v>
      </c>
      <c r="D977" s="159">
        <v>1410051019156</v>
      </c>
      <c r="E977" s="159">
        <v>0</v>
      </c>
      <c r="F977" s="159">
        <v>0</v>
      </c>
      <c r="G977" s="159">
        <v>0</v>
      </c>
      <c r="H977" s="159">
        <v>0</v>
      </c>
      <c r="I977" s="159">
        <v>0</v>
      </c>
      <c r="J977" s="159">
        <v>0</v>
      </c>
      <c r="K977" s="159">
        <v>0</v>
      </c>
      <c r="L977" s="160">
        <v>46054</v>
      </c>
    </row>
    <row r="978" spans="1:12">
      <c r="A978" s="157" t="s">
        <v>980</v>
      </c>
      <c r="B978" s="157">
        <v>14118</v>
      </c>
      <c r="C978" s="158" t="s">
        <v>1006</v>
      </c>
      <c r="D978" s="159">
        <v>1410052002755</v>
      </c>
      <c r="E978" s="159">
        <v>0</v>
      </c>
      <c r="F978" s="159">
        <v>0</v>
      </c>
      <c r="G978" s="159">
        <v>2</v>
      </c>
      <c r="H978" s="159" t="s">
        <v>15</v>
      </c>
      <c r="I978" s="159" t="s">
        <v>15</v>
      </c>
      <c r="J978" s="159" t="s">
        <v>15</v>
      </c>
      <c r="K978" s="159">
        <v>2</v>
      </c>
      <c r="L978" s="160">
        <v>46054</v>
      </c>
    </row>
    <row r="979" spans="1:12">
      <c r="A979" s="157" t="s">
        <v>980</v>
      </c>
      <c r="B979" s="157">
        <v>14118</v>
      </c>
      <c r="C979" s="158" t="s">
        <v>1007</v>
      </c>
      <c r="D979" s="159">
        <v>1410052003167</v>
      </c>
      <c r="E979" s="159">
        <v>0</v>
      </c>
      <c r="F979" s="159">
        <v>0</v>
      </c>
      <c r="G979" s="159">
        <v>0</v>
      </c>
      <c r="H979" s="159" t="s">
        <v>15</v>
      </c>
      <c r="I979" s="159" t="s">
        <v>15</v>
      </c>
      <c r="J979" s="159" t="s">
        <v>15</v>
      </c>
      <c r="K979" s="159">
        <v>0</v>
      </c>
      <c r="L979" s="160">
        <v>46054</v>
      </c>
    </row>
    <row r="980" spans="1:12">
      <c r="A980" s="157" t="s">
        <v>980</v>
      </c>
      <c r="B980" s="157">
        <v>14118</v>
      </c>
      <c r="C980" s="158" t="s">
        <v>1008</v>
      </c>
      <c r="D980" s="159">
        <v>1410051015063</v>
      </c>
      <c r="E980" s="159">
        <v>0</v>
      </c>
      <c r="F980" s="159">
        <v>0</v>
      </c>
      <c r="G980" s="159">
        <v>1</v>
      </c>
      <c r="H980" s="159">
        <v>1</v>
      </c>
      <c r="I980" s="159">
        <v>0</v>
      </c>
      <c r="J980" s="159">
        <v>0</v>
      </c>
      <c r="K980" s="159">
        <v>2</v>
      </c>
      <c r="L980" s="160">
        <v>46054</v>
      </c>
    </row>
    <row r="981" spans="1:12">
      <c r="A981" s="157" t="s">
        <v>980</v>
      </c>
      <c r="B981" s="157">
        <v>14118</v>
      </c>
      <c r="C981" s="158" t="s">
        <v>1009</v>
      </c>
      <c r="D981" s="159">
        <v>1410051018398</v>
      </c>
      <c r="E981" s="159">
        <v>0</v>
      </c>
      <c r="F981" s="159">
        <v>0</v>
      </c>
      <c r="G981" s="159">
        <v>0</v>
      </c>
      <c r="H981" s="159">
        <v>0</v>
      </c>
      <c r="I981" s="159">
        <v>0</v>
      </c>
      <c r="J981" s="159">
        <v>0</v>
      </c>
      <c r="K981" s="159">
        <v>0</v>
      </c>
      <c r="L981" s="160">
        <v>46054</v>
      </c>
    </row>
    <row r="982" spans="1:12">
      <c r="A982" s="157" t="s">
        <v>980</v>
      </c>
      <c r="B982" s="157">
        <v>14118</v>
      </c>
      <c r="C982" s="158" t="s">
        <v>1010</v>
      </c>
      <c r="D982" s="159">
        <v>1410051018356</v>
      </c>
      <c r="E982" s="159">
        <v>0</v>
      </c>
      <c r="F982" s="159">
        <v>0</v>
      </c>
      <c r="G982" s="159">
        <v>0</v>
      </c>
      <c r="H982" s="159">
        <v>0</v>
      </c>
      <c r="I982" s="159">
        <v>0</v>
      </c>
      <c r="J982" s="159">
        <v>0</v>
      </c>
      <c r="K982" s="159">
        <v>0</v>
      </c>
      <c r="L982" s="160">
        <v>46054</v>
      </c>
    </row>
    <row r="983" spans="1:12">
      <c r="A983" s="157" t="s">
        <v>980</v>
      </c>
      <c r="B983" s="157">
        <v>14118</v>
      </c>
      <c r="C983" s="158" t="s">
        <v>1011</v>
      </c>
      <c r="D983" s="159">
        <v>1410051015915</v>
      </c>
      <c r="E983" s="159">
        <v>0</v>
      </c>
      <c r="F983" s="159">
        <v>0</v>
      </c>
      <c r="G983" s="159">
        <v>0</v>
      </c>
      <c r="H983" s="159">
        <v>0</v>
      </c>
      <c r="I983" s="159">
        <v>0</v>
      </c>
      <c r="J983" s="159">
        <v>0</v>
      </c>
      <c r="K983" s="159">
        <v>0</v>
      </c>
      <c r="L983" s="160">
        <v>46054</v>
      </c>
    </row>
    <row r="984" spans="1:12">
      <c r="A984" s="157" t="s">
        <v>980</v>
      </c>
      <c r="B984" s="157">
        <v>14118</v>
      </c>
      <c r="C984" s="158" t="s">
        <v>1012</v>
      </c>
      <c r="D984" s="159">
        <v>1410051026128</v>
      </c>
      <c r="E984" s="159">
        <v>0</v>
      </c>
      <c r="F984" s="159">
        <v>0</v>
      </c>
      <c r="G984" s="159">
        <v>0</v>
      </c>
      <c r="H984" s="159">
        <v>0</v>
      </c>
      <c r="I984" s="159">
        <v>0</v>
      </c>
      <c r="J984" s="159">
        <v>0</v>
      </c>
      <c r="K984" s="159">
        <v>0</v>
      </c>
      <c r="L984" s="160">
        <v>46054</v>
      </c>
    </row>
    <row r="985" spans="1:12">
      <c r="A985" s="157" t="s">
        <v>980</v>
      </c>
      <c r="B985" s="157">
        <v>14118</v>
      </c>
      <c r="C985" s="158" t="s">
        <v>1013</v>
      </c>
      <c r="D985" s="159">
        <v>1410051023810</v>
      </c>
      <c r="E985" s="159" t="s">
        <v>15</v>
      </c>
      <c r="F985" s="159">
        <v>0</v>
      </c>
      <c r="G985" s="159">
        <v>0</v>
      </c>
      <c r="H985" s="159">
        <v>0</v>
      </c>
      <c r="I985" s="159">
        <v>1</v>
      </c>
      <c r="J985" s="159">
        <v>0</v>
      </c>
      <c r="K985" s="159">
        <v>1</v>
      </c>
      <c r="L985" s="160">
        <v>46054</v>
      </c>
    </row>
    <row r="986" spans="1:12">
      <c r="A986" s="157" t="s">
        <v>980</v>
      </c>
      <c r="B986" s="157">
        <v>14118</v>
      </c>
      <c r="C986" s="158" t="s">
        <v>1014</v>
      </c>
      <c r="D986" s="159">
        <v>1410051023430</v>
      </c>
      <c r="E986" s="159" t="s">
        <v>15</v>
      </c>
      <c r="F986" s="159" t="s">
        <v>15</v>
      </c>
      <c r="G986" s="159" t="s">
        <v>15</v>
      </c>
      <c r="H986" s="159">
        <v>0</v>
      </c>
      <c r="I986" s="159">
        <v>0</v>
      </c>
      <c r="J986" s="159">
        <v>0</v>
      </c>
      <c r="K986" s="159">
        <v>0</v>
      </c>
      <c r="L986" s="160">
        <v>46054</v>
      </c>
    </row>
    <row r="987" spans="1:12">
      <c r="A987" s="157" t="s">
        <v>980</v>
      </c>
      <c r="B987" s="157">
        <v>14118</v>
      </c>
      <c r="C987" s="158" t="s">
        <v>1015</v>
      </c>
      <c r="D987" s="159">
        <v>1410052002797</v>
      </c>
      <c r="E987" s="159">
        <v>0</v>
      </c>
      <c r="F987" s="159">
        <v>0</v>
      </c>
      <c r="G987" s="159">
        <v>0</v>
      </c>
      <c r="H987" s="159" t="s">
        <v>15</v>
      </c>
      <c r="I987" s="159" t="s">
        <v>15</v>
      </c>
      <c r="J987" s="159" t="s">
        <v>15</v>
      </c>
      <c r="K987" s="159">
        <v>0</v>
      </c>
      <c r="L987" s="160">
        <v>46054</v>
      </c>
    </row>
    <row r="988" spans="1:12">
      <c r="A988" s="157" t="s">
        <v>980</v>
      </c>
      <c r="B988" s="157">
        <v>14118</v>
      </c>
      <c r="C988" s="158" t="s">
        <v>1016</v>
      </c>
      <c r="D988" s="159">
        <v>1410052003472</v>
      </c>
      <c r="E988" s="159" t="s">
        <v>15</v>
      </c>
      <c r="F988" s="159">
        <v>0</v>
      </c>
      <c r="G988" s="159">
        <v>1</v>
      </c>
      <c r="H988" s="159" t="s">
        <v>15</v>
      </c>
      <c r="I988" s="159" t="s">
        <v>15</v>
      </c>
      <c r="J988" s="159" t="s">
        <v>15</v>
      </c>
      <c r="K988" s="159">
        <v>1</v>
      </c>
      <c r="L988" s="160">
        <v>46054</v>
      </c>
    </row>
    <row r="989" spans="1:12">
      <c r="A989" s="157" t="s">
        <v>980</v>
      </c>
      <c r="B989" s="157">
        <v>14118</v>
      </c>
      <c r="C989" s="158" t="s">
        <v>1017</v>
      </c>
      <c r="D989" s="159">
        <v>1410051015899</v>
      </c>
      <c r="E989" s="159">
        <v>0</v>
      </c>
      <c r="F989" s="159">
        <v>0</v>
      </c>
      <c r="G989" s="159">
        <v>0</v>
      </c>
      <c r="H989" s="159">
        <v>0</v>
      </c>
      <c r="I989" s="159">
        <v>0</v>
      </c>
      <c r="J989" s="159">
        <v>0</v>
      </c>
      <c r="K989" s="159">
        <v>0</v>
      </c>
      <c r="L989" s="160">
        <v>46054</v>
      </c>
    </row>
    <row r="990" spans="1:12">
      <c r="A990" s="157" t="s">
        <v>980</v>
      </c>
      <c r="B990" s="157">
        <v>14118</v>
      </c>
      <c r="C990" s="158" t="s">
        <v>1018</v>
      </c>
      <c r="D990" s="159">
        <v>1410051015873</v>
      </c>
      <c r="E990" s="159">
        <v>0</v>
      </c>
      <c r="F990" s="159">
        <v>0</v>
      </c>
      <c r="G990" s="159">
        <v>0</v>
      </c>
      <c r="H990" s="159">
        <v>0</v>
      </c>
      <c r="I990" s="159">
        <v>0</v>
      </c>
      <c r="J990" s="159">
        <v>0</v>
      </c>
      <c r="K990" s="159">
        <v>0</v>
      </c>
      <c r="L990" s="160">
        <v>46054</v>
      </c>
    </row>
    <row r="991" spans="1:12">
      <c r="A991" s="157" t="s">
        <v>980</v>
      </c>
      <c r="B991" s="157">
        <v>14118</v>
      </c>
      <c r="C991" s="158" t="s">
        <v>1019</v>
      </c>
      <c r="D991" s="159">
        <v>1410051019768</v>
      </c>
      <c r="E991" s="159">
        <v>0</v>
      </c>
      <c r="F991" s="159">
        <v>0</v>
      </c>
      <c r="G991" s="159">
        <v>0</v>
      </c>
      <c r="H991" s="159">
        <v>0</v>
      </c>
      <c r="I991" s="159">
        <v>0</v>
      </c>
      <c r="J991" s="159">
        <v>0</v>
      </c>
      <c r="K991" s="159">
        <v>0</v>
      </c>
      <c r="L991" s="160">
        <v>46054</v>
      </c>
    </row>
    <row r="992" spans="1:12">
      <c r="A992" s="157" t="s">
        <v>980</v>
      </c>
      <c r="B992" s="157">
        <v>14118</v>
      </c>
      <c r="C992" s="158" t="s">
        <v>1020</v>
      </c>
      <c r="D992" s="159">
        <v>1410051017523</v>
      </c>
      <c r="E992" s="159">
        <v>0</v>
      </c>
      <c r="F992" s="159">
        <v>0</v>
      </c>
      <c r="G992" s="159">
        <v>0</v>
      </c>
      <c r="H992" s="159">
        <v>0</v>
      </c>
      <c r="I992" s="159">
        <v>0</v>
      </c>
      <c r="J992" s="159">
        <v>0</v>
      </c>
      <c r="K992" s="159">
        <v>0</v>
      </c>
      <c r="L992" s="160">
        <v>46054</v>
      </c>
    </row>
    <row r="993" spans="1:12">
      <c r="A993" s="157" t="s">
        <v>980</v>
      </c>
      <c r="B993" s="157">
        <v>14118</v>
      </c>
      <c r="C993" s="158" t="s">
        <v>1021</v>
      </c>
      <c r="D993" s="159">
        <v>1410051015881</v>
      </c>
      <c r="E993" s="159">
        <v>0</v>
      </c>
      <c r="F993" s="159">
        <v>0</v>
      </c>
      <c r="G993" s="159">
        <v>0</v>
      </c>
      <c r="H993" s="159">
        <v>0</v>
      </c>
      <c r="I993" s="159">
        <v>0</v>
      </c>
      <c r="J993" s="159">
        <v>0</v>
      </c>
      <c r="K993" s="159">
        <v>0</v>
      </c>
      <c r="L993" s="160">
        <v>46054</v>
      </c>
    </row>
    <row r="994" spans="1:12">
      <c r="A994" s="157" t="s">
        <v>980</v>
      </c>
      <c r="B994" s="157">
        <v>14118</v>
      </c>
      <c r="C994" s="158" t="s">
        <v>1022</v>
      </c>
      <c r="D994" s="159">
        <v>1410051018729</v>
      </c>
      <c r="E994" s="159">
        <v>0</v>
      </c>
      <c r="F994" s="159">
        <v>0</v>
      </c>
      <c r="G994" s="159">
        <v>0</v>
      </c>
      <c r="H994" s="159">
        <v>1</v>
      </c>
      <c r="I994" s="159">
        <v>1</v>
      </c>
      <c r="J994" s="159">
        <v>0</v>
      </c>
      <c r="K994" s="159">
        <v>2</v>
      </c>
      <c r="L994" s="160">
        <v>46054</v>
      </c>
    </row>
    <row r="995" spans="1:12">
      <c r="A995" s="157" t="s">
        <v>980</v>
      </c>
      <c r="B995" s="157">
        <v>14118</v>
      </c>
      <c r="C995" s="158" t="s">
        <v>1023</v>
      </c>
      <c r="D995" s="159">
        <v>1410051015923</v>
      </c>
      <c r="E995" s="159">
        <v>0</v>
      </c>
      <c r="F995" s="159">
        <v>0</v>
      </c>
      <c r="G995" s="159">
        <v>0</v>
      </c>
      <c r="H995" s="159">
        <v>0</v>
      </c>
      <c r="I995" s="159">
        <v>0</v>
      </c>
      <c r="J995" s="159">
        <v>1</v>
      </c>
      <c r="K995" s="159">
        <v>1</v>
      </c>
      <c r="L995" s="160">
        <v>46054</v>
      </c>
    </row>
    <row r="996" spans="1:12">
      <c r="A996" s="157" t="s">
        <v>980</v>
      </c>
      <c r="B996" s="157">
        <v>14118</v>
      </c>
      <c r="C996" s="158" t="s">
        <v>1024</v>
      </c>
      <c r="D996" s="159">
        <v>1410051023562</v>
      </c>
      <c r="E996" s="159">
        <v>0</v>
      </c>
      <c r="F996" s="159">
        <v>0</v>
      </c>
      <c r="G996" s="159">
        <v>0</v>
      </c>
      <c r="H996" s="159">
        <v>0</v>
      </c>
      <c r="I996" s="159">
        <v>0</v>
      </c>
      <c r="J996" s="159">
        <v>0</v>
      </c>
      <c r="K996" s="159">
        <v>0</v>
      </c>
      <c r="L996" s="160">
        <v>46054</v>
      </c>
    </row>
    <row r="997" spans="1:12">
      <c r="A997" s="157" t="s">
        <v>980</v>
      </c>
      <c r="B997" s="157">
        <v>14118</v>
      </c>
      <c r="C997" s="158" t="s">
        <v>1025</v>
      </c>
      <c r="D997" s="159">
        <v>1410051026136</v>
      </c>
      <c r="E997" s="159">
        <v>0</v>
      </c>
      <c r="F997" s="159">
        <v>0</v>
      </c>
      <c r="G997" s="159">
        <v>0</v>
      </c>
      <c r="H997" s="159">
        <v>0</v>
      </c>
      <c r="I997" s="159">
        <v>0</v>
      </c>
      <c r="J997" s="159">
        <v>0</v>
      </c>
      <c r="K997" s="159">
        <v>0</v>
      </c>
      <c r="L997" s="160">
        <v>46054</v>
      </c>
    </row>
    <row r="998" spans="1:12">
      <c r="A998" s="157" t="s">
        <v>980</v>
      </c>
      <c r="B998" s="157">
        <v>14118</v>
      </c>
      <c r="C998" s="158" t="s">
        <v>1026</v>
      </c>
      <c r="D998" s="159">
        <v>1410051019115</v>
      </c>
      <c r="E998" s="159">
        <v>0</v>
      </c>
      <c r="F998" s="159">
        <v>0</v>
      </c>
      <c r="G998" s="159">
        <v>0</v>
      </c>
      <c r="H998" s="159">
        <v>0</v>
      </c>
      <c r="I998" s="159">
        <v>0</v>
      </c>
      <c r="J998" s="159">
        <v>0</v>
      </c>
      <c r="K998" s="159">
        <v>0</v>
      </c>
      <c r="L998" s="160">
        <v>46054</v>
      </c>
    </row>
    <row r="999" spans="1:12">
      <c r="A999" s="157" t="s">
        <v>980</v>
      </c>
      <c r="B999" s="157">
        <v>14118</v>
      </c>
      <c r="C999" s="158" t="s">
        <v>1027</v>
      </c>
      <c r="D999" s="159">
        <v>1410051020600</v>
      </c>
      <c r="E999" s="159">
        <v>0</v>
      </c>
      <c r="F999" s="159">
        <v>0</v>
      </c>
      <c r="G999" s="159">
        <v>0</v>
      </c>
      <c r="H999" s="159">
        <v>0</v>
      </c>
      <c r="I999" s="159">
        <v>0</v>
      </c>
      <c r="J999" s="159">
        <v>0</v>
      </c>
      <c r="K999" s="159">
        <v>0</v>
      </c>
      <c r="L999" s="160">
        <v>46054</v>
      </c>
    </row>
    <row r="1000" spans="1:12">
      <c r="A1000" s="157" t="s">
        <v>980</v>
      </c>
      <c r="B1000" s="157">
        <v>14118</v>
      </c>
      <c r="C1000" s="158" t="s">
        <v>1028</v>
      </c>
      <c r="D1000" s="159">
        <v>1410051020584</v>
      </c>
      <c r="E1000" s="159">
        <v>0</v>
      </c>
      <c r="F1000" s="159">
        <v>0</v>
      </c>
      <c r="G1000" s="159">
        <v>0</v>
      </c>
      <c r="H1000" s="159">
        <v>0</v>
      </c>
      <c r="I1000" s="159">
        <v>0</v>
      </c>
      <c r="J1000" s="159">
        <v>0</v>
      </c>
      <c r="K1000" s="159">
        <v>0</v>
      </c>
      <c r="L1000" s="160">
        <v>46054</v>
      </c>
    </row>
    <row r="1001" spans="1:12">
      <c r="A1001" s="157" t="s">
        <v>980</v>
      </c>
      <c r="B1001" s="157">
        <v>14118</v>
      </c>
      <c r="C1001" s="158" t="s">
        <v>1029</v>
      </c>
      <c r="D1001" s="159">
        <v>1410052003159</v>
      </c>
      <c r="E1001" s="159">
        <v>0</v>
      </c>
      <c r="F1001" s="159">
        <v>0</v>
      </c>
      <c r="G1001" s="159">
        <v>1</v>
      </c>
      <c r="H1001" s="159" t="s">
        <v>15</v>
      </c>
      <c r="I1001" s="159" t="s">
        <v>15</v>
      </c>
      <c r="J1001" s="159" t="s">
        <v>15</v>
      </c>
      <c r="K1001" s="159">
        <v>1</v>
      </c>
      <c r="L1001" s="160">
        <v>46054</v>
      </c>
    </row>
    <row r="1002" spans="1:12">
      <c r="A1002" s="157" t="s">
        <v>980</v>
      </c>
      <c r="B1002" s="157">
        <v>14118</v>
      </c>
      <c r="C1002" s="158" t="s">
        <v>1030</v>
      </c>
      <c r="D1002" s="159">
        <v>1410052004918</v>
      </c>
      <c r="E1002" s="159">
        <v>0</v>
      </c>
      <c r="F1002" s="159">
        <v>0</v>
      </c>
      <c r="G1002" s="159">
        <v>3</v>
      </c>
      <c r="H1002" s="159" t="s">
        <v>15</v>
      </c>
      <c r="I1002" s="159" t="s">
        <v>15</v>
      </c>
      <c r="J1002" s="159" t="s">
        <v>15</v>
      </c>
      <c r="K1002" s="159">
        <v>3</v>
      </c>
      <c r="L1002" s="160">
        <v>46054</v>
      </c>
    </row>
    <row r="1003" spans="1:12">
      <c r="A1003" s="157" t="s">
        <v>980</v>
      </c>
      <c r="B1003" s="157">
        <v>14118</v>
      </c>
      <c r="C1003" s="158" t="s">
        <v>1031</v>
      </c>
      <c r="D1003" s="159">
        <v>1410052005634</v>
      </c>
      <c r="E1003" s="159">
        <v>0</v>
      </c>
      <c r="F1003" s="159">
        <v>0</v>
      </c>
      <c r="G1003" s="159">
        <v>0</v>
      </c>
      <c r="H1003" s="159" t="s">
        <v>15</v>
      </c>
      <c r="I1003" s="159" t="s">
        <v>15</v>
      </c>
      <c r="J1003" s="159" t="s">
        <v>15</v>
      </c>
      <c r="K1003" s="159">
        <v>0</v>
      </c>
      <c r="L1003" s="160">
        <v>46054</v>
      </c>
    </row>
    <row r="1004" spans="1:12">
      <c r="A1004" s="157" t="s">
        <v>980</v>
      </c>
      <c r="B1004" s="157">
        <v>14118</v>
      </c>
      <c r="C1004" s="158" t="s">
        <v>1032</v>
      </c>
      <c r="D1004" s="159">
        <v>1410051018406</v>
      </c>
      <c r="E1004" s="159">
        <v>0</v>
      </c>
      <c r="F1004" s="159">
        <v>0</v>
      </c>
      <c r="G1004" s="159">
        <v>0</v>
      </c>
      <c r="H1004" s="159">
        <v>0</v>
      </c>
      <c r="I1004" s="159">
        <v>0</v>
      </c>
      <c r="J1004" s="159">
        <v>0</v>
      </c>
      <c r="K1004" s="159">
        <v>0</v>
      </c>
      <c r="L1004" s="160">
        <v>46054</v>
      </c>
    </row>
    <row r="1005" spans="1:12">
      <c r="A1005" s="157" t="s">
        <v>980</v>
      </c>
      <c r="B1005" s="157">
        <v>14118</v>
      </c>
      <c r="C1005" s="158" t="s">
        <v>1033</v>
      </c>
      <c r="D1005" s="159">
        <v>1410051015865</v>
      </c>
      <c r="E1005" s="159">
        <v>0</v>
      </c>
      <c r="F1005" s="159">
        <v>0</v>
      </c>
      <c r="G1005" s="159">
        <v>0</v>
      </c>
      <c r="H1005" s="159">
        <v>0</v>
      </c>
      <c r="I1005" s="159">
        <v>0</v>
      </c>
      <c r="J1005" s="159">
        <v>0</v>
      </c>
      <c r="K1005" s="159">
        <v>0</v>
      </c>
      <c r="L1005" s="160">
        <v>46054</v>
      </c>
    </row>
    <row r="1006" spans="1:12">
      <c r="A1006" s="157" t="s">
        <v>980</v>
      </c>
      <c r="B1006" s="157">
        <v>14118</v>
      </c>
      <c r="C1006" s="158" t="s">
        <v>1034</v>
      </c>
      <c r="D1006" s="159">
        <v>1410051018372</v>
      </c>
      <c r="E1006" s="159">
        <v>0</v>
      </c>
      <c r="F1006" s="159">
        <v>0</v>
      </c>
      <c r="G1006" s="159">
        <v>0</v>
      </c>
      <c r="H1006" s="159">
        <v>0</v>
      </c>
      <c r="I1006" s="159">
        <v>0</v>
      </c>
      <c r="J1006" s="159">
        <v>0</v>
      </c>
      <c r="K1006" s="159">
        <v>0</v>
      </c>
      <c r="L1006" s="160">
        <v>46054</v>
      </c>
    </row>
    <row r="1007" spans="1:12">
      <c r="A1007" s="157" t="s">
        <v>980</v>
      </c>
      <c r="B1007" s="157">
        <v>14118</v>
      </c>
      <c r="C1007" s="158" t="s">
        <v>1035</v>
      </c>
      <c r="D1007" s="159">
        <v>1410051019123</v>
      </c>
      <c r="E1007" s="159">
        <v>0</v>
      </c>
      <c r="F1007" s="159">
        <v>0</v>
      </c>
      <c r="G1007" s="159">
        <v>0</v>
      </c>
      <c r="H1007" s="159">
        <v>0</v>
      </c>
      <c r="I1007" s="159">
        <v>0</v>
      </c>
      <c r="J1007" s="159">
        <v>0</v>
      </c>
      <c r="K1007" s="159">
        <v>0</v>
      </c>
      <c r="L1007" s="160">
        <v>46054</v>
      </c>
    </row>
    <row r="1008" spans="1:12">
      <c r="A1008" s="157" t="s">
        <v>980</v>
      </c>
      <c r="B1008" s="157">
        <v>14118</v>
      </c>
      <c r="C1008" s="158" t="s">
        <v>1036</v>
      </c>
      <c r="D1008" s="159">
        <v>1410051027241</v>
      </c>
      <c r="E1008" s="159">
        <v>0</v>
      </c>
      <c r="F1008" s="159">
        <v>0</v>
      </c>
      <c r="G1008" s="159">
        <v>0</v>
      </c>
      <c r="H1008" s="159" t="s">
        <v>15</v>
      </c>
      <c r="I1008" s="159" t="s">
        <v>15</v>
      </c>
      <c r="J1008" s="159" t="s">
        <v>15</v>
      </c>
      <c r="K1008" s="159">
        <v>0</v>
      </c>
      <c r="L1008" s="160">
        <v>46054</v>
      </c>
    </row>
    <row r="1009" spans="1:12">
      <c r="A1009" s="157" t="s">
        <v>980</v>
      </c>
      <c r="B1009" s="157">
        <v>14118</v>
      </c>
      <c r="C1009" s="158" t="s">
        <v>1037</v>
      </c>
      <c r="D1009" s="159">
        <v>1410052003373</v>
      </c>
      <c r="E1009" s="159" t="s">
        <v>15</v>
      </c>
      <c r="F1009" s="159">
        <v>0</v>
      </c>
      <c r="G1009" s="159">
        <v>3</v>
      </c>
      <c r="H1009" s="159" t="s">
        <v>15</v>
      </c>
      <c r="I1009" s="159" t="s">
        <v>15</v>
      </c>
      <c r="J1009" s="159" t="s">
        <v>15</v>
      </c>
      <c r="K1009" s="159">
        <v>3</v>
      </c>
      <c r="L1009" s="160">
        <v>46054</v>
      </c>
    </row>
    <row r="1010" spans="1:12">
      <c r="A1010" s="157" t="s">
        <v>980</v>
      </c>
      <c r="B1010" s="157">
        <v>14118</v>
      </c>
      <c r="C1010" s="158" t="s">
        <v>1038</v>
      </c>
      <c r="D1010" s="159">
        <v>1410052002847</v>
      </c>
      <c r="E1010" s="159">
        <v>0</v>
      </c>
      <c r="F1010" s="159">
        <v>0</v>
      </c>
      <c r="G1010" s="159">
        <v>0</v>
      </c>
      <c r="H1010" s="159" t="s">
        <v>15</v>
      </c>
      <c r="I1010" s="159" t="s">
        <v>15</v>
      </c>
      <c r="J1010" s="159" t="s">
        <v>15</v>
      </c>
      <c r="K1010" s="159">
        <v>0</v>
      </c>
      <c r="L1010" s="160">
        <v>46054</v>
      </c>
    </row>
    <row r="1011" spans="1:12">
      <c r="A1011" s="157" t="s">
        <v>980</v>
      </c>
      <c r="B1011" s="157">
        <v>14118</v>
      </c>
      <c r="C1011" s="158" t="s">
        <v>1039</v>
      </c>
      <c r="D1011" s="159">
        <v>1410051017531</v>
      </c>
      <c r="E1011" s="159">
        <v>0</v>
      </c>
      <c r="F1011" s="159">
        <v>0</v>
      </c>
      <c r="G1011" s="159">
        <v>0</v>
      </c>
      <c r="H1011" s="159">
        <v>0</v>
      </c>
      <c r="I1011" s="159">
        <v>0</v>
      </c>
      <c r="J1011" s="159">
        <v>0</v>
      </c>
      <c r="K1011" s="159">
        <v>0</v>
      </c>
      <c r="L1011" s="160">
        <v>46054</v>
      </c>
    </row>
    <row r="1012" spans="1:12">
      <c r="A1012" s="157" t="s">
        <v>980</v>
      </c>
      <c r="B1012" s="157">
        <v>14118</v>
      </c>
      <c r="C1012" s="158" t="s">
        <v>1040</v>
      </c>
      <c r="D1012" s="159">
        <v>1410051017549</v>
      </c>
      <c r="E1012" s="159">
        <v>0</v>
      </c>
      <c r="F1012" s="159">
        <v>0</v>
      </c>
      <c r="G1012" s="159">
        <v>0</v>
      </c>
      <c r="H1012" s="159">
        <v>1</v>
      </c>
      <c r="I1012" s="159">
        <v>0</v>
      </c>
      <c r="J1012" s="159">
        <v>0</v>
      </c>
      <c r="K1012" s="159">
        <v>1</v>
      </c>
      <c r="L1012" s="160">
        <v>46054</v>
      </c>
    </row>
    <row r="1013" spans="1:12">
      <c r="A1013" s="157" t="s">
        <v>980</v>
      </c>
      <c r="B1013" s="157">
        <v>14118</v>
      </c>
      <c r="C1013" s="158" t="s">
        <v>1041</v>
      </c>
      <c r="D1013" s="159">
        <v>1410051014488</v>
      </c>
      <c r="E1013" s="159">
        <v>0</v>
      </c>
      <c r="F1013" s="159">
        <v>0</v>
      </c>
      <c r="G1013" s="159">
        <v>0</v>
      </c>
      <c r="H1013" s="159" t="s">
        <v>15</v>
      </c>
      <c r="I1013" s="159" t="s">
        <v>15</v>
      </c>
      <c r="J1013" s="159" t="s">
        <v>15</v>
      </c>
      <c r="K1013" s="159">
        <v>0</v>
      </c>
      <c r="L1013" s="160">
        <v>46054</v>
      </c>
    </row>
    <row r="1014" spans="1:12">
      <c r="A1014" s="157" t="s">
        <v>980</v>
      </c>
      <c r="B1014" s="157">
        <v>14118</v>
      </c>
      <c r="C1014" s="158" t="s">
        <v>1042</v>
      </c>
      <c r="D1014" s="159">
        <v>1410051017515</v>
      </c>
      <c r="E1014" s="159">
        <v>0</v>
      </c>
      <c r="F1014" s="159">
        <v>0</v>
      </c>
      <c r="G1014" s="159">
        <v>0</v>
      </c>
      <c r="H1014" s="159">
        <v>0</v>
      </c>
      <c r="I1014" s="159">
        <v>0</v>
      </c>
      <c r="J1014" s="159">
        <v>0</v>
      </c>
      <c r="K1014" s="159">
        <v>0</v>
      </c>
      <c r="L1014" s="160">
        <v>46054</v>
      </c>
    </row>
    <row r="1015" spans="1:12">
      <c r="A1015" s="157" t="s">
        <v>980</v>
      </c>
      <c r="B1015" s="157">
        <v>14118</v>
      </c>
      <c r="C1015" s="158" t="s">
        <v>1043</v>
      </c>
      <c r="D1015" s="159">
        <v>1410051025385</v>
      </c>
      <c r="E1015" s="159">
        <v>0</v>
      </c>
      <c r="F1015" s="159">
        <v>0</v>
      </c>
      <c r="G1015" s="159">
        <v>0</v>
      </c>
      <c r="H1015" s="159" t="s">
        <v>15</v>
      </c>
      <c r="I1015" s="159" t="s">
        <v>15</v>
      </c>
      <c r="J1015" s="159" t="s">
        <v>15</v>
      </c>
      <c r="K1015" s="159">
        <v>0</v>
      </c>
      <c r="L1015" s="160">
        <v>46054</v>
      </c>
    </row>
    <row r="1016" spans="1:12">
      <c r="A1016" s="157" t="s">
        <v>980</v>
      </c>
      <c r="B1016" s="157">
        <v>14118</v>
      </c>
      <c r="C1016" s="158" t="s">
        <v>1044</v>
      </c>
      <c r="D1016" s="159">
        <v>1410051017598</v>
      </c>
      <c r="E1016" s="159">
        <v>0</v>
      </c>
      <c r="F1016" s="159">
        <v>0</v>
      </c>
      <c r="G1016" s="159">
        <v>0</v>
      </c>
      <c r="H1016" s="159">
        <v>0</v>
      </c>
      <c r="I1016" s="159">
        <v>0</v>
      </c>
      <c r="J1016" s="159">
        <v>0</v>
      </c>
      <c r="K1016" s="159">
        <v>0</v>
      </c>
      <c r="L1016" s="160">
        <v>46054</v>
      </c>
    </row>
    <row r="1017" spans="1:12">
      <c r="A1017" s="157" t="s">
        <v>980</v>
      </c>
      <c r="B1017" s="157">
        <v>14118</v>
      </c>
      <c r="C1017" s="158" t="s">
        <v>1045</v>
      </c>
      <c r="D1017" s="159">
        <v>1410051018711</v>
      </c>
      <c r="E1017" s="159">
        <v>0</v>
      </c>
      <c r="F1017" s="159">
        <v>0</v>
      </c>
      <c r="G1017" s="159">
        <v>0</v>
      </c>
      <c r="H1017" s="159">
        <v>0</v>
      </c>
      <c r="I1017" s="159">
        <v>0</v>
      </c>
      <c r="J1017" s="159">
        <v>0</v>
      </c>
      <c r="K1017" s="159">
        <v>0</v>
      </c>
      <c r="L1017" s="160">
        <v>46054</v>
      </c>
    </row>
    <row r="1018" spans="1:12">
      <c r="A1018" s="157" t="s">
        <v>980</v>
      </c>
      <c r="B1018" s="157">
        <v>14118</v>
      </c>
      <c r="C1018" s="158" t="s">
        <v>1046</v>
      </c>
      <c r="D1018" s="159">
        <v>1410051018380</v>
      </c>
      <c r="E1018" s="159">
        <v>0</v>
      </c>
      <c r="F1018" s="159">
        <v>0</v>
      </c>
      <c r="G1018" s="159">
        <v>0</v>
      </c>
      <c r="H1018" s="159">
        <v>0</v>
      </c>
      <c r="I1018" s="159">
        <v>0</v>
      </c>
      <c r="J1018" s="159">
        <v>0</v>
      </c>
      <c r="K1018" s="159">
        <v>0</v>
      </c>
      <c r="L1018" s="160">
        <v>46054</v>
      </c>
    </row>
    <row r="1019" spans="1:12">
      <c r="A1019" s="157" t="s">
        <v>980</v>
      </c>
      <c r="B1019" s="157">
        <v>14118</v>
      </c>
      <c r="C1019" s="158" t="s">
        <v>1047</v>
      </c>
      <c r="D1019" s="159">
        <v>1410051019750</v>
      </c>
      <c r="E1019" s="159">
        <v>0</v>
      </c>
      <c r="F1019" s="159">
        <v>0</v>
      </c>
      <c r="G1019" s="159">
        <v>0</v>
      </c>
      <c r="H1019" s="159">
        <v>0</v>
      </c>
      <c r="I1019" s="159">
        <v>0</v>
      </c>
      <c r="J1019" s="159">
        <v>0</v>
      </c>
      <c r="K1019" s="159">
        <v>0</v>
      </c>
      <c r="L1019" s="160">
        <v>46054</v>
      </c>
    </row>
    <row r="1020" spans="1:12">
      <c r="A1020" s="157" t="s">
        <v>980</v>
      </c>
      <c r="B1020" s="157">
        <v>14118</v>
      </c>
      <c r="C1020" s="158" t="s">
        <v>1048</v>
      </c>
      <c r="D1020" s="159">
        <v>1410052003928</v>
      </c>
      <c r="E1020" s="159">
        <v>0</v>
      </c>
      <c r="F1020" s="159">
        <v>0</v>
      </c>
      <c r="G1020" s="159">
        <v>0</v>
      </c>
      <c r="H1020" s="159" t="s">
        <v>15</v>
      </c>
      <c r="I1020" s="159" t="s">
        <v>15</v>
      </c>
      <c r="J1020" s="159" t="s">
        <v>15</v>
      </c>
      <c r="K1020" s="159">
        <v>0</v>
      </c>
      <c r="L1020" s="160">
        <v>46054</v>
      </c>
    </row>
    <row r="1021" spans="1:12">
      <c r="A1021" s="157" t="s">
        <v>1049</v>
      </c>
      <c r="B1021" s="157">
        <v>14116</v>
      </c>
      <c r="C1021" s="158" t="s">
        <v>1050</v>
      </c>
      <c r="D1021" s="159">
        <v>1410051019180</v>
      </c>
      <c r="E1021" s="159">
        <v>0</v>
      </c>
      <c r="F1021" s="159">
        <v>0</v>
      </c>
      <c r="G1021" s="159">
        <v>0</v>
      </c>
      <c r="H1021" s="159">
        <v>2</v>
      </c>
      <c r="I1021" s="159">
        <v>0</v>
      </c>
      <c r="J1021" s="159">
        <v>9</v>
      </c>
      <c r="K1021" s="159">
        <v>11</v>
      </c>
      <c r="L1021" s="160">
        <v>46054</v>
      </c>
    </row>
    <row r="1022" spans="1:12">
      <c r="A1022" s="157" t="s">
        <v>1049</v>
      </c>
      <c r="B1022" s="157">
        <v>14116</v>
      </c>
      <c r="C1022" s="158" t="s">
        <v>1051</v>
      </c>
      <c r="D1022" s="159">
        <v>1410051027431</v>
      </c>
      <c r="E1022" s="159">
        <v>0</v>
      </c>
      <c r="F1022" s="159">
        <v>0</v>
      </c>
      <c r="G1022" s="159">
        <v>0</v>
      </c>
      <c r="H1022" s="159">
        <v>0</v>
      </c>
      <c r="I1022" s="159">
        <v>0</v>
      </c>
      <c r="J1022" s="159">
        <v>0</v>
      </c>
      <c r="K1022" s="159">
        <v>0</v>
      </c>
      <c r="L1022" s="160">
        <v>46054</v>
      </c>
    </row>
    <row r="1023" spans="1:12">
      <c r="A1023" s="157" t="s">
        <v>1049</v>
      </c>
      <c r="B1023" s="157">
        <v>14116</v>
      </c>
      <c r="C1023" s="158" t="s">
        <v>1052</v>
      </c>
      <c r="D1023" s="159">
        <v>1410051017796</v>
      </c>
      <c r="E1023" s="159">
        <v>0</v>
      </c>
      <c r="F1023" s="159">
        <v>0</v>
      </c>
      <c r="G1023" s="159">
        <v>0</v>
      </c>
      <c r="H1023" s="159">
        <v>4</v>
      </c>
      <c r="I1023" s="159">
        <v>0</v>
      </c>
      <c r="J1023" s="159">
        <v>0</v>
      </c>
      <c r="K1023" s="159">
        <v>4</v>
      </c>
      <c r="L1023" s="160">
        <v>46054</v>
      </c>
    </row>
    <row r="1024" spans="1:12">
      <c r="A1024" s="157" t="s">
        <v>1049</v>
      </c>
      <c r="B1024" s="157">
        <v>14116</v>
      </c>
      <c r="C1024" s="158" t="s">
        <v>1053</v>
      </c>
      <c r="D1024" s="159">
        <v>1410051016087</v>
      </c>
      <c r="E1024" s="159">
        <v>0</v>
      </c>
      <c r="F1024" s="159">
        <v>0</v>
      </c>
      <c r="G1024" s="159">
        <v>0</v>
      </c>
      <c r="H1024" s="159">
        <v>0</v>
      </c>
      <c r="I1024" s="159">
        <v>0</v>
      </c>
      <c r="J1024" s="159">
        <v>0</v>
      </c>
      <c r="K1024" s="159">
        <v>0</v>
      </c>
      <c r="L1024" s="160">
        <v>46054</v>
      </c>
    </row>
    <row r="1025" spans="1:12">
      <c r="A1025" s="157" t="s">
        <v>1049</v>
      </c>
      <c r="B1025" s="157">
        <v>14116</v>
      </c>
      <c r="C1025" s="158" t="s">
        <v>1054</v>
      </c>
      <c r="D1025" s="159">
        <v>1410051016103</v>
      </c>
      <c r="E1025" s="159">
        <v>0</v>
      </c>
      <c r="F1025" s="159">
        <v>0</v>
      </c>
      <c r="G1025" s="159">
        <v>0</v>
      </c>
      <c r="H1025" s="159">
        <v>0</v>
      </c>
      <c r="I1025" s="159">
        <v>0</v>
      </c>
      <c r="J1025" s="159">
        <v>0</v>
      </c>
      <c r="K1025" s="159">
        <v>0</v>
      </c>
      <c r="L1025" s="160">
        <v>46054</v>
      </c>
    </row>
    <row r="1026" spans="1:12">
      <c r="A1026" s="157" t="s">
        <v>1049</v>
      </c>
      <c r="B1026" s="157">
        <v>14116</v>
      </c>
      <c r="C1026" s="158" t="s">
        <v>1055</v>
      </c>
      <c r="D1026" s="159">
        <v>1410051016095</v>
      </c>
      <c r="E1026" s="159">
        <v>0</v>
      </c>
      <c r="F1026" s="159">
        <v>0</v>
      </c>
      <c r="G1026" s="159">
        <v>0</v>
      </c>
      <c r="H1026" s="159">
        <v>0</v>
      </c>
      <c r="I1026" s="159">
        <v>0</v>
      </c>
      <c r="J1026" s="159">
        <v>0</v>
      </c>
      <c r="K1026" s="159">
        <v>0</v>
      </c>
      <c r="L1026" s="160">
        <v>46054</v>
      </c>
    </row>
    <row r="1027" spans="1:12">
      <c r="A1027" s="157" t="s">
        <v>1049</v>
      </c>
      <c r="B1027" s="157">
        <v>14116</v>
      </c>
      <c r="C1027" s="158" t="s">
        <v>1056</v>
      </c>
      <c r="D1027" s="159">
        <v>1410051018497</v>
      </c>
      <c r="E1027" s="159">
        <v>0</v>
      </c>
      <c r="F1027" s="159">
        <v>0</v>
      </c>
      <c r="G1027" s="159">
        <v>0</v>
      </c>
      <c r="H1027" s="159">
        <v>0</v>
      </c>
      <c r="I1027" s="159">
        <v>0</v>
      </c>
      <c r="J1027" s="159">
        <v>0</v>
      </c>
      <c r="K1027" s="159">
        <v>0</v>
      </c>
      <c r="L1027" s="160">
        <v>46054</v>
      </c>
    </row>
    <row r="1028" spans="1:12">
      <c r="A1028" s="157" t="s">
        <v>1049</v>
      </c>
      <c r="B1028" s="157">
        <v>14116</v>
      </c>
      <c r="C1028" s="158" t="s">
        <v>1057</v>
      </c>
      <c r="D1028" s="159">
        <v>1410051027449</v>
      </c>
      <c r="E1028" s="159">
        <v>0</v>
      </c>
      <c r="F1028" s="159">
        <v>0</v>
      </c>
      <c r="G1028" s="159">
        <v>0</v>
      </c>
      <c r="H1028" s="159">
        <v>0</v>
      </c>
      <c r="I1028" s="159">
        <v>1</v>
      </c>
      <c r="J1028" s="159">
        <v>0</v>
      </c>
      <c r="K1028" s="159">
        <v>1</v>
      </c>
      <c r="L1028" s="160">
        <v>46054</v>
      </c>
    </row>
    <row r="1029" spans="1:12">
      <c r="A1029" s="157" t="s">
        <v>1049</v>
      </c>
      <c r="B1029" s="157">
        <v>14116</v>
      </c>
      <c r="C1029" s="158" t="s">
        <v>1058</v>
      </c>
      <c r="D1029" s="159">
        <v>1410051027860</v>
      </c>
      <c r="E1029" s="159">
        <v>0</v>
      </c>
      <c r="F1029" s="159">
        <v>0</v>
      </c>
      <c r="G1029" s="159">
        <v>0</v>
      </c>
      <c r="H1029" s="159">
        <v>0</v>
      </c>
      <c r="I1029" s="159">
        <v>0</v>
      </c>
      <c r="J1029" s="159">
        <v>0</v>
      </c>
      <c r="K1029" s="159">
        <v>0</v>
      </c>
      <c r="L1029" s="160">
        <v>46054</v>
      </c>
    </row>
    <row r="1030" spans="1:12">
      <c r="A1030" s="157" t="s">
        <v>1049</v>
      </c>
      <c r="B1030" s="157">
        <v>14116</v>
      </c>
      <c r="C1030" s="158" t="s">
        <v>1059</v>
      </c>
      <c r="D1030" s="159">
        <v>1410051016129</v>
      </c>
      <c r="E1030" s="159">
        <v>0</v>
      </c>
      <c r="F1030" s="159">
        <v>0</v>
      </c>
      <c r="G1030" s="159">
        <v>0</v>
      </c>
      <c r="H1030" s="159">
        <v>0</v>
      </c>
      <c r="I1030" s="159">
        <v>2</v>
      </c>
      <c r="J1030" s="159">
        <v>0</v>
      </c>
      <c r="K1030" s="159">
        <v>2</v>
      </c>
      <c r="L1030" s="160">
        <v>46054</v>
      </c>
    </row>
    <row r="1031" spans="1:12">
      <c r="A1031" s="157" t="s">
        <v>1049</v>
      </c>
      <c r="B1031" s="157">
        <v>14116</v>
      </c>
      <c r="C1031" s="158" t="s">
        <v>1060</v>
      </c>
      <c r="D1031" s="159">
        <v>1410051023695</v>
      </c>
      <c r="E1031" s="159">
        <v>0</v>
      </c>
      <c r="F1031" s="159">
        <v>0</v>
      </c>
      <c r="G1031" s="159">
        <v>0</v>
      </c>
      <c r="H1031" s="159">
        <v>0</v>
      </c>
      <c r="I1031" s="159">
        <v>0</v>
      </c>
      <c r="J1031" s="159">
        <v>3</v>
      </c>
      <c r="K1031" s="159">
        <v>3</v>
      </c>
      <c r="L1031" s="160">
        <v>46054</v>
      </c>
    </row>
    <row r="1032" spans="1:12">
      <c r="A1032" s="157" t="s">
        <v>1049</v>
      </c>
      <c r="B1032" s="157">
        <v>14116</v>
      </c>
      <c r="C1032" s="158" t="s">
        <v>1061</v>
      </c>
      <c r="D1032" s="159">
        <v>1410051017762</v>
      </c>
      <c r="E1032" s="159">
        <v>0</v>
      </c>
      <c r="F1032" s="159">
        <v>0</v>
      </c>
      <c r="G1032" s="159">
        <v>0</v>
      </c>
      <c r="H1032" s="159">
        <v>0</v>
      </c>
      <c r="I1032" s="159">
        <v>0</v>
      </c>
      <c r="J1032" s="159">
        <v>0</v>
      </c>
      <c r="K1032" s="159">
        <v>0</v>
      </c>
      <c r="L1032" s="160">
        <v>46054</v>
      </c>
    </row>
    <row r="1033" spans="1:12">
      <c r="A1033" s="157" t="s">
        <v>1049</v>
      </c>
      <c r="B1033" s="157">
        <v>14116</v>
      </c>
      <c r="C1033" s="158" t="s">
        <v>1062</v>
      </c>
      <c r="D1033" s="159">
        <v>1410051015303</v>
      </c>
      <c r="E1033" s="159">
        <v>0</v>
      </c>
      <c r="F1033" s="159">
        <v>0</v>
      </c>
      <c r="G1033" s="159">
        <v>0</v>
      </c>
      <c r="H1033" s="159">
        <v>0</v>
      </c>
      <c r="I1033" s="159">
        <v>0</v>
      </c>
      <c r="J1033" s="159">
        <v>0</v>
      </c>
      <c r="K1033" s="159">
        <v>0</v>
      </c>
      <c r="L1033" s="160">
        <v>46054</v>
      </c>
    </row>
    <row r="1034" spans="1:12">
      <c r="A1034" s="157" t="s">
        <v>1049</v>
      </c>
      <c r="B1034" s="157">
        <v>14116</v>
      </c>
      <c r="C1034" s="158" t="s">
        <v>1063</v>
      </c>
      <c r="D1034" s="159">
        <v>1410051017812</v>
      </c>
      <c r="E1034" s="159">
        <v>0</v>
      </c>
      <c r="F1034" s="159">
        <v>0</v>
      </c>
      <c r="G1034" s="159">
        <v>0</v>
      </c>
      <c r="H1034" s="159">
        <v>0</v>
      </c>
      <c r="I1034" s="159">
        <v>0</v>
      </c>
      <c r="J1034" s="159">
        <v>0</v>
      </c>
      <c r="K1034" s="159">
        <v>0</v>
      </c>
      <c r="L1034" s="160">
        <v>46054</v>
      </c>
    </row>
    <row r="1035" spans="1:12">
      <c r="A1035" s="157" t="s">
        <v>1049</v>
      </c>
      <c r="B1035" s="157">
        <v>14116</v>
      </c>
      <c r="C1035" s="158" t="s">
        <v>1064</v>
      </c>
      <c r="D1035" s="159">
        <v>1410051016111</v>
      </c>
      <c r="E1035" s="159">
        <v>0</v>
      </c>
      <c r="F1035" s="159">
        <v>0</v>
      </c>
      <c r="G1035" s="159">
        <v>0</v>
      </c>
      <c r="H1035" s="159">
        <v>0</v>
      </c>
      <c r="I1035" s="159">
        <v>0</v>
      </c>
      <c r="J1035" s="159">
        <v>0</v>
      </c>
      <c r="K1035" s="159">
        <v>0</v>
      </c>
      <c r="L1035" s="160">
        <v>46054</v>
      </c>
    </row>
    <row r="1036" spans="1:12">
      <c r="A1036" s="157" t="s">
        <v>1049</v>
      </c>
      <c r="B1036" s="157">
        <v>14116</v>
      </c>
      <c r="C1036" s="158" t="s">
        <v>1065</v>
      </c>
      <c r="D1036" s="159">
        <v>1410051025104</v>
      </c>
      <c r="E1036" s="159">
        <v>0</v>
      </c>
      <c r="F1036" s="159">
        <v>0</v>
      </c>
      <c r="G1036" s="159">
        <v>0</v>
      </c>
      <c r="H1036" s="159">
        <v>0</v>
      </c>
      <c r="I1036" s="159">
        <v>0</v>
      </c>
      <c r="J1036" s="159">
        <v>0</v>
      </c>
      <c r="K1036" s="159">
        <v>0</v>
      </c>
      <c r="L1036" s="160">
        <v>46054</v>
      </c>
    </row>
    <row r="1037" spans="1:12">
      <c r="A1037" s="157" t="s">
        <v>1049</v>
      </c>
      <c r="B1037" s="157">
        <v>14116</v>
      </c>
      <c r="C1037" s="158" t="s">
        <v>1066</v>
      </c>
      <c r="D1037" s="159">
        <v>1410051017770</v>
      </c>
      <c r="E1037" s="159">
        <v>0</v>
      </c>
      <c r="F1037" s="159">
        <v>0</v>
      </c>
      <c r="G1037" s="159">
        <v>0</v>
      </c>
      <c r="H1037" s="159">
        <v>0</v>
      </c>
      <c r="I1037" s="159">
        <v>0</v>
      </c>
      <c r="J1037" s="159">
        <v>0</v>
      </c>
      <c r="K1037" s="159">
        <v>0</v>
      </c>
      <c r="L1037" s="160">
        <v>46054</v>
      </c>
    </row>
    <row r="1038" spans="1:12">
      <c r="A1038" s="157" t="s">
        <v>1049</v>
      </c>
      <c r="B1038" s="157">
        <v>14116</v>
      </c>
      <c r="C1038" s="158" t="s">
        <v>1067</v>
      </c>
      <c r="D1038" s="159">
        <v>1410051017820</v>
      </c>
      <c r="E1038" s="159">
        <v>0</v>
      </c>
      <c r="F1038" s="159">
        <v>0</v>
      </c>
      <c r="G1038" s="159">
        <v>0</v>
      </c>
      <c r="H1038" s="159">
        <v>0</v>
      </c>
      <c r="I1038" s="159">
        <v>0</v>
      </c>
      <c r="J1038" s="159">
        <v>0</v>
      </c>
      <c r="K1038" s="159">
        <v>0</v>
      </c>
      <c r="L1038" s="160">
        <v>46054</v>
      </c>
    </row>
    <row r="1039" spans="1:12">
      <c r="A1039" s="157" t="s">
        <v>1049</v>
      </c>
      <c r="B1039" s="157">
        <v>14116</v>
      </c>
      <c r="C1039" s="158" t="s">
        <v>1068</v>
      </c>
      <c r="D1039" s="159">
        <v>1410051017804</v>
      </c>
      <c r="E1039" s="159">
        <v>0</v>
      </c>
      <c r="F1039" s="159">
        <v>0</v>
      </c>
      <c r="G1039" s="159">
        <v>0</v>
      </c>
      <c r="H1039" s="159">
        <v>0</v>
      </c>
      <c r="I1039" s="159">
        <v>0</v>
      </c>
      <c r="J1039" s="159">
        <v>0</v>
      </c>
      <c r="K1039" s="159">
        <v>0</v>
      </c>
      <c r="L1039" s="160">
        <v>46054</v>
      </c>
    </row>
    <row r="1040" spans="1:12">
      <c r="A1040" s="157" t="s">
        <v>1049</v>
      </c>
      <c r="B1040" s="157">
        <v>14116</v>
      </c>
      <c r="C1040" s="158" t="s">
        <v>1069</v>
      </c>
      <c r="D1040" s="159">
        <v>1410051014587</v>
      </c>
      <c r="E1040" s="159">
        <v>2</v>
      </c>
      <c r="F1040" s="159">
        <v>0</v>
      </c>
      <c r="G1040" s="159">
        <v>0</v>
      </c>
      <c r="H1040" s="159">
        <v>0</v>
      </c>
      <c r="I1040" s="159">
        <v>0</v>
      </c>
      <c r="J1040" s="159">
        <v>0</v>
      </c>
      <c r="K1040" s="159">
        <v>2</v>
      </c>
      <c r="L1040" s="160">
        <v>46054</v>
      </c>
    </row>
    <row r="1041" spans="1:12">
      <c r="A1041" s="157" t="s">
        <v>1049</v>
      </c>
      <c r="B1041" s="157">
        <v>14116</v>
      </c>
      <c r="C1041" s="158" t="s">
        <v>1070</v>
      </c>
      <c r="D1041" s="159">
        <v>1410051018489</v>
      </c>
      <c r="E1041" s="159">
        <v>0</v>
      </c>
      <c r="F1041" s="159">
        <v>0</v>
      </c>
      <c r="G1041" s="159">
        <v>0</v>
      </c>
      <c r="H1041" s="159">
        <v>0</v>
      </c>
      <c r="I1041" s="159">
        <v>0</v>
      </c>
      <c r="J1041" s="159">
        <v>0</v>
      </c>
      <c r="K1041" s="159">
        <v>0</v>
      </c>
      <c r="L1041" s="160">
        <v>46054</v>
      </c>
    </row>
    <row r="1042" spans="1:12">
      <c r="A1042" s="157" t="s">
        <v>1049</v>
      </c>
      <c r="B1042" s="157">
        <v>14116</v>
      </c>
      <c r="C1042" s="158" t="s">
        <v>1071</v>
      </c>
      <c r="D1042" s="159">
        <v>1410051015089</v>
      </c>
      <c r="E1042" s="159">
        <v>0</v>
      </c>
      <c r="F1042" s="159">
        <v>0</v>
      </c>
      <c r="G1042" s="159">
        <v>0</v>
      </c>
      <c r="H1042" s="159">
        <v>1</v>
      </c>
      <c r="I1042" s="159">
        <v>0</v>
      </c>
      <c r="J1042" s="159">
        <v>0</v>
      </c>
      <c r="K1042" s="159">
        <v>1</v>
      </c>
      <c r="L1042" s="160">
        <v>46054</v>
      </c>
    </row>
    <row r="1043" spans="1:12">
      <c r="A1043" s="157" t="s">
        <v>1049</v>
      </c>
      <c r="B1043" s="157">
        <v>14116</v>
      </c>
      <c r="C1043" s="158" t="s">
        <v>1072</v>
      </c>
      <c r="D1043" s="159">
        <v>1410051016079</v>
      </c>
      <c r="E1043" s="159">
        <v>0</v>
      </c>
      <c r="F1043" s="159">
        <v>0</v>
      </c>
      <c r="G1043" s="159">
        <v>0</v>
      </c>
      <c r="H1043" s="159">
        <v>1</v>
      </c>
      <c r="I1043" s="159">
        <v>1</v>
      </c>
      <c r="J1043" s="159">
        <v>0</v>
      </c>
      <c r="K1043" s="159">
        <v>2</v>
      </c>
      <c r="L1043" s="160">
        <v>46054</v>
      </c>
    </row>
    <row r="1044" spans="1:12">
      <c r="A1044" s="157" t="s">
        <v>1049</v>
      </c>
      <c r="B1044" s="157">
        <v>14116</v>
      </c>
      <c r="C1044" s="158" t="s">
        <v>1073</v>
      </c>
      <c r="D1044" s="159">
        <v>1410051015311</v>
      </c>
      <c r="E1044" s="159">
        <v>0</v>
      </c>
      <c r="F1044" s="159">
        <v>0</v>
      </c>
      <c r="G1044" s="159">
        <v>0</v>
      </c>
      <c r="H1044" s="159">
        <v>0</v>
      </c>
      <c r="I1044" s="159">
        <v>0</v>
      </c>
      <c r="J1044" s="159">
        <v>0</v>
      </c>
      <c r="K1044" s="159">
        <v>0</v>
      </c>
      <c r="L1044" s="160">
        <v>46054</v>
      </c>
    </row>
    <row r="1045" spans="1:12">
      <c r="A1045" s="157" t="s">
        <v>1049</v>
      </c>
      <c r="B1045" s="157">
        <v>14116</v>
      </c>
      <c r="C1045" s="158" t="s">
        <v>1074</v>
      </c>
      <c r="D1045" s="159">
        <v>1410051019172</v>
      </c>
      <c r="E1045" s="159">
        <v>0</v>
      </c>
      <c r="F1045" s="159">
        <v>0</v>
      </c>
      <c r="G1045" s="159">
        <v>0</v>
      </c>
      <c r="H1045" s="159">
        <v>0</v>
      </c>
      <c r="I1045" s="159">
        <v>4</v>
      </c>
      <c r="J1045" s="159">
        <v>9</v>
      </c>
      <c r="K1045" s="159">
        <v>13</v>
      </c>
      <c r="L1045" s="160">
        <v>46054</v>
      </c>
    </row>
    <row r="1046" spans="1:12">
      <c r="A1046" s="157" t="s">
        <v>1049</v>
      </c>
      <c r="B1046" s="157">
        <v>14116</v>
      </c>
      <c r="C1046" s="158" t="s">
        <v>1075</v>
      </c>
      <c r="D1046" s="159">
        <v>1410051017838</v>
      </c>
      <c r="E1046" s="159">
        <v>0</v>
      </c>
      <c r="F1046" s="159">
        <v>0</v>
      </c>
      <c r="G1046" s="159">
        <v>0</v>
      </c>
      <c r="H1046" s="159">
        <v>6</v>
      </c>
      <c r="I1046" s="159">
        <v>0</v>
      </c>
      <c r="J1046" s="159">
        <v>1</v>
      </c>
      <c r="K1046" s="159">
        <v>7</v>
      </c>
      <c r="L1046" s="160">
        <v>46054</v>
      </c>
    </row>
    <row r="1047" spans="1:12">
      <c r="A1047" s="157" t="s">
        <v>1049</v>
      </c>
      <c r="B1047" s="157">
        <v>14116</v>
      </c>
      <c r="C1047" s="158" t="s">
        <v>1076</v>
      </c>
      <c r="D1047" s="159">
        <v>1410051026821</v>
      </c>
      <c r="E1047" s="159">
        <v>0</v>
      </c>
      <c r="F1047" s="159">
        <v>0</v>
      </c>
      <c r="G1047" s="159">
        <v>1</v>
      </c>
      <c r="H1047" s="159">
        <v>0</v>
      </c>
      <c r="I1047" s="159">
        <v>0</v>
      </c>
      <c r="J1047" s="159">
        <v>0</v>
      </c>
      <c r="K1047" s="159">
        <v>1</v>
      </c>
      <c r="L1047" s="160">
        <v>46054</v>
      </c>
    </row>
    <row r="1048" spans="1:12">
      <c r="A1048" s="157" t="s">
        <v>1049</v>
      </c>
      <c r="B1048" s="157">
        <v>14116</v>
      </c>
      <c r="C1048" s="158" t="s">
        <v>1077</v>
      </c>
      <c r="D1048" s="159">
        <v>1410051025062</v>
      </c>
      <c r="E1048" s="159" t="s">
        <v>15</v>
      </c>
      <c r="F1048" s="159">
        <v>0</v>
      </c>
      <c r="G1048" s="159">
        <v>0</v>
      </c>
      <c r="H1048" s="159">
        <v>0</v>
      </c>
      <c r="I1048" s="159">
        <v>0</v>
      </c>
      <c r="J1048" s="159">
        <v>0</v>
      </c>
      <c r="K1048" s="159">
        <v>0</v>
      </c>
      <c r="L1048" s="160">
        <v>46054</v>
      </c>
    </row>
    <row r="1049" spans="1:12">
      <c r="A1049" s="157" t="s">
        <v>1049</v>
      </c>
      <c r="B1049" s="157">
        <v>14116</v>
      </c>
      <c r="C1049" s="158" t="s">
        <v>1078</v>
      </c>
      <c r="D1049" s="159">
        <v>1410051025088</v>
      </c>
      <c r="E1049" s="159" t="s">
        <v>15</v>
      </c>
      <c r="F1049" s="159">
        <v>0</v>
      </c>
      <c r="G1049" s="159">
        <v>0</v>
      </c>
      <c r="H1049" s="159">
        <v>0</v>
      </c>
      <c r="I1049" s="159">
        <v>0</v>
      </c>
      <c r="J1049" s="159">
        <v>0</v>
      </c>
      <c r="K1049" s="159">
        <v>0</v>
      </c>
      <c r="L1049" s="160">
        <v>46054</v>
      </c>
    </row>
    <row r="1050" spans="1:12">
      <c r="A1050" s="157" t="s">
        <v>1049</v>
      </c>
      <c r="B1050" s="157">
        <v>14116</v>
      </c>
      <c r="C1050" s="158" t="s">
        <v>1079</v>
      </c>
      <c r="D1050" s="159">
        <v>1410051023935</v>
      </c>
      <c r="E1050" s="159" t="s">
        <v>15</v>
      </c>
      <c r="F1050" s="159" t="s">
        <v>15</v>
      </c>
      <c r="G1050" s="159" t="s">
        <v>15</v>
      </c>
      <c r="H1050" s="159">
        <v>3</v>
      </c>
      <c r="I1050" s="159">
        <v>6</v>
      </c>
      <c r="J1050" s="159">
        <v>5</v>
      </c>
      <c r="K1050" s="159">
        <v>14</v>
      </c>
      <c r="L1050" s="160">
        <v>46054</v>
      </c>
    </row>
    <row r="1051" spans="1:12">
      <c r="A1051" s="157" t="s">
        <v>1049</v>
      </c>
      <c r="B1051" s="157">
        <v>14116</v>
      </c>
      <c r="C1051" s="158" t="s">
        <v>1080</v>
      </c>
      <c r="D1051" s="159">
        <v>1410051025187</v>
      </c>
      <c r="E1051" s="159">
        <v>0</v>
      </c>
      <c r="F1051" s="159">
        <v>0</v>
      </c>
      <c r="G1051" s="159">
        <v>0</v>
      </c>
      <c r="H1051" s="159">
        <v>0</v>
      </c>
      <c r="I1051" s="159">
        <v>0</v>
      </c>
      <c r="J1051" s="159">
        <v>0</v>
      </c>
      <c r="K1051" s="159">
        <v>0</v>
      </c>
      <c r="L1051" s="160">
        <v>46054</v>
      </c>
    </row>
    <row r="1052" spans="1:12">
      <c r="A1052" s="157" t="s">
        <v>1049</v>
      </c>
      <c r="B1052" s="157">
        <v>14116</v>
      </c>
      <c r="C1052" s="158" t="s">
        <v>1081</v>
      </c>
      <c r="D1052" s="159">
        <v>1410051023729</v>
      </c>
      <c r="E1052" s="159">
        <v>0</v>
      </c>
      <c r="F1052" s="159">
        <v>0</v>
      </c>
      <c r="G1052" s="159">
        <v>0</v>
      </c>
      <c r="H1052" s="159">
        <v>6</v>
      </c>
      <c r="I1052" s="159">
        <v>2</v>
      </c>
      <c r="J1052" s="159">
        <v>2</v>
      </c>
      <c r="K1052" s="159">
        <v>10</v>
      </c>
      <c r="L1052" s="160">
        <v>46054</v>
      </c>
    </row>
    <row r="1053" spans="1:12">
      <c r="A1053" s="157" t="s">
        <v>1049</v>
      </c>
      <c r="B1053" s="157">
        <v>14116</v>
      </c>
      <c r="C1053" s="158" t="s">
        <v>1082</v>
      </c>
      <c r="D1053" s="159">
        <v>1410051025740</v>
      </c>
      <c r="E1053" s="159" t="s">
        <v>15</v>
      </c>
      <c r="F1053" s="159">
        <v>0</v>
      </c>
      <c r="G1053" s="159">
        <v>0</v>
      </c>
      <c r="H1053" s="159">
        <v>0</v>
      </c>
      <c r="I1053" s="159">
        <v>0</v>
      </c>
      <c r="J1053" s="159">
        <v>0</v>
      </c>
      <c r="K1053" s="159">
        <v>0</v>
      </c>
      <c r="L1053" s="160">
        <v>46054</v>
      </c>
    </row>
    <row r="1054" spans="1:12">
      <c r="A1054" s="157" t="s">
        <v>1049</v>
      </c>
      <c r="B1054" s="157">
        <v>14116</v>
      </c>
      <c r="C1054" s="158" t="s">
        <v>1083</v>
      </c>
      <c r="D1054" s="159">
        <v>1410051026839</v>
      </c>
      <c r="E1054" s="159" t="s">
        <v>15</v>
      </c>
      <c r="F1054" s="159">
        <v>0</v>
      </c>
      <c r="G1054" s="159">
        <v>0</v>
      </c>
      <c r="H1054" s="159">
        <v>0</v>
      </c>
      <c r="I1054" s="159">
        <v>0</v>
      </c>
      <c r="J1054" s="159">
        <v>0</v>
      </c>
      <c r="K1054" s="159">
        <v>0</v>
      </c>
      <c r="L1054" s="160">
        <v>46054</v>
      </c>
    </row>
    <row r="1055" spans="1:12">
      <c r="A1055" s="157" t="s">
        <v>1049</v>
      </c>
      <c r="B1055" s="157">
        <v>14116</v>
      </c>
      <c r="C1055" s="158" t="s">
        <v>1084</v>
      </c>
      <c r="D1055" s="159">
        <v>1410051025096</v>
      </c>
      <c r="E1055" s="159">
        <v>0</v>
      </c>
      <c r="F1055" s="159">
        <v>0</v>
      </c>
      <c r="G1055" s="159">
        <v>0</v>
      </c>
      <c r="H1055" s="159">
        <v>0</v>
      </c>
      <c r="I1055" s="159">
        <v>2</v>
      </c>
      <c r="J1055" s="159">
        <v>0</v>
      </c>
      <c r="K1055" s="159">
        <v>2</v>
      </c>
      <c r="L1055" s="160">
        <v>46054</v>
      </c>
    </row>
    <row r="1056" spans="1:12">
      <c r="A1056" s="157" t="s">
        <v>1049</v>
      </c>
      <c r="B1056" s="157">
        <v>14116</v>
      </c>
      <c r="C1056" s="158" t="s">
        <v>1085</v>
      </c>
      <c r="D1056" s="159">
        <v>1410051027282</v>
      </c>
      <c r="E1056" s="159" t="s">
        <v>15</v>
      </c>
      <c r="F1056" s="159">
        <v>0</v>
      </c>
      <c r="G1056" s="159">
        <v>0</v>
      </c>
      <c r="H1056" s="159">
        <v>0</v>
      </c>
      <c r="I1056" s="159">
        <v>0</v>
      </c>
      <c r="J1056" s="159">
        <v>0</v>
      </c>
      <c r="K1056" s="159">
        <v>0</v>
      </c>
      <c r="L1056" s="160">
        <v>46054</v>
      </c>
    </row>
    <row r="1057" spans="1:12">
      <c r="A1057" s="157" t="s">
        <v>1049</v>
      </c>
      <c r="B1057" s="157">
        <v>14116</v>
      </c>
      <c r="C1057" s="158" t="s">
        <v>1086</v>
      </c>
      <c r="D1057" s="159">
        <v>1410052002938</v>
      </c>
      <c r="E1057" s="159">
        <v>0</v>
      </c>
      <c r="F1057" s="159">
        <v>0</v>
      </c>
      <c r="G1057" s="159">
        <v>0</v>
      </c>
      <c r="H1057" s="159" t="s">
        <v>15</v>
      </c>
      <c r="I1057" s="159" t="s">
        <v>15</v>
      </c>
      <c r="J1057" s="159" t="s">
        <v>15</v>
      </c>
      <c r="K1057" s="159">
        <v>0</v>
      </c>
      <c r="L1057" s="160">
        <v>46054</v>
      </c>
    </row>
    <row r="1058" spans="1:12">
      <c r="A1058" s="157" t="s">
        <v>1049</v>
      </c>
      <c r="B1058" s="157">
        <v>14116</v>
      </c>
      <c r="C1058" s="158" t="s">
        <v>1087</v>
      </c>
      <c r="D1058" s="159">
        <v>1410052004280</v>
      </c>
      <c r="E1058" s="159">
        <v>0</v>
      </c>
      <c r="F1058" s="159">
        <v>0</v>
      </c>
      <c r="G1058" s="159">
        <v>0</v>
      </c>
      <c r="H1058" s="159" t="s">
        <v>15</v>
      </c>
      <c r="I1058" s="159" t="s">
        <v>15</v>
      </c>
      <c r="J1058" s="159" t="s">
        <v>15</v>
      </c>
      <c r="K1058" s="159">
        <v>0</v>
      </c>
      <c r="L1058" s="160">
        <v>46054</v>
      </c>
    </row>
    <row r="1059" spans="1:12">
      <c r="A1059" s="157" t="s">
        <v>1049</v>
      </c>
      <c r="B1059" s="157">
        <v>14116</v>
      </c>
      <c r="C1059" s="158" t="s">
        <v>1088</v>
      </c>
      <c r="D1059" s="159">
        <v>1410052004124</v>
      </c>
      <c r="E1059" s="159">
        <v>0</v>
      </c>
      <c r="F1059" s="159">
        <v>0</v>
      </c>
      <c r="G1059" s="159">
        <v>0</v>
      </c>
      <c r="H1059" s="159" t="s">
        <v>15</v>
      </c>
      <c r="I1059" s="159" t="s">
        <v>15</v>
      </c>
      <c r="J1059" s="159" t="s">
        <v>15</v>
      </c>
      <c r="K1059" s="159">
        <v>0</v>
      </c>
      <c r="L1059" s="160">
        <v>46054</v>
      </c>
    </row>
    <row r="1060" spans="1:12">
      <c r="A1060" s="157" t="s">
        <v>1049</v>
      </c>
      <c r="B1060" s="157">
        <v>14116</v>
      </c>
      <c r="C1060" s="158" t="s">
        <v>1089</v>
      </c>
      <c r="D1060" s="159">
        <v>1410052003118</v>
      </c>
      <c r="E1060" s="159">
        <v>0</v>
      </c>
      <c r="F1060" s="159">
        <v>0</v>
      </c>
      <c r="G1060" s="159">
        <v>0</v>
      </c>
      <c r="H1060" s="159" t="s">
        <v>15</v>
      </c>
      <c r="I1060" s="159" t="s">
        <v>15</v>
      </c>
      <c r="J1060" s="159" t="s">
        <v>15</v>
      </c>
      <c r="K1060" s="159">
        <v>0</v>
      </c>
      <c r="L1060" s="160">
        <v>46054</v>
      </c>
    </row>
    <row r="1061" spans="1:12">
      <c r="A1061" s="157" t="s">
        <v>1049</v>
      </c>
      <c r="B1061" s="157">
        <v>14116</v>
      </c>
      <c r="C1061" s="158" t="s">
        <v>1090</v>
      </c>
      <c r="D1061" s="159">
        <v>1410052004223</v>
      </c>
      <c r="E1061" s="159">
        <v>0</v>
      </c>
      <c r="F1061" s="159">
        <v>0</v>
      </c>
      <c r="G1061" s="159">
        <v>0</v>
      </c>
      <c r="H1061" s="159" t="s">
        <v>15</v>
      </c>
      <c r="I1061" s="159" t="s">
        <v>15</v>
      </c>
      <c r="J1061" s="159" t="s">
        <v>15</v>
      </c>
      <c r="K1061" s="159">
        <v>0</v>
      </c>
      <c r="L1061" s="160">
        <v>46054</v>
      </c>
    </row>
    <row r="1062" spans="1:12">
      <c r="A1062" s="157" t="s">
        <v>1049</v>
      </c>
      <c r="B1062" s="157">
        <v>14116</v>
      </c>
      <c r="C1062" s="158" t="s">
        <v>1091</v>
      </c>
      <c r="D1062" s="159">
        <v>1410052004611</v>
      </c>
      <c r="E1062" s="159">
        <v>0</v>
      </c>
      <c r="F1062" s="159">
        <v>0</v>
      </c>
      <c r="G1062" s="159">
        <v>0</v>
      </c>
      <c r="H1062" s="159" t="s">
        <v>15</v>
      </c>
      <c r="I1062" s="159" t="s">
        <v>15</v>
      </c>
      <c r="J1062" s="159" t="s">
        <v>15</v>
      </c>
      <c r="K1062" s="159">
        <v>0</v>
      </c>
      <c r="L1062" s="160">
        <v>46054</v>
      </c>
    </row>
    <row r="1063" spans="1:12">
      <c r="A1063" s="157" t="s">
        <v>1049</v>
      </c>
      <c r="B1063" s="157">
        <v>14116</v>
      </c>
      <c r="C1063" s="158" t="s">
        <v>1092</v>
      </c>
      <c r="D1063" s="159">
        <v>1410052005337</v>
      </c>
      <c r="E1063" s="159" t="s">
        <v>15</v>
      </c>
      <c r="F1063" s="159">
        <v>0</v>
      </c>
      <c r="G1063" s="159">
        <v>0</v>
      </c>
      <c r="H1063" s="159" t="s">
        <v>15</v>
      </c>
      <c r="I1063" s="159" t="s">
        <v>15</v>
      </c>
      <c r="J1063" s="159" t="s">
        <v>15</v>
      </c>
      <c r="K1063" s="159">
        <v>0</v>
      </c>
      <c r="L1063" s="160">
        <v>46054</v>
      </c>
    </row>
    <row r="1064" spans="1:12">
      <c r="A1064" s="157" t="s">
        <v>1049</v>
      </c>
      <c r="B1064" s="157">
        <v>14116</v>
      </c>
      <c r="C1064" s="158" t="s">
        <v>1093</v>
      </c>
      <c r="D1064" s="159">
        <v>1410052003142</v>
      </c>
      <c r="E1064" s="159">
        <v>0</v>
      </c>
      <c r="F1064" s="159">
        <v>0</v>
      </c>
      <c r="G1064" s="159">
        <v>0</v>
      </c>
      <c r="H1064" s="159" t="s">
        <v>15</v>
      </c>
      <c r="I1064" s="159" t="s">
        <v>15</v>
      </c>
      <c r="J1064" s="159" t="s">
        <v>15</v>
      </c>
      <c r="K1064" s="159">
        <v>0</v>
      </c>
      <c r="L1064" s="160">
        <v>46054</v>
      </c>
    </row>
    <row r="1065" spans="1:12">
      <c r="A1065" s="157" t="s">
        <v>1049</v>
      </c>
      <c r="B1065" s="157">
        <v>14116</v>
      </c>
      <c r="C1065" s="158" t="s">
        <v>1094</v>
      </c>
      <c r="D1065" s="159">
        <v>1410052002920</v>
      </c>
      <c r="E1065" s="159">
        <v>0</v>
      </c>
      <c r="F1065" s="159">
        <v>0</v>
      </c>
      <c r="G1065" s="159">
        <v>0</v>
      </c>
      <c r="H1065" s="159" t="s">
        <v>15</v>
      </c>
      <c r="I1065" s="159" t="s">
        <v>15</v>
      </c>
      <c r="J1065" s="159" t="s">
        <v>15</v>
      </c>
      <c r="K1065" s="159">
        <v>0</v>
      </c>
      <c r="L1065" s="160">
        <v>46054</v>
      </c>
    </row>
    <row r="1066" spans="1:12">
      <c r="A1066" s="157" t="s">
        <v>1049</v>
      </c>
      <c r="B1066" s="157">
        <v>14116</v>
      </c>
      <c r="C1066" s="158" t="s">
        <v>1095</v>
      </c>
      <c r="D1066" s="159">
        <v>1410052005923</v>
      </c>
      <c r="E1066" s="159" t="s">
        <v>15</v>
      </c>
      <c r="F1066" s="159">
        <v>0</v>
      </c>
      <c r="G1066" s="159">
        <v>0</v>
      </c>
      <c r="H1066" s="159" t="s">
        <v>15</v>
      </c>
      <c r="I1066" s="159" t="s">
        <v>15</v>
      </c>
      <c r="J1066" s="159" t="s">
        <v>15</v>
      </c>
      <c r="K1066" s="159">
        <v>0</v>
      </c>
      <c r="L1066" s="160">
        <v>46054</v>
      </c>
    </row>
    <row r="1067" spans="1:12">
      <c r="A1067" s="157" t="s">
        <v>1096</v>
      </c>
      <c r="B1067" s="157">
        <v>14115</v>
      </c>
      <c r="C1067" s="158" t="s">
        <v>1097</v>
      </c>
      <c r="D1067" s="159">
        <v>1410051020329</v>
      </c>
      <c r="E1067" s="159">
        <v>0</v>
      </c>
      <c r="F1067" s="159">
        <v>0</v>
      </c>
      <c r="G1067" s="159">
        <v>0</v>
      </c>
      <c r="H1067" s="159">
        <v>0</v>
      </c>
      <c r="I1067" s="159">
        <v>0</v>
      </c>
      <c r="J1067" s="159">
        <v>0</v>
      </c>
      <c r="K1067" s="159">
        <v>0</v>
      </c>
      <c r="L1067" s="160">
        <v>46054</v>
      </c>
    </row>
    <row r="1068" spans="1:12">
      <c r="A1068" s="157" t="s">
        <v>1096</v>
      </c>
      <c r="B1068" s="157">
        <v>14115</v>
      </c>
      <c r="C1068" s="158" t="s">
        <v>1098</v>
      </c>
      <c r="D1068" s="159">
        <v>1410051020337</v>
      </c>
      <c r="E1068" s="159" t="s">
        <v>15</v>
      </c>
      <c r="F1068" s="159">
        <v>0</v>
      </c>
      <c r="G1068" s="159">
        <v>0</v>
      </c>
      <c r="H1068" s="159">
        <v>0</v>
      </c>
      <c r="I1068" s="159">
        <v>5</v>
      </c>
      <c r="J1068" s="159">
        <v>3</v>
      </c>
      <c r="K1068" s="159">
        <v>8</v>
      </c>
      <c r="L1068" s="160">
        <v>46054</v>
      </c>
    </row>
    <row r="1069" spans="1:12">
      <c r="A1069" s="157" t="s">
        <v>1096</v>
      </c>
      <c r="B1069" s="157">
        <v>14115</v>
      </c>
      <c r="C1069" s="158" t="s">
        <v>1099</v>
      </c>
      <c r="D1069" s="159">
        <v>1410051020352</v>
      </c>
      <c r="E1069" s="159">
        <v>0</v>
      </c>
      <c r="F1069" s="159">
        <v>0</v>
      </c>
      <c r="G1069" s="159">
        <v>0</v>
      </c>
      <c r="H1069" s="159">
        <v>0</v>
      </c>
      <c r="I1069" s="159">
        <v>0</v>
      </c>
      <c r="J1069" s="159">
        <v>0</v>
      </c>
      <c r="K1069" s="159">
        <v>0</v>
      </c>
      <c r="L1069" s="160">
        <v>46054</v>
      </c>
    </row>
    <row r="1070" spans="1:12">
      <c r="A1070" s="157" t="s">
        <v>1096</v>
      </c>
      <c r="B1070" s="157">
        <v>14115</v>
      </c>
      <c r="C1070" s="158" t="s">
        <v>1100</v>
      </c>
      <c r="D1070" s="159">
        <v>1410051017739</v>
      </c>
      <c r="E1070" s="159" t="s">
        <v>15</v>
      </c>
      <c r="F1070" s="159">
        <v>0</v>
      </c>
      <c r="G1070" s="159">
        <v>0</v>
      </c>
      <c r="H1070" s="159">
        <v>0</v>
      </c>
      <c r="I1070" s="159">
        <v>1</v>
      </c>
      <c r="J1070" s="159">
        <v>0</v>
      </c>
      <c r="K1070" s="159">
        <v>1</v>
      </c>
      <c r="L1070" s="160">
        <v>46054</v>
      </c>
    </row>
    <row r="1071" spans="1:12">
      <c r="A1071" s="157" t="s">
        <v>1096</v>
      </c>
      <c r="B1071" s="157">
        <v>14115</v>
      </c>
      <c r="C1071" s="158" t="s">
        <v>1101</v>
      </c>
      <c r="D1071" s="159">
        <v>1410051017721</v>
      </c>
      <c r="E1071" s="159">
        <v>0</v>
      </c>
      <c r="F1071" s="159">
        <v>0</v>
      </c>
      <c r="G1071" s="159">
        <v>0</v>
      </c>
      <c r="H1071" s="159">
        <v>0</v>
      </c>
      <c r="I1071" s="159">
        <v>0</v>
      </c>
      <c r="J1071" s="159">
        <v>0</v>
      </c>
      <c r="K1071" s="159">
        <v>0</v>
      </c>
      <c r="L1071" s="160">
        <v>46054</v>
      </c>
    </row>
    <row r="1072" spans="1:12">
      <c r="A1072" s="157" t="s">
        <v>1096</v>
      </c>
      <c r="B1072" s="157">
        <v>14115</v>
      </c>
      <c r="C1072" s="158" t="s">
        <v>1102</v>
      </c>
      <c r="D1072" s="159">
        <v>1410051014561</v>
      </c>
      <c r="E1072" s="159">
        <v>0</v>
      </c>
      <c r="F1072" s="159">
        <v>0</v>
      </c>
      <c r="G1072" s="159">
        <v>0</v>
      </c>
      <c r="H1072" s="159">
        <v>0</v>
      </c>
      <c r="I1072" s="159">
        <v>0</v>
      </c>
      <c r="J1072" s="159">
        <v>0</v>
      </c>
      <c r="K1072" s="159">
        <v>0</v>
      </c>
      <c r="L1072" s="160">
        <v>46054</v>
      </c>
    </row>
    <row r="1073" spans="1:12">
      <c r="A1073" s="157" t="s">
        <v>1096</v>
      </c>
      <c r="B1073" s="157">
        <v>14115</v>
      </c>
      <c r="C1073" s="158" t="s">
        <v>1103</v>
      </c>
      <c r="D1073" s="159">
        <v>1410051017747</v>
      </c>
      <c r="E1073" s="159">
        <v>0</v>
      </c>
      <c r="F1073" s="159">
        <v>0</v>
      </c>
      <c r="G1073" s="159">
        <v>0</v>
      </c>
      <c r="H1073" s="159">
        <v>0</v>
      </c>
      <c r="I1073" s="159">
        <v>0</v>
      </c>
      <c r="J1073" s="159">
        <v>0</v>
      </c>
      <c r="K1073" s="159">
        <v>0</v>
      </c>
      <c r="L1073" s="160">
        <v>46054</v>
      </c>
    </row>
    <row r="1074" spans="1:12">
      <c r="A1074" s="157" t="s">
        <v>1096</v>
      </c>
      <c r="B1074" s="157">
        <v>14115</v>
      </c>
      <c r="C1074" s="158" t="s">
        <v>1104</v>
      </c>
      <c r="D1074" s="159">
        <v>1410051020428</v>
      </c>
      <c r="E1074" s="159">
        <v>0</v>
      </c>
      <c r="F1074" s="159">
        <v>0</v>
      </c>
      <c r="G1074" s="159">
        <v>0</v>
      </c>
      <c r="H1074" s="159">
        <v>0</v>
      </c>
      <c r="I1074" s="159">
        <v>0</v>
      </c>
      <c r="J1074" s="159">
        <v>0</v>
      </c>
      <c r="K1074" s="159">
        <v>0</v>
      </c>
      <c r="L1074" s="160">
        <v>46054</v>
      </c>
    </row>
    <row r="1075" spans="1:12">
      <c r="A1075" s="157" t="s">
        <v>1096</v>
      </c>
      <c r="B1075" s="157">
        <v>14115</v>
      </c>
      <c r="C1075" s="158" t="s">
        <v>1105</v>
      </c>
      <c r="D1075" s="159">
        <v>1410051018471</v>
      </c>
      <c r="E1075" s="159">
        <v>0</v>
      </c>
      <c r="F1075" s="159">
        <v>0</v>
      </c>
      <c r="G1075" s="159">
        <v>0</v>
      </c>
      <c r="H1075" s="159">
        <v>0</v>
      </c>
      <c r="I1075" s="159">
        <v>0</v>
      </c>
      <c r="J1075" s="159">
        <v>0</v>
      </c>
      <c r="K1075" s="159">
        <v>0</v>
      </c>
      <c r="L1075" s="160">
        <v>46054</v>
      </c>
    </row>
    <row r="1076" spans="1:12">
      <c r="A1076" s="157" t="s">
        <v>1096</v>
      </c>
      <c r="B1076" s="157">
        <v>14115</v>
      </c>
      <c r="C1076" s="158" t="s">
        <v>1106</v>
      </c>
      <c r="D1076" s="159">
        <v>1410051015295</v>
      </c>
      <c r="E1076" s="159">
        <v>0</v>
      </c>
      <c r="F1076" s="159">
        <v>0</v>
      </c>
      <c r="G1076" s="159">
        <v>0</v>
      </c>
      <c r="H1076" s="159">
        <v>0</v>
      </c>
      <c r="I1076" s="159">
        <v>0</v>
      </c>
      <c r="J1076" s="159">
        <v>0</v>
      </c>
      <c r="K1076" s="159">
        <v>0</v>
      </c>
      <c r="L1076" s="160">
        <v>46054</v>
      </c>
    </row>
    <row r="1077" spans="1:12">
      <c r="A1077" s="157" t="s">
        <v>1096</v>
      </c>
      <c r="B1077" s="157">
        <v>14115</v>
      </c>
      <c r="C1077" s="158" t="s">
        <v>1107</v>
      </c>
      <c r="D1077" s="159">
        <v>1410051014553</v>
      </c>
      <c r="E1077" s="159">
        <v>0</v>
      </c>
      <c r="F1077" s="159">
        <v>0</v>
      </c>
      <c r="G1077" s="159">
        <v>0</v>
      </c>
      <c r="H1077" s="159">
        <v>0</v>
      </c>
      <c r="I1077" s="159">
        <v>0</v>
      </c>
      <c r="J1077" s="159">
        <v>0</v>
      </c>
      <c r="K1077" s="159">
        <v>0</v>
      </c>
      <c r="L1077" s="160">
        <v>46054</v>
      </c>
    </row>
    <row r="1078" spans="1:12">
      <c r="A1078" s="157" t="s">
        <v>1096</v>
      </c>
      <c r="B1078" s="157">
        <v>14115</v>
      </c>
      <c r="C1078" s="158" t="s">
        <v>1108</v>
      </c>
      <c r="D1078" s="159">
        <v>1410051019784</v>
      </c>
      <c r="E1078" s="159">
        <v>0</v>
      </c>
      <c r="F1078" s="159">
        <v>0</v>
      </c>
      <c r="G1078" s="159">
        <v>0</v>
      </c>
      <c r="H1078" s="159">
        <v>0</v>
      </c>
      <c r="I1078" s="159">
        <v>0</v>
      </c>
      <c r="J1078" s="159">
        <v>0</v>
      </c>
      <c r="K1078" s="159">
        <v>0</v>
      </c>
      <c r="L1078" s="160">
        <v>46054</v>
      </c>
    </row>
    <row r="1079" spans="1:12">
      <c r="A1079" s="157" t="s">
        <v>1096</v>
      </c>
      <c r="B1079" s="157">
        <v>14115</v>
      </c>
      <c r="C1079" s="158" t="s">
        <v>1109</v>
      </c>
      <c r="D1079" s="159">
        <v>1410051024495</v>
      </c>
      <c r="E1079" s="159">
        <v>0</v>
      </c>
      <c r="F1079" s="159">
        <v>0</v>
      </c>
      <c r="G1079" s="159">
        <v>0</v>
      </c>
      <c r="H1079" s="159">
        <v>0</v>
      </c>
      <c r="I1079" s="159">
        <v>0</v>
      </c>
      <c r="J1079" s="159">
        <v>0</v>
      </c>
      <c r="K1079" s="159">
        <v>0</v>
      </c>
      <c r="L1079" s="160">
        <v>46054</v>
      </c>
    </row>
    <row r="1080" spans="1:12">
      <c r="A1080" s="157" t="s">
        <v>1096</v>
      </c>
      <c r="B1080" s="157">
        <v>14115</v>
      </c>
      <c r="C1080" s="158" t="s">
        <v>1110</v>
      </c>
      <c r="D1080" s="159">
        <v>1410051024214</v>
      </c>
      <c r="E1080" s="159">
        <v>0</v>
      </c>
      <c r="F1080" s="159">
        <v>0</v>
      </c>
      <c r="G1080" s="159">
        <v>1</v>
      </c>
      <c r="H1080" s="159" t="s">
        <v>15</v>
      </c>
      <c r="I1080" s="159" t="s">
        <v>15</v>
      </c>
      <c r="J1080" s="159" t="s">
        <v>15</v>
      </c>
      <c r="K1080" s="159">
        <v>1</v>
      </c>
      <c r="L1080" s="160">
        <v>46054</v>
      </c>
    </row>
    <row r="1081" spans="1:12">
      <c r="A1081" s="157" t="s">
        <v>1096</v>
      </c>
      <c r="B1081" s="157">
        <v>14115</v>
      </c>
      <c r="C1081" s="158" t="s">
        <v>1111</v>
      </c>
      <c r="D1081" s="159">
        <v>1410051026698</v>
      </c>
      <c r="E1081" s="159">
        <v>0</v>
      </c>
      <c r="F1081" s="159">
        <v>0</v>
      </c>
      <c r="G1081" s="159">
        <v>0</v>
      </c>
      <c r="H1081" s="159">
        <v>0</v>
      </c>
      <c r="I1081" s="159">
        <v>0</v>
      </c>
      <c r="J1081" s="159">
        <v>0</v>
      </c>
      <c r="K1081" s="159">
        <v>0</v>
      </c>
      <c r="L1081" s="160">
        <v>46054</v>
      </c>
    </row>
    <row r="1082" spans="1:12">
      <c r="A1082" s="157" t="s">
        <v>1096</v>
      </c>
      <c r="B1082" s="157">
        <v>14115</v>
      </c>
      <c r="C1082" s="158" t="s">
        <v>1112</v>
      </c>
      <c r="D1082" s="159">
        <v>1410051027787</v>
      </c>
      <c r="E1082" s="159" t="s">
        <v>15</v>
      </c>
      <c r="F1082" s="159">
        <v>0</v>
      </c>
      <c r="G1082" s="159">
        <v>0</v>
      </c>
      <c r="H1082" s="159">
        <v>0</v>
      </c>
      <c r="I1082" s="159">
        <v>0</v>
      </c>
      <c r="J1082" s="159">
        <v>0</v>
      </c>
      <c r="K1082" s="159">
        <v>0</v>
      </c>
      <c r="L1082" s="160">
        <v>46054</v>
      </c>
    </row>
    <row r="1083" spans="1:12">
      <c r="A1083" s="157" t="s">
        <v>1096</v>
      </c>
      <c r="B1083" s="157">
        <v>14115</v>
      </c>
      <c r="C1083" s="158" t="s">
        <v>1113</v>
      </c>
      <c r="D1083" s="159">
        <v>1410051020493</v>
      </c>
      <c r="E1083" s="159">
        <v>0</v>
      </c>
      <c r="F1083" s="159">
        <v>0</v>
      </c>
      <c r="G1083" s="159">
        <v>0</v>
      </c>
      <c r="H1083" s="159">
        <v>0</v>
      </c>
      <c r="I1083" s="159">
        <v>0</v>
      </c>
      <c r="J1083" s="159">
        <v>0</v>
      </c>
      <c r="K1083" s="159">
        <v>0</v>
      </c>
      <c r="L1083" s="160">
        <v>46054</v>
      </c>
    </row>
    <row r="1084" spans="1:12">
      <c r="A1084" s="157" t="s">
        <v>1096</v>
      </c>
      <c r="B1084" s="157">
        <v>14115</v>
      </c>
      <c r="C1084" s="158" t="s">
        <v>1114</v>
      </c>
      <c r="D1084" s="159">
        <v>1410051020501</v>
      </c>
      <c r="E1084" s="159">
        <v>0</v>
      </c>
      <c r="F1084" s="159">
        <v>0</v>
      </c>
      <c r="G1084" s="159">
        <v>0</v>
      </c>
      <c r="H1084" s="159">
        <v>0</v>
      </c>
      <c r="I1084" s="159">
        <v>0</v>
      </c>
      <c r="J1084" s="159">
        <v>0</v>
      </c>
      <c r="K1084" s="159">
        <v>0</v>
      </c>
      <c r="L1084" s="160">
        <v>46054</v>
      </c>
    </row>
    <row r="1085" spans="1:12">
      <c r="A1085" s="157" t="s">
        <v>1096</v>
      </c>
      <c r="B1085" s="157">
        <v>14115</v>
      </c>
      <c r="C1085" s="158" t="s">
        <v>1115</v>
      </c>
      <c r="D1085" s="159">
        <v>1410051023802</v>
      </c>
      <c r="E1085" s="159">
        <v>0</v>
      </c>
      <c r="F1085" s="159">
        <v>0</v>
      </c>
      <c r="G1085" s="159">
        <v>0</v>
      </c>
      <c r="H1085" s="159">
        <v>0</v>
      </c>
      <c r="I1085" s="159">
        <v>0</v>
      </c>
      <c r="J1085" s="159">
        <v>0</v>
      </c>
      <c r="K1085" s="159">
        <v>0</v>
      </c>
      <c r="L1085" s="160">
        <v>46054</v>
      </c>
    </row>
    <row r="1086" spans="1:12">
      <c r="A1086" s="157" t="s">
        <v>1096</v>
      </c>
      <c r="B1086" s="157">
        <v>14115</v>
      </c>
      <c r="C1086" s="158" t="s">
        <v>1116</v>
      </c>
      <c r="D1086" s="159">
        <v>1410052004090</v>
      </c>
      <c r="E1086" s="159">
        <v>0</v>
      </c>
      <c r="F1086" s="159">
        <v>0</v>
      </c>
      <c r="G1086" s="159">
        <v>0</v>
      </c>
      <c r="H1086" s="159" t="s">
        <v>15</v>
      </c>
      <c r="I1086" s="159" t="s">
        <v>15</v>
      </c>
      <c r="J1086" s="159" t="s">
        <v>15</v>
      </c>
      <c r="K1086" s="159">
        <v>0</v>
      </c>
      <c r="L1086" s="160">
        <v>46054</v>
      </c>
    </row>
    <row r="1087" spans="1:12">
      <c r="A1087" s="157" t="s">
        <v>1096</v>
      </c>
      <c r="B1087" s="157">
        <v>14115</v>
      </c>
      <c r="C1087" s="158" t="s">
        <v>1117</v>
      </c>
      <c r="D1087" s="159">
        <v>1410052003191</v>
      </c>
      <c r="E1087" s="159">
        <v>0</v>
      </c>
      <c r="F1087" s="159">
        <v>0</v>
      </c>
      <c r="G1087" s="159">
        <v>0</v>
      </c>
      <c r="H1087" s="159" t="s">
        <v>15</v>
      </c>
      <c r="I1087" s="159" t="s">
        <v>15</v>
      </c>
      <c r="J1087" s="159" t="s">
        <v>15</v>
      </c>
      <c r="K1087" s="159">
        <v>0</v>
      </c>
      <c r="L1087" s="160">
        <v>46054</v>
      </c>
    </row>
    <row r="1088" spans="1:12">
      <c r="A1088" s="157" t="s">
        <v>1096</v>
      </c>
      <c r="B1088" s="157">
        <v>14115</v>
      </c>
      <c r="C1088" s="158" t="s">
        <v>1118</v>
      </c>
      <c r="D1088" s="159">
        <v>1410052004462</v>
      </c>
      <c r="E1088" s="159">
        <v>0</v>
      </c>
      <c r="F1088" s="159">
        <v>0</v>
      </c>
      <c r="G1088" s="159">
        <v>0</v>
      </c>
      <c r="H1088" s="159" t="s">
        <v>15</v>
      </c>
      <c r="I1088" s="159" t="s">
        <v>15</v>
      </c>
      <c r="J1088" s="159" t="s">
        <v>15</v>
      </c>
      <c r="K1088" s="159">
        <v>0</v>
      </c>
      <c r="L1088" s="160">
        <v>46054</v>
      </c>
    </row>
    <row r="1089" spans="1:12">
      <c r="A1089" s="157" t="s">
        <v>1096</v>
      </c>
      <c r="B1089" s="157">
        <v>14115</v>
      </c>
      <c r="C1089" s="158" t="s">
        <v>1119</v>
      </c>
      <c r="D1089" s="159">
        <v>1410052005022</v>
      </c>
      <c r="E1089" s="159">
        <v>0</v>
      </c>
      <c r="F1089" s="159">
        <v>0</v>
      </c>
      <c r="G1089" s="159">
        <v>0</v>
      </c>
      <c r="H1089" s="159" t="s">
        <v>15</v>
      </c>
      <c r="I1089" s="159" t="s">
        <v>15</v>
      </c>
      <c r="J1089" s="159" t="s">
        <v>15</v>
      </c>
      <c r="K1089" s="159">
        <v>0</v>
      </c>
      <c r="L1089" s="160">
        <v>46054</v>
      </c>
    </row>
    <row r="1090" spans="1:12">
      <c r="A1090" s="157" t="s">
        <v>1096</v>
      </c>
      <c r="B1090" s="157">
        <v>14115</v>
      </c>
      <c r="C1090" s="158" t="s">
        <v>1120</v>
      </c>
      <c r="D1090" s="159">
        <v>1410052005568</v>
      </c>
      <c r="E1090" s="159">
        <v>0</v>
      </c>
      <c r="F1090" s="159">
        <v>0</v>
      </c>
      <c r="G1090" s="159">
        <v>0</v>
      </c>
      <c r="H1090" s="159" t="s">
        <v>15</v>
      </c>
      <c r="I1090" s="159" t="s">
        <v>15</v>
      </c>
      <c r="J1090" s="159" t="s">
        <v>15</v>
      </c>
      <c r="K1090" s="159">
        <v>0</v>
      </c>
      <c r="L1090" s="160">
        <v>46054</v>
      </c>
    </row>
    <row r="1091" spans="1:12">
      <c r="A1091" s="157" t="s">
        <v>1096</v>
      </c>
      <c r="B1091" s="157">
        <v>14115</v>
      </c>
      <c r="C1091" s="158" t="s">
        <v>1121</v>
      </c>
      <c r="D1091" s="159">
        <v>1410052005774</v>
      </c>
      <c r="E1091" s="159">
        <v>0</v>
      </c>
      <c r="F1091" s="159">
        <v>0</v>
      </c>
      <c r="G1091" s="159">
        <v>0</v>
      </c>
      <c r="H1091" s="159" t="s">
        <v>15</v>
      </c>
      <c r="I1091" s="159" t="s">
        <v>15</v>
      </c>
      <c r="J1091" s="159" t="s">
        <v>15</v>
      </c>
      <c r="K1091" s="159">
        <v>0</v>
      </c>
      <c r="L1091" s="160">
        <v>46054</v>
      </c>
    </row>
    <row r="1092" spans="1:12">
      <c r="A1092" s="157" t="s">
        <v>1096</v>
      </c>
      <c r="B1092" s="157">
        <v>14115</v>
      </c>
      <c r="C1092" s="158" t="s">
        <v>1122</v>
      </c>
      <c r="D1092" s="159">
        <v>1410052005915</v>
      </c>
      <c r="E1092" s="159" t="s">
        <v>15</v>
      </c>
      <c r="F1092" s="159">
        <v>0</v>
      </c>
      <c r="G1092" s="159">
        <v>0</v>
      </c>
      <c r="H1092" s="159" t="s">
        <v>15</v>
      </c>
      <c r="I1092" s="159" t="s">
        <v>15</v>
      </c>
      <c r="J1092" s="159" t="s">
        <v>15</v>
      </c>
      <c r="K1092" s="159">
        <v>0</v>
      </c>
      <c r="L1092" s="160">
        <v>46054</v>
      </c>
    </row>
    <row r="1093" spans="1:12">
      <c r="A1093" s="157" t="s">
        <v>1096</v>
      </c>
      <c r="B1093" s="157">
        <v>14115</v>
      </c>
      <c r="C1093" s="158" t="s">
        <v>1123</v>
      </c>
      <c r="D1093" s="159">
        <v>1410051027969</v>
      </c>
      <c r="E1093" s="159" t="s">
        <v>15</v>
      </c>
      <c r="F1093" s="159">
        <v>0</v>
      </c>
      <c r="G1093" s="159">
        <v>0</v>
      </c>
      <c r="H1093" s="159">
        <v>0</v>
      </c>
      <c r="I1093" s="159">
        <v>0</v>
      </c>
      <c r="J1093" s="159">
        <v>5</v>
      </c>
      <c r="K1093" s="159">
        <v>5</v>
      </c>
      <c r="L1093" s="160">
        <v>46054</v>
      </c>
    </row>
    <row r="1094" spans="1:12">
      <c r="A1094" s="157" t="s">
        <v>1096</v>
      </c>
      <c r="B1094" s="157">
        <v>14115</v>
      </c>
      <c r="C1094" s="158" t="s">
        <v>1124</v>
      </c>
      <c r="D1094" s="159">
        <v>1410052006020</v>
      </c>
      <c r="E1094" s="159" t="s">
        <v>15</v>
      </c>
      <c r="F1094" s="159">
        <v>0</v>
      </c>
      <c r="G1094" s="159">
        <v>0</v>
      </c>
      <c r="H1094" s="159" t="s">
        <v>15</v>
      </c>
      <c r="I1094" s="159" t="s">
        <v>15</v>
      </c>
      <c r="J1094" s="159" t="s">
        <v>15</v>
      </c>
      <c r="K1094" s="159">
        <v>0</v>
      </c>
      <c r="L1094" s="160">
        <v>46054</v>
      </c>
    </row>
    <row r="1095" spans="1:12">
      <c r="A1095" s="157" t="s">
        <v>1096</v>
      </c>
      <c r="B1095" s="157">
        <v>14115</v>
      </c>
      <c r="C1095" s="158" t="s">
        <v>1125</v>
      </c>
      <c r="D1095" s="159">
        <v>1410052006137</v>
      </c>
      <c r="E1095" s="159" t="s">
        <v>15</v>
      </c>
      <c r="F1095" s="159">
        <v>0</v>
      </c>
      <c r="G1095" s="159">
        <v>1</v>
      </c>
      <c r="H1095" s="159" t="s">
        <v>15</v>
      </c>
      <c r="I1095" s="159" t="s">
        <v>15</v>
      </c>
      <c r="J1095" s="159" t="s">
        <v>15</v>
      </c>
      <c r="K1095" s="159">
        <v>1</v>
      </c>
      <c r="L1095" s="160">
        <v>46054</v>
      </c>
    </row>
    <row r="1096" spans="1:12">
      <c r="A1096" s="157" t="s">
        <v>1126</v>
      </c>
      <c r="B1096" s="157">
        <v>14110</v>
      </c>
      <c r="C1096" s="158" t="s">
        <v>1127</v>
      </c>
      <c r="D1096" s="159">
        <v>1410051019164</v>
      </c>
      <c r="E1096" s="159">
        <v>0</v>
      </c>
      <c r="F1096" s="159">
        <v>0</v>
      </c>
      <c r="G1096" s="159">
        <v>0</v>
      </c>
      <c r="H1096" s="159">
        <v>0</v>
      </c>
      <c r="I1096" s="159">
        <v>0</v>
      </c>
      <c r="J1096" s="159">
        <v>2</v>
      </c>
      <c r="K1096" s="159">
        <v>2</v>
      </c>
      <c r="L1096" s="160">
        <v>46054</v>
      </c>
    </row>
    <row r="1097" spans="1:12">
      <c r="A1097" s="157" t="s">
        <v>1126</v>
      </c>
      <c r="B1097" s="157">
        <v>14110</v>
      </c>
      <c r="C1097" s="158" t="s">
        <v>1128</v>
      </c>
      <c r="D1097" s="159">
        <v>1410051015931</v>
      </c>
      <c r="E1097" s="159">
        <v>0</v>
      </c>
      <c r="F1097" s="159">
        <v>0</v>
      </c>
      <c r="G1097" s="159">
        <v>0</v>
      </c>
      <c r="H1097" s="159">
        <v>0</v>
      </c>
      <c r="I1097" s="159">
        <v>0</v>
      </c>
      <c r="J1097" s="159">
        <v>0</v>
      </c>
      <c r="K1097" s="159">
        <v>0</v>
      </c>
      <c r="L1097" s="160">
        <v>46054</v>
      </c>
    </row>
    <row r="1098" spans="1:12">
      <c r="A1098" s="157" t="s">
        <v>1126</v>
      </c>
      <c r="B1098" s="157">
        <v>14110</v>
      </c>
      <c r="C1098" s="158" t="s">
        <v>1129</v>
      </c>
      <c r="D1098" s="159">
        <v>1410051026540</v>
      </c>
      <c r="E1098" s="159">
        <v>0</v>
      </c>
      <c r="F1098" s="159">
        <v>0</v>
      </c>
      <c r="G1098" s="159">
        <v>0</v>
      </c>
      <c r="H1098" s="159">
        <v>0</v>
      </c>
      <c r="I1098" s="159">
        <v>0</v>
      </c>
      <c r="J1098" s="159">
        <v>0</v>
      </c>
      <c r="K1098" s="159">
        <v>0</v>
      </c>
      <c r="L1098" s="160">
        <v>46054</v>
      </c>
    </row>
    <row r="1099" spans="1:12">
      <c r="A1099" s="157" t="s">
        <v>1126</v>
      </c>
      <c r="B1099" s="157">
        <v>14110</v>
      </c>
      <c r="C1099" s="158" t="s">
        <v>1130</v>
      </c>
      <c r="D1099" s="159">
        <v>1410051017622</v>
      </c>
      <c r="E1099" s="159">
        <v>0</v>
      </c>
      <c r="F1099" s="159">
        <v>0</v>
      </c>
      <c r="G1099" s="159">
        <v>0</v>
      </c>
      <c r="H1099" s="159">
        <v>0</v>
      </c>
      <c r="I1099" s="159">
        <v>0</v>
      </c>
      <c r="J1099" s="159">
        <v>0</v>
      </c>
      <c r="K1099" s="159">
        <v>0</v>
      </c>
      <c r="L1099" s="160">
        <v>46054</v>
      </c>
    </row>
    <row r="1100" spans="1:12">
      <c r="A1100" s="157" t="s">
        <v>1126</v>
      </c>
      <c r="B1100" s="157">
        <v>14110</v>
      </c>
      <c r="C1100" s="158" t="s">
        <v>1131</v>
      </c>
      <c r="D1100" s="159">
        <v>1410051018463</v>
      </c>
      <c r="E1100" s="159">
        <v>0</v>
      </c>
      <c r="F1100" s="159">
        <v>0</v>
      </c>
      <c r="G1100" s="159">
        <v>0</v>
      </c>
      <c r="H1100" s="159">
        <v>0</v>
      </c>
      <c r="I1100" s="159">
        <v>0</v>
      </c>
      <c r="J1100" s="159">
        <v>0</v>
      </c>
      <c r="K1100" s="159">
        <v>0</v>
      </c>
      <c r="L1100" s="160">
        <v>46054</v>
      </c>
    </row>
    <row r="1101" spans="1:12">
      <c r="A1101" s="157" t="s">
        <v>1126</v>
      </c>
      <c r="B1101" s="157">
        <v>14110</v>
      </c>
      <c r="C1101" s="158" t="s">
        <v>1132</v>
      </c>
      <c r="D1101" s="159">
        <v>1410051024784</v>
      </c>
      <c r="E1101" s="159">
        <v>0</v>
      </c>
      <c r="F1101" s="159">
        <v>0</v>
      </c>
      <c r="G1101" s="159">
        <v>0</v>
      </c>
      <c r="H1101" s="159">
        <v>0</v>
      </c>
      <c r="I1101" s="159">
        <v>0</v>
      </c>
      <c r="J1101" s="159">
        <v>0</v>
      </c>
      <c r="K1101" s="159">
        <v>0</v>
      </c>
      <c r="L1101" s="160">
        <v>46054</v>
      </c>
    </row>
    <row r="1102" spans="1:12">
      <c r="A1102" s="157" t="s">
        <v>1126</v>
      </c>
      <c r="B1102" s="157">
        <v>14110</v>
      </c>
      <c r="C1102" s="158" t="s">
        <v>1133</v>
      </c>
      <c r="D1102" s="159">
        <v>1410051026748</v>
      </c>
      <c r="E1102" s="159" t="s">
        <v>15</v>
      </c>
      <c r="F1102" s="159">
        <v>0</v>
      </c>
      <c r="G1102" s="159">
        <v>0</v>
      </c>
      <c r="H1102" s="159">
        <v>0</v>
      </c>
      <c r="I1102" s="159">
        <v>0</v>
      </c>
      <c r="J1102" s="159">
        <v>0</v>
      </c>
      <c r="K1102" s="159">
        <v>0</v>
      </c>
      <c r="L1102" s="160">
        <v>46054</v>
      </c>
    </row>
    <row r="1103" spans="1:12">
      <c r="A1103" s="157" t="s">
        <v>1126</v>
      </c>
      <c r="B1103" s="157">
        <v>14110</v>
      </c>
      <c r="C1103" s="158" t="s">
        <v>1134</v>
      </c>
      <c r="D1103" s="159">
        <v>1410051018430</v>
      </c>
      <c r="E1103" s="159">
        <v>0</v>
      </c>
      <c r="F1103" s="159">
        <v>0</v>
      </c>
      <c r="G1103" s="159">
        <v>0</v>
      </c>
      <c r="H1103" s="159">
        <v>0</v>
      </c>
      <c r="I1103" s="159">
        <v>0</v>
      </c>
      <c r="J1103" s="159">
        <v>0</v>
      </c>
      <c r="K1103" s="159">
        <v>0</v>
      </c>
      <c r="L1103" s="160">
        <v>46054</v>
      </c>
    </row>
    <row r="1104" spans="1:12">
      <c r="A1104" s="157" t="s">
        <v>1126</v>
      </c>
      <c r="B1104" s="157">
        <v>14110</v>
      </c>
      <c r="C1104" s="158" t="s">
        <v>1135</v>
      </c>
      <c r="D1104" s="159">
        <v>1410051014520</v>
      </c>
      <c r="E1104" s="159">
        <v>0</v>
      </c>
      <c r="F1104" s="159">
        <v>0</v>
      </c>
      <c r="G1104" s="159">
        <v>0</v>
      </c>
      <c r="H1104" s="159">
        <v>0</v>
      </c>
      <c r="I1104" s="159">
        <v>0</v>
      </c>
      <c r="J1104" s="159">
        <v>0</v>
      </c>
      <c r="K1104" s="159">
        <v>0</v>
      </c>
      <c r="L1104" s="160">
        <v>46054</v>
      </c>
    </row>
    <row r="1105" spans="1:12">
      <c r="A1105" s="157" t="s">
        <v>1126</v>
      </c>
      <c r="B1105" s="157">
        <v>14110</v>
      </c>
      <c r="C1105" s="158" t="s">
        <v>1136</v>
      </c>
      <c r="D1105" s="159">
        <v>1410051018737</v>
      </c>
      <c r="E1105" s="159">
        <v>0</v>
      </c>
      <c r="F1105" s="159">
        <v>0</v>
      </c>
      <c r="G1105" s="159">
        <v>0</v>
      </c>
      <c r="H1105" s="159">
        <v>0</v>
      </c>
      <c r="I1105" s="159">
        <v>0</v>
      </c>
      <c r="J1105" s="159">
        <v>0</v>
      </c>
      <c r="K1105" s="159">
        <v>0</v>
      </c>
      <c r="L1105" s="160">
        <v>46054</v>
      </c>
    </row>
    <row r="1106" spans="1:12">
      <c r="A1106" s="157" t="s">
        <v>1126</v>
      </c>
      <c r="B1106" s="157">
        <v>14110</v>
      </c>
      <c r="C1106" s="158" t="s">
        <v>1137</v>
      </c>
      <c r="D1106" s="159">
        <v>1410051018745</v>
      </c>
      <c r="E1106" s="159">
        <v>0</v>
      </c>
      <c r="F1106" s="159">
        <v>0</v>
      </c>
      <c r="G1106" s="159">
        <v>0</v>
      </c>
      <c r="H1106" s="159">
        <v>0</v>
      </c>
      <c r="I1106" s="159">
        <v>0</v>
      </c>
      <c r="J1106" s="159">
        <v>1</v>
      </c>
      <c r="K1106" s="159">
        <v>1</v>
      </c>
      <c r="L1106" s="160">
        <v>46054</v>
      </c>
    </row>
    <row r="1107" spans="1:12">
      <c r="A1107" s="157" t="s">
        <v>1126</v>
      </c>
      <c r="B1107" s="157">
        <v>14110</v>
      </c>
      <c r="C1107" s="158" t="s">
        <v>1138</v>
      </c>
      <c r="D1107" s="159">
        <v>1410051014538</v>
      </c>
      <c r="E1107" s="159">
        <v>0</v>
      </c>
      <c r="F1107" s="159">
        <v>0</v>
      </c>
      <c r="G1107" s="159">
        <v>0</v>
      </c>
      <c r="H1107" s="159">
        <v>0</v>
      </c>
      <c r="I1107" s="159">
        <v>0</v>
      </c>
      <c r="J1107" s="159">
        <v>0</v>
      </c>
      <c r="K1107" s="159">
        <v>0</v>
      </c>
      <c r="L1107" s="160">
        <v>46054</v>
      </c>
    </row>
    <row r="1108" spans="1:12">
      <c r="A1108" s="157" t="s">
        <v>1126</v>
      </c>
      <c r="B1108" s="157">
        <v>14110</v>
      </c>
      <c r="C1108" s="158" t="s">
        <v>1139</v>
      </c>
      <c r="D1108" s="159">
        <v>1410051017689</v>
      </c>
      <c r="E1108" s="159">
        <v>0</v>
      </c>
      <c r="F1108" s="159">
        <v>0</v>
      </c>
      <c r="G1108" s="159">
        <v>0</v>
      </c>
      <c r="H1108" s="159">
        <v>0</v>
      </c>
      <c r="I1108" s="159">
        <v>0</v>
      </c>
      <c r="J1108" s="159">
        <v>0</v>
      </c>
      <c r="K1108" s="159">
        <v>0</v>
      </c>
      <c r="L1108" s="160">
        <v>46054</v>
      </c>
    </row>
    <row r="1109" spans="1:12">
      <c r="A1109" s="157" t="s">
        <v>1126</v>
      </c>
      <c r="B1109" s="157">
        <v>14110</v>
      </c>
      <c r="C1109" s="158" t="s">
        <v>1140</v>
      </c>
      <c r="D1109" s="159">
        <v>1410051015980</v>
      </c>
      <c r="E1109" s="159">
        <v>0</v>
      </c>
      <c r="F1109" s="159">
        <v>0</v>
      </c>
      <c r="G1109" s="159">
        <v>0</v>
      </c>
      <c r="H1109" s="159">
        <v>0</v>
      </c>
      <c r="I1109" s="159">
        <v>0</v>
      </c>
      <c r="J1109" s="159">
        <v>0</v>
      </c>
      <c r="K1109" s="159">
        <v>0</v>
      </c>
      <c r="L1109" s="160">
        <v>46054</v>
      </c>
    </row>
    <row r="1110" spans="1:12">
      <c r="A1110" s="157" t="s">
        <v>1126</v>
      </c>
      <c r="B1110" s="157">
        <v>14110</v>
      </c>
      <c r="C1110" s="158" t="s">
        <v>1141</v>
      </c>
      <c r="D1110" s="159">
        <v>1410051016004</v>
      </c>
      <c r="E1110" s="159">
        <v>0</v>
      </c>
      <c r="F1110" s="159">
        <v>0</v>
      </c>
      <c r="G1110" s="159">
        <v>0</v>
      </c>
      <c r="H1110" s="159">
        <v>0</v>
      </c>
      <c r="I1110" s="159">
        <v>0</v>
      </c>
      <c r="J1110" s="159">
        <v>0</v>
      </c>
      <c r="K1110" s="159">
        <v>0</v>
      </c>
      <c r="L1110" s="160">
        <v>46054</v>
      </c>
    </row>
    <row r="1111" spans="1:12">
      <c r="A1111" s="157" t="s">
        <v>1126</v>
      </c>
      <c r="B1111" s="157">
        <v>14110</v>
      </c>
      <c r="C1111" s="158" t="s">
        <v>1142</v>
      </c>
      <c r="D1111" s="159">
        <v>1410051015998</v>
      </c>
      <c r="E1111" s="159">
        <v>0</v>
      </c>
      <c r="F1111" s="159">
        <v>0</v>
      </c>
      <c r="G1111" s="159">
        <v>0</v>
      </c>
      <c r="H1111" s="159">
        <v>0</v>
      </c>
      <c r="I1111" s="159">
        <v>0</v>
      </c>
      <c r="J1111" s="159">
        <v>0</v>
      </c>
      <c r="K1111" s="159">
        <v>0</v>
      </c>
      <c r="L1111" s="160">
        <v>46054</v>
      </c>
    </row>
    <row r="1112" spans="1:12">
      <c r="A1112" s="157" t="s">
        <v>1126</v>
      </c>
      <c r="B1112" s="157">
        <v>14110</v>
      </c>
      <c r="C1112" s="158" t="s">
        <v>1143</v>
      </c>
      <c r="D1112" s="159">
        <v>1410051024040</v>
      </c>
      <c r="E1112" s="159">
        <v>0</v>
      </c>
      <c r="F1112" s="159">
        <v>0</v>
      </c>
      <c r="G1112" s="159">
        <v>0</v>
      </c>
      <c r="H1112" s="159">
        <v>0</v>
      </c>
      <c r="I1112" s="159">
        <v>0</v>
      </c>
      <c r="J1112" s="159">
        <v>0</v>
      </c>
      <c r="K1112" s="159">
        <v>0</v>
      </c>
      <c r="L1112" s="160">
        <v>46054</v>
      </c>
    </row>
    <row r="1113" spans="1:12">
      <c r="A1113" s="157" t="s">
        <v>1126</v>
      </c>
      <c r="B1113" s="157">
        <v>14110</v>
      </c>
      <c r="C1113" s="158" t="s">
        <v>1144</v>
      </c>
      <c r="D1113" s="159">
        <v>1410051014546</v>
      </c>
      <c r="E1113" s="159">
        <v>0</v>
      </c>
      <c r="F1113" s="159">
        <v>0</v>
      </c>
      <c r="G1113" s="159">
        <v>0</v>
      </c>
      <c r="H1113" s="159">
        <v>0</v>
      </c>
      <c r="I1113" s="159">
        <v>0</v>
      </c>
      <c r="J1113" s="159">
        <v>0</v>
      </c>
      <c r="K1113" s="159">
        <v>0</v>
      </c>
      <c r="L1113" s="160">
        <v>46054</v>
      </c>
    </row>
    <row r="1114" spans="1:12">
      <c r="A1114" s="157" t="s">
        <v>1126</v>
      </c>
      <c r="B1114" s="157">
        <v>14110</v>
      </c>
      <c r="C1114" s="158" t="s">
        <v>1145</v>
      </c>
      <c r="D1114" s="159">
        <v>1410051025666</v>
      </c>
      <c r="E1114" s="159">
        <v>0</v>
      </c>
      <c r="F1114" s="159">
        <v>0</v>
      </c>
      <c r="G1114" s="159">
        <v>0</v>
      </c>
      <c r="H1114" s="159">
        <v>0</v>
      </c>
      <c r="I1114" s="159">
        <v>0</v>
      </c>
      <c r="J1114" s="159">
        <v>0</v>
      </c>
      <c r="K1114" s="159">
        <v>0</v>
      </c>
      <c r="L1114" s="160">
        <v>46054</v>
      </c>
    </row>
    <row r="1115" spans="1:12">
      <c r="A1115" s="157" t="s">
        <v>1126</v>
      </c>
      <c r="B1115" s="157">
        <v>14110</v>
      </c>
      <c r="C1115" s="158" t="s">
        <v>1146</v>
      </c>
      <c r="D1115" s="159">
        <v>1410051026144</v>
      </c>
      <c r="E1115" s="159">
        <v>0</v>
      </c>
      <c r="F1115" s="159">
        <v>0</v>
      </c>
      <c r="G1115" s="159">
        <v>0</v>
      </c>
      <c r="H1115" s="159">
        <v>0</v>
      </c>
      <c r="I1115" s="159">
        <v>0</v>
      </c>
      <c r="J1115" s="159">
        <v>0</v>
      </c>
      <c r="K1115" s="159">
        <v>0</v>
      </c>
      <c r="L1115" s="160">
        <v>46054</v>
      </c>
    </row>
    <row r="1116" spans="1:12">
      <c r="A1116" s="157" t="s">
        <v>1126</v>
      </c>
      <c r="B1116" s="157">
        <v>14110</v>
      </c>
      <c r="C1116" s="158" t="s">
        <v>1147</v>
      </c>
      <c r="D1116" s="159">
        <v>1410051018752</v>
      </c>
      <c r="E1116" s="159">
        <v>0</v>
      </c>
      <c r="F1116" s="159">
        <v>0</v>
      </c>
      <c r="G1116" s="159">
        <v>0</v>
      </c>
      <c r="H1116" s="159">
        <v>0</v>
      </c>
      <c r="I1116" s="159">
        <v>0</v>
      </c>
      <c r="J1116" s="159">
        <v>0</v>
      </c>
      <c r="K1116" s="159">
        <v>0</v>
      </c>
      <c r="L1116" s="160">
        <v>46054</v>
      </c>
    </row>
    <row r="1117" spans="1:12">
      <c r="A1117" s="157" t="s">
        <v>1126</v>
      </c>
      <c r="B1117" s="157">
        <v>14110</v>
      </c>
      <c r="C1117" s="158" t="s">
        <v>1148</v>
      </c>
      <c r="D1117" s="159">
        <v>1410051027191</v>
      </c>
      <c r="E1117" s="159">
        <v>0</v>
      </c>
      <c r="F1117" s="159">
        <v>0</v>
      </c>
      <c r="G1117" s="159">
        <v>0</v>
      </c>
      <c r="H1117" s="159">
        <v>0</v>
      </c>
      <c r="I1117" s="159">
        <v>0</v>
      </c>
      <c r="J1117" s="159">
        <v>0</v>
      </c>
      <c r="K1117" s="159">
        <v>0</v>
      </c>
      <c r="L1117" s="160">
        <v>46054</v>
      </c>
    </row>
    <row r="1118" spans="1:12">
      <c r="A1118" s="157" t="s">
        <v>1126</v>
      </c>
      <c r="B1118" s="157">
        <v>14110</v>
      </c>
      <c r="C1118" s="158" t="s">
        <v>1149</v>
      </c>
      <c r="D1118" s="159">
        <v>1410051025294</v>
      </c>
      <c r="E1118" s="159">
        <v>0</v>
      </c>
      <c r="F1118" s="159">
        <v>0</v>
      </c>
      <c r="G1118" s="159">
        <v>0</v>
      </c>
      <c r="H1118" s="159">
        <v>0</v>
      </c>
      <c r="I1118" s="159">
        <v>0</v>
      </c>
      <c r="J1118" s="159">
        <v>0</v>
      </c>
      <c r="K1118" s="159">
        <v>0</v>
      </c>
      <c r="L1118" s="160">
        <v>46054</v>
      </c>
    </row>
    <row r="1119" spans="1:12">
      <c r="A1119" s="157" t="s">
        <v>1126</v>
      </c>
      <c r="B1119" s="157">
        <v>14110</v>
      </c>
      <c r="C1119" s="158" t="s">
        <v>1150</v>
      </c>
      <c r="D1119" s="159">
        <v>1410051027654</v>
      </c>
      <c r="E1119" s="159">
        <v>0</v>
      </c>
      <c r="F1119" s="159">
        <v>0</v>
      </c>
      <c r="G1119" s="159">
        <v>0</v>
      </c>
      <c r="H1119" s="159">
        <v>0</v>
      </c>
      <c r="I1119" s="159">
        <v>0</v>
      </c>
      <c r="J1119" s="159">
        <v>0</v>
      </c>
      <c r="K1119" s="159">
        <v>0</v>
      </c>
      <c r="L1119" s="160">
        <v>46054</v>
      </c>
    </row>
    <row r="1120" spans="1:12">
      <c r="A1120" s="157" t="s">
        <v>1126</v>
      </c>
      <c r="B1120" s="157">
        <v>14110</v>
      </c>
      <c r="C1120" s="158" t="s">
        <v>1151</v>
      </c>
      <c r="D1120" s="159">
        <v>1410052004694</v>
      </c>
      <c r="E1120" s="159">
        <v>0</v>
      </c>
      <c r="F1120" s="159">
        <v>0</v>
      </c>
      <c r="G1120" s="159">
        <v>0</v>
      </c>
      <c r="H1120" s="159" t="s">
        <v>15</v>
      </c>
      <c r="I1120" s="159" t="s">
        <v>15</v>
      </c>
      <c r="J1120" s="159" t="s">
        <v>15</v>
      </c>
      <c r="K1120" s="159">
        <v>0</v>
      </c>
      <c r="L1120" s="160">
        <v>46054</v>
      </c>
    </row>
    <row r="1121" spans="1:12">
      <c r="A1121" s="157" t="s">
        <v>1126</v>
      </c>
      <c r="B1121" s="157">
        <v>14110</v>
      </c>
      <c r="C1121" s="158" t="s">
        <v>1152</v>
      </c>
      <c r="D1121" s="159">
        <v>1410052006061</v>
      </c>
      <c r="E1121" s="159">
        <v>0</v>
      </c>
      <c r="F1121" s="159">
        <v>0</v>
      </c>
      <c r="G1121" s="159">
        <v>1</v>
      </c>
      <c r="H1121" s="159" t="s">
        <v>15</v>
      </c>
      <c r="I1121" s="159" t="s">
        <v>15</v>
      </c>
      <c r="J1121" s="159" t="s">
        <v>15</v>
      </c>
      <c r="K1121" s="159">
        <v>1</v>
      </c>
      <c r="L1121" s="160">
        <v>46054</v>
      </c>
    </row>
    <row r="1122" spans="1:12">
      <c r="A1122" s="157" t="s">
        <v>1126</v>
      </c>
      <c r="B1122" s="157">
        <v>14110</v>
      </c>
      <c r="C1122" s="158" t="s">
        <v>1153</v>
      </c>
      <c r="D1122" s="159">
        <v>1410052003217</v>
      </c>
      <c r="E1122" s="159">
        <v>0</v>
      </c>
      <c r="F1122" s="159">
        <v>0</v>
      </c>
      <c r="G1122" s="159">
        <v>0</v>
      </c>
      <c r="H1122" s="159" t="s">
        <v>15</v>
      </c>
      <c r="I1122" s="159" t="s">
        <v>15</v>
      </c>
      <c r="J1122" s="159" t="s">
        <v>15</v>
      </c>
      <c r="K1122" s="159">
        <v>0</v>
      </c>
      <c r="L1122" s="160">
        <v>46054</v>
      </c>
    </row>
    <row r="1123" spans="1:12">
      <c r="A1123" s="157" t="s">
        <v>1126</v>
      </c>
      <c r="B1123" s="157">
        <v>14110</v>
      </c>
      <c r="C1123" s="158" t="s">
        <v>1154</v>
      </c>
      <c r="D1123" s="159">
        <v>1410052002995</v>
      </c>
      <c r="E1123" s="159">
        <v>0</v>
      </c>
      <c r="F1123" s="159">
        <v>0</v>
      </c>
      <c r="G1123" s="159">
        <v>0</v>
      </c>
      <c r="H1123" s="159" t="s">
        <v>15</v>
      </c>
      <c r="I1123" s="159" t="s">
        <v>15</v>
      </c>
      <c r="J1123" s="159" t="s">
        <v>15</v>
      </c>
      <c r="K1123" s="159">
        <v>0</v>
      </c>
      <c r="L1123" s="160">
        <v>46054</v>
      </c>
    </row>
    <row r="1124" spans="1:12">
      <c r="A1124" s="157" t="s">
        <v>1126</v>
      </c>
      <c r="B1124" s="157">
        <v>14110</v>
      </c>
      <c r="C1124" s="158" t="s">
        <v>1155</v>
      </c>
      <c r="D1124" s="159">
        <v>1410052004454</v>
      </c>
      <c r="E1124" s="159">
        <v>0</v>
      </c>
      <c r="F1124" s="159">
        <v>0</v>
      </c>
      <c r="G1124" s="159">
        <v>0</v>
      </c>
      <c r="H1124" s="159" t="s">
        <v>15</v>
      </c>
      <c r="I1124" s="159" t="s">
        <v>15</v>
      </c>
      <c r="J1124" s="159" t="s">
        <v>15</v>
      </c>
      <c r="K1124" s="159">
        <v>0</v>
      </c>
      <c r="L1124" s="160">
        <v>46054</v>
      </c>
    </row>
    <row r="1125" spans="1:12">
      <c r="A1125" s="157" t="s">
        <v>1126</v>
      </c>
      <c r="B1125" s="157">
        <v>14110</v>
      </c>
      <c r="C1125" s="158" t="s">
        <v>1156</v>
      </c>
      <c r="D1125" s="159">
        <v>1410052005303</v>
      </c>
      <c r="E1125" s="159">
        <v>0</v>
      </c>
      <c r="F1125" s="159">
        <v>0</v>
      </c>
      <c r="G1125" s="159">
        <v>0</v>
      </c>
      <c r="H1125" s="159" t="s">
        <v>15</v>
      </c>
      <c r="I1125" s="159" t="s">
        <v>15</v>
      </c>
      <c r="J1125" s="159" t="s">
        <v>15</v>
      </c>
      <c r="K1125" s="159">
        <v>0</v>
      </c>
      <c r="L1125" s="160">
        <v>46054</v>
      </c>
    </row>
    <row r="1126" spans="1:12">
      <c r="A1126" s="157" t="s">
        <v>1126</v>
      </c>
      <c r="B1126" s="157">
        <v>14110</v>
      </c>
      <c r="C1126" s="158" t="s">
        <v>1157</v>
      </c>
      <c r="D1126" s="159">
        <v>1410052005444</v>
      </c>
      <c r="E1126" s="159">
        <v>0</v>
      </c>
      <c r="F1126" s="159">
        <v>0</v>
      </c>
      <c r="G1126" s="159">
        <v>0</v>
      </c>
      <c r="H1126" s="159" t="s">
        <v>15</v>
      </c>
      <c r="I1126" s="159" t="s">
        <v>15</v>
      </c>
      <c r="J1126" s="159" t="s">
        <v>15</v>
      </c>
      <c r="K1126" s="159">
        <v>0</v>
      </c>
      <c r="L1126" s="160">
        <v>46054</v>
      </c>
    </row>
    <row r="1127" spans="1:12">
      <c r="A1127" s="157" t="s">
        <v>1126</v>
      </c>
      <c r="B1127" s="157">
        <v>14110</v>
      </c>
      <c r="C1127" s="158" t="s">
        <v>1158</v>
      </c>
      <c r="D1127" s="159">
        <v>1410052005550</v>
      </c>
      <c r="E1127" s="159">
        <v>0</v>
      </c>
      <c r="F1127" s="159">
        <v>0</v>
      </c>
      <c r="G1127" s="159">
        <v>0</v>
      </c>
      <c r="H1127" s="159" t="s">
        <v>15</v>
      </c>
      <c r="I1127" s="159" t="s">
        <v>15</v>
      </c>
      <c r="J1127" s="159" t="s">
        <v>15</v>
      </c>
      <c r="K1127" s="159">
        <v>0</v>
      </c>
      <c r="L1127" s="160">
        <v>46054</v>
      </c>
    </row>
    <row r="1128" spans="1:12">
      <c r="A1128" s="157" t="s">
        <v>1126</v>
      </c>
      <c r="B1128" s="157">
        <v>14110</v>
      </c>
      <c r="C1128" s="158" t="s">
        <v>1159</v>
      </c>
      <c r="D1128" s="159">
        <v>1410052005592</v>
      </c>
      <c r="E1128" s="159">
        <v>0</v>
      </c>
      <c r="F1128" s="159">
        <v>0</v>
      </c>
      <c r="G1128" s="159">
        <v>0</v>
      </c>
      <c r="H1128" s="159" t="s">
        <v>15</v>
      </c>
      <c r="I1128" s="159" t="s">
        <v>15</v>
      </c>
      <c r="J1128" s="159" t="s">
        <v>15</v>
      </c>
      <c r="K1128" s="159">
        <v>0</v>
      </c>
      <c r="L1128" s="160">
        <v>46054</v>
      </c>
    </row>
    <row r="1129" spans="1:12">
      <c r="A1129" s="157" t="s">
        <v>1126</v>
      </c>
      <c r="B1129" s="157">
        <v>14110</v>
      </c>
      <c r="C1129" s="158" t="s">
        <v>1160</v>
      </c>
      <c r="D1129" s="159">
        <v>1410052005329</v>
      </c>
      <c r="E1129" s="159">
        <v>0</v>
      </c>
      <c r="F1129" s="159">
        <v>0</v>
      </c>
      <c r="G1129" s="159">
        <v>1</v>
      </c>
      <c r="H1129" s="159" t="s">
        <v>15</v>
      </c>
      <c r="I1129" s="159" t="s">
        <v>15</v>
      </c>
      <c r="J1129" s="159" t="s">
        <v>15</v>
      </c>
      <c r="K1129" s="159">
        <v>1</v>
      </c>
      <c r="L1129" s="160">
        <v>46054</v>
      </c>
    </row>
    <row r="1130" spans="1:12">
      <c r="A1130" s="157" t="s">
        <v>1126</v>
      </c>
      <c r="B1130" s="157">
        <v>14110</v>
      </c>
      <c r="C1130" s="158" t="s">
        <v>1161</v>
      </c>
      <c r="D1130" s="159">
        <v>1410052005600</v>
      </c>
      <c r="E1130" s="159">
        <v>0</v>
      </c>
      <c r="F1130" s="159">
        <v>0</v>
      </c>
      <c r="G1130" s="159">
        <v>0</v>
      </c>
      <c r="H1130" s="159" t="s">
        <v>15</v>
      </c>
      <c r="I1130" s="159" t="s">
        <v>15</v>
      </c>
      <c r="J1130" s="159" t="s">
        <v>15</v>
      </c>
      <c r="K1130" s="159">
        <v>0</v>
      </c>
      <c r="L1130" s="160">
        <v>46054</v>
      </c>
    </row>
    <row r="1131" spans="1:12">
      <c r="A1131" s="157" t="s">
        <v>1126</v>
      </c>
      <c r="B1131" s="157">
        <v>14110</v>
      </c>
      <c r="C1131" s="161" t="s">
        <v>1162</v>
      </c>
      <c r="D1131" s="162">
        <v>1410051017648</v>
      </c>
      <c r="E1131" s="159">
        <v>0</v>
      </c>
      <c r="F1131" s="159">
        <v>0</v>
      </c>
      <c r="G1131" s="159">
        <v>0</v>
      </c>
      <c r="H1131" s="159">
        <v>0</v>
      </c>
      <c r="I1131" s="159">
        <v>1</v>
      </c>
      <c r="J1131" s="159">
        <v>0</v>
      </c>
      <c r="K1131" s="159">
        <v>1</v>
      </c>
      <c r="L1131" s="160">
        <v>46054</v>
      </c>
    </row>
    <row r="1132" spans="1:12">
      <c r="A1132" s="157" t="s">
        <v>1126</v>
      </c>
      <c r="B1132" s="157">
        <v>14110</v>
      </c>
      <c r="C1132" s="158" t="s">
        <v>1163</v>
      </c>
      <c r="D1132" s="159">
        <v>1410051019396</v>
      </c>
      <c r="E1132" s="159">
        <v>0</v>
      </c>
      <c r="F1132" s="159">
        <v>0</v>
      </c>
      <c r="G1132" s="159">
        <v>0</v>
      </c>
      <c r="H1132" s="159">
        <v>0</v>
      </c>
      <c r="I1132" s="159">
        <v>0</v>
      </c>
      <c r="J1132" s="159">
        <v>0</v>
      </c>
      <c r="K1132" s="159">
        <v>0</v>
      </c>
      <c r="L1132" s="160">
        <v>46054</v>
      </c>
    </row>
    <row r="1133" spans="1:12">
      <c r="A1133" s="157" t="s">
        <v>1126</v>
      </c>
      <c r="B1133" s="157">
        <v>14110</v>
      </c>
      <c r="C1133" s="158" t="s">
        <v>1164</v>
      </c>
      <c r="D1133" s="159">
        <v>1410051017705</v>
      </c>
      <c r="E1133" s="159">
        <v>0</v>
      </c>
      <c r="F1133" s="159">
        <v>0</v>
      </c>
      <c r="G1133" s="159">
        <v>0</v>
      </c>
      <c r="H1133" s="159">
        <v>1</v>
      </c>
      <c r="I1133" s="159">
        <v>0</v>
      </c>
      <c r="J1133" s="159">
        <v>0</v>
      </c>
      <c r="K1133" s="159">
        <v>1</v>
      </c>
      <c r="L1133" s="160">
        <v>46054</v>
      </c>
    </row>
    <row r="1134" spans="1:12">
      <c r="A1134" s="157" t="s">
        <v>1126</v>
      </c>
      <c r="B1134" s="157">
        <v>14110</v>
      </c>
      <c r="C1134" s="158" t="s">
        <v>1165</v>
      </c>
      <c r="D1134" s="159">
        <v>1410051021921</v>
      </c>
      <c r="E1134" s="159" t="s">
        <v>15</v>
      </c>
      <c r="F1134" s="159" t="s">
        <v>15</v>
      </c>
      <c r="G1134" s="159" t="s">
        <v>15</v>
      </c>
      <c r="H1134" s="159">
        <v>0</v>
      </c>
      <c r="I1134" s="159">
        <v>0</v>
      </c>
      <c r="J1134" s="159">
        <v>2</v>
      </c>
      <c r="K1134" s="159">
        <v>2</v>
      </c>
      <c r="L1134" s="160">
        <v>46054</v>
      </c>
    </row>
    <row r="1135" spans="1:12">
      <c r="A1135" s="157" t="s">
        <v>1126</v>
      </c>
      <c r="B1135" s="157">
        <v>14110</v>
      </c>
      <c r="C1135" s="158" t="s">
        <v>1166</v>
      </c>
      <c r="D1135" s="159">
        <v>1410052003498</v>
      </c>
      <c r="E1135" s="159" t="s">
        <v>15</v>
      </c>
      <c r="F1135" s="159">
        <v>0</v>
      </c>
      <c r="G1135" s="159">
        <v>0</v>
      </c>
      <c r="H1135" s="159" t="s">
        <v>15</v>
      </c>
      <c r="I1135" s="159" t="s">
        <v>15</v>
      </c>
      <c r="J1135" s="159" t="s">
        <v>15</v>
      </c>
      <c r="K1135" s="159">
        <v>0</v>
      </c>
      <c r="L1135" s="160">
        <v>46054</v>
      </c>
    </row>
    <row r="1136" spans="1:12">
      <c r="A1136" s="157" t="s">
        <v>1126</v>
      </c>
      <c r="B1136" s="157">
        <v>14110</v>
      </c>
      <c r="C1136" s="158" t="s">
        <v>1167</v>
      </c>
      <c r="D1136" s="159">
        <v>1410052003019</v>
      </c>
      <c r="E1136" s="159">
        <v>0</v>
      </c>
      <c r="F1136" s="159">
        <v>0</v>
      </c>
      <c r="G1136" s="159">
        <v>0</v>
      </c>
      <c r="H1136" s="159" t="s">
        <v>15</v>
      </c>
      <c r="I1136" s="159" t="s">
        <v>15</v>
      </c>
      <c r="J1136" s="159" t="s">
        <v>15</v>
      </c>
      <c r="K1136" s="159">
        <v>0</v>
      </c>
      <c r="L1136" s="160">
        <v>46054</v>
      </c>
    </row>
    <row r="1137" spans="1:12">
      <c r="A1137" s="157" t="s">
        <v>1126</v>
      </c>
      <c r="B1137" s="157">
        <v>14110</v>
      </c>
      <c r="C1137" s="158" t="s">
        <v>1168</v>
      </c>
      <c r="D1137" s="159">
        <v>1410052002730</v>
      </c>
      <c r="E1137" s="159">
        <v>0</v>
      </c>
      <c r="F1137" s="159">
        <v>0</v>
      </c>
      <c r="G1137" s="159">
        <v>0</v>
      </c>
      <c r="H1137" s="159" t="s">
        <v>15</v>
      </c>
      <c r="I1137" s="159" t="s">
        <v>15</v>
      </c>
      <c r="J1137" s="159" t="s">
        <v>15</v>
      </c>
      <c r="K1137" s="159">
        <v>0</v>
      </c>
      <c r="L1137" s="160">
        <v>46054</v>
      </c>
    </row>
    <row r="1138" spans="1:12">
      <c r="A1138" s="157" t="s">
        <v>1126</v>
      </c>
      <c r="B1138" s="157">
        <v>14110</v>
      </c>
      <c r="C1138" s="158" t="s">
        <v>1169</v>
      </c>
      <c r="D1138" s="159">
        <v>1410052005667</v>
      </c>
      <c r="E1138" s="159">
        <v>0</v>
      </c>
      <c r="F1138" s="159">
        <v>0</v>
      </c>
      <c r="G1138" s="159">
        <v>0</v>
      </c>
      <c r="H1138" s="159" t="s">
        <v>15</v>
      </c>
      <c r="I1138" s="159" t="s">
        <v>15</v>
      </c>
      <c r="J1138" s="159" t="s">
        <v>15</v>
      </c>
      <c r="K1138" s="159">
        <v>0</v>
      </c>
      <c r="L1138" s="160">
        <v>46054</v>
      </c>
    </row>
    <row r="1139" spans="1:12">
      <c r="A1139" s="157" t="s">
        <v>1126</v>
      </c>
      <c r="B1139" s="157">
        <v>14110</v>
      </c>
      <c r="C1139" s="158" t="s">
        <v>1170</v>
      </c>
      <c r="D1139" s="159">
        <v>1410051014512</v>
      </c>
      <c r="E1139" s="159">
        <v>0</v>
      </c>
      <c r="F1139" s="159">
        <v>0</v>
      </c>
      <c r="G1139" s="159">
        <v>0</v>
      </c>
      <c r="H1139" s="159">
        <v>0</v>
      </c>
      <c r="I1139" s="159">
        <v>0</v>
      </c>
      <c r="J1139" s="159">
        <v>0</v>
      </c>
      <c r="K1139" s="159">
        <v>0</v>
      </c>
      <c r="L1139" s="160">
        <v>46054</v>
      </c>
    </row>
    <row r="1140" spans="1:12">
      <c r="A1140" s="157" t="s">
        <v>1126</v>
      </c>
      <c r="B1140" s="157">
        <v>14110</v>
      </c>
      <c r="C1140" s="158" t="s">
        <v>1171</v>
      </c>
      <c r="D1140" s="159">
        <v>1410051017663</v>
      </c>
      <c r="E1140" s="159">
        <v>0</v>
      </c>
      <c r="F1140" s="159">
        <v>0</v>
      </c>
      <c r="G1140" s="159">
        <v>0</v>
      </c>
      <c r="H1140" s="159">
        <v>0</v>
      </c>
      <c r="I1140" s="159">
        <v>0</v>
      </c>
      <c r="J1140" s="159">
        <v>0</v>
      </c>
      <c r="K1140" s="159">
        <v>0</v>
      </c>
      <c r="L1140" s="160">
        <v>46054</v>
      </c>
    </row>
    <row r="1141" spans="1:12">
      <c r="A1141" s="157" t="s">
        <v>1126</v>
      </c>
      <c r="B1141" s="157">
        <v>14110</v>
      </c>
      <c r="C1141" s="158" t="s">
        <v>1172</v>
      </c>
      <c r="D1141" s="159">
        <v>1410051027779</v>
      </c>
      <c r="E1141" s="159" t="s">
        <v>15</v>
      </c>
      <c r="F1141" s="159">
        <v>0</v>
      </c>
      <c r="G1141" s="159">
        <v>0</v>
      </c>
      <c r="H1141" s="159">
        <v>2</v>
      </c>
      <c r="I1141" s="159">
        <v>0</v>
      </c>
      <c r="J1141" s="159">
        <v>0</v>
      </c>
      <c r="K1141" s="159">
        <v>2</v>
      </c>
      <c r="L1141" s="160">
        <v>46054</v>
      </c>
    </row>
    <row r="1142" spans="1:12">
      <c r="A1142" s="157" t="s">
        <v>1126</v>
      </c>
      <c r="B1142" s="157">
        <v>14110</v>
      </c>
      <c r="C1142" s="158" t="s">
        <v>1173</v>
      </c>
      <c r="D1142" s="159">
        <v>1410051023687</v>
      </c>
      <c r="E1142" s="159">
        <v>0</v>
      </c>
      <c r="F1142" s="159">
        <v>0</v>
      </c>
      <c r="G1142" s="159">
        <v>0</v>
      </c>
      <c r="H1142" s="159">
        <v>0</v>
      </c>
      <c r="I1142" s="159">
        <v>0</v>
      </c>
      <c r="J1142" s="159">
        <v>0</v>
      </c>
      <c r="K1142" s="159">
        <v>0</v>
      </c>
      <c r="L1142" s="160">
        <v>46054</v>
      </c>
    </row>
    <row r="1143" spans="1:12">
      <c r="A1143" s="157" t="s">
        <v>1126</v>
      </c>
      <c r="B1143" s="157">
        <v>14110</v>
      </c>
      <c r="C1143" s="158" t="s">
        <v>1174</v>
      </c>
      <c r="D1143" s="159">
        <v>1410051017713</v>
      </c>
      <c r="E1143" s="159">
        <v>0</v>
      </c>
      <c r="F1143" s="159">
        <v>0</v>
      </c>
      <c r="G1143" s="159">
        <v>0</v>
      </c>
      <c r="H1143" s="159">
        <v>0</v>
      </c>
      <c r="I1143" s="159">
        <v>0</v>
      </c>
      <c r="J1143" s="159">
        <v>0</v>
      </c>
      <c r="K1143" s="159">
        <v>0</v>
      </c>
      <c r="L1143" s="160">
        <v>46054</v>
      </c>
    </row>
    <row r="1144" spans="1:12">
      <c r="A1144" s="157" t="s">
        <v>1126</v>
      </c>
      <c r="B1144" s="157">
        <v>14110</v>
      </c>
      <c r="C1144" s="158" t="s">
        <v>1175</v>
      </c>
      <c r="D1144" s="159">
        <v>1410051028520</v>
      </c>
      <c r="E1144" s="159" t="s">
        <v>15</v>
      </c>
      <c r="F1144" s="159">
        <v>0</v>
      </c>
      <c r="G1144" s="159">
        <v>0</v>
      </c>
      <c r="H1144" s="159">
        <v>0</v>
      </c>
      <c r="I1144" s="159">
        <v>0</v>
      </c>
      <c r="J1144" s="159">
        <v>0</v>
      </c>
      <c r="K1144" s="159">
        <v>0</v>
      </c>
      <c r="L1144" s="160">
        <v>46054</v>
      </c>
    </row>
    <row r="1145" spans="1:12">
      <c r="A1145" s="157" t="s">
        <v>1126</v>
      </c>
      <c r="B1145" s="157">
        <v>14110</v>
      </c>
      <c r="C1145" s="158" t="s">
        <v>1176</v>
      </c>
      <c r="D1145" s="159">
        <v>1410051024651</v>
      </c>
      <c r="E1145" s="159">
        <v>0</v>
      </c>
      <c r="F1145" s="159">
        <v>0</v>
      </c>
      <c r="G1145" s="159">
        <v>0</v>
      </c>
      <c r="H1145" s="159">
        <v>0</v>
      </c>
      <c r="I1145" s="159">
        <v>0</v>
      </c>
      <c r="J1145" s="159">
        <v>0</v>
      </c>
      <c r="K1145" s="159">
        <v>0</v>
      </c>
      <c r="L1145" s="160">
        <v>46054</v>
      </c>
    </row>
    <row r="1146" spans="1:12">
      <c r="A1146" s="157" t="s">
        <v>1126</v>
      </c>
      <c r="B1146" s="157">
        <v>14110</v>
      </c>
      <c r="C1146" s="158" t="s">
        <v>1177</v>
      </c>
      <c r="D1146" s="159">
        <v>1410051026508</v>
      </c>
      <c r="E1146" s="159">
        <v>0</v>
      </c>
      <c r="F1146" s="159">
        <v>0</v>
      </c>
      <c r="G1146" s="159">
        <v>0</v>
      </c>
      <c r="H1146" s="159">
        <v>0</v>
      </c>
      <c r="I1146" s="159">
        <v>0</v>
      </c>
      <c r="J1146" s="159">
        <v>0</v>
      </c>
      <c r="K1146" s="159">
        <v>0</v>
      </c>
      <c r="L1146" s="160">
        <v>46054</v>
      </c>
    </row>
    <row r="1147" spans="1:12">
      <c r="A1147" s="157" t="s">
        <v>1126</v>
      </c>
      <c r="B1147" s="157">
        <v>14110</v>
      </c>
      <c r="C1147" s="158" t="s">
        <v>1178</v>
      </c>
      <c r="D1147" s="159">
        <v>1410051026490</v>
      </c>
      <c r="E1147" s="159">
        <v>0</v>
      </c>
      <c r="F1147" s="159">
        <v>0</v>
      </c>
      <c r="G1147" s="159">
        <v>0</v>
      </c>
      <c r="H1147" s="159">
        <v>0</v>
      </c>
      <c r="I1147" s="159">
        <v>0</v>
      </c>
      <c r="J1147" s="159">
        <v>0</v>
      </c>
      <c r="K1147" s="159">
        <v>0</v>
      </c>
      <c r="L1147" s="160">
        <v>46054</v>
      </c>
    </row>
    <row r="1148" spans="1:12">
      <c r="A1148" s="157" t="s">
        <v>1126</v>
      </c>
      <c r="B1148" s="157">
        <v>14110</v>
      </c>
      <c r="C1148" s="158" t="s">
        <v>1179</v>
      </c>
      <c r="D1148" s="159">
        <v>1410051027175</v>
      </c>
      <c r="E1148" s="159" t="s">
        <v>15</v>
      </c>
      <c r="F1148" s="159">
        <v>0</v>
      </c>
      <c r="G1148" s="159">
        <v>0</v>
      </c>
      <c r="H1148" s="159">
        <v>0</v>
      </c>
      <c r="I1148" s="159">
        <v>0</v>
      </c>
      <c r="J1148" s="159">
        <v>0</v>
      </c>
      <c r="K1148" s="159">
        <v>0</v>
      </c>
      <c r="L1148" s="160">
        <v>46054</v>
      </c>
    </row>
    <row r="1149" spans="1:12">
      <c r="A1149" s="157" t="s">
        <v>1126</v>
      </c>
      <c r="B1149" s="157">
        <v>14110</v>
      </c>
      <c r="C1149" s="158" t="s">
        <v>1180</v>
      </c>
      <c r="D1149" s="159">
        <v>1410051017614</v>
      </c>
      <c r="E1149" s="159">
        <v>0</v>
      </c>
      <c r="F1149" s="159">
        <v>0</v>
      </c>
      <c r="G1149" s="159">
        <v>0</v>
      </c>
      <c r="H1149" s="159">
        <v>0</v>
      </c>
      <c r="I1149" s="159">
        <v>0</v>
      </c>
      <c r="J1149" s="159">
        <v>0</v>
      </c>
      <c r="K1149" s="159">
        <v>0</v>
      </c>
      <c r="L1149" s="160">
        <v>46054</v>
      </c>
    </row>
    <row r="1150" spans="1:12">
      <c r="A1150" s="157" t="s">
        <v>1126</v>
      </c>
      <c r="B1150" s="157">
        <v>14110</v>
      </c>
      <c r="C1150" s="158" t="s">
        <v>1181</v>
      </c>
      <c r="D1150" s="159">
        <v>1410051017630</v>
      </c>
      <c r="E1150" s="159">
        <v>0</v>
      </c>
      <c r="F1150" s="159">
        <v>0</v>
      </c>
      <c r="G1150" s="159">
        <v>0</v>
      </c>
      <c r="H1150" s="159">
        <v>3</v>
      </c>
      <c r="I1150" s="159">
        <v>3</v>
      </c>
      <c r="J1150" s="159">
        <v>0</v>
      </c>
      <c r="K1150" s="159">
        <v>6</v>
      </c>
      <c r="L1150" s="160">
        <v>46054</v>
      </c>
    </row>
    <row r="1151" spans="1:12">
      <c r="A1151" s="157" t="s">
        <v>1126</v>
      </c>
      <c r="B1151" s="157">
        <v>14110</v>
      </c>
      <c r="C1151" s="158" t="s">
        <v>1182</v>
      </c>
      <c r="D1151" s="159">
        <v>1410051024099</v>
      </c>
      <c r="E1151" s="159" t="s">
        <v>15</v>
      </c>
      <c r="F1151" s="159">
        <v>0</v>
      </c>
      <c r="G1151" s="159">
        <v>0</v>
      </c>
      <c r="H1151" s="159">
        <v>0</v>
      </c>
      <c r="I1151" s="159">
        <v>0</v>
      </c>
      <c r="J1151" s="159">
        <v>0</v>
      </c>
      <c r="K1151" s="159">
        <v>0</v>
      </c>
      <c r="L1151" s="160">
        <v>46054</v>
      </c>
    </row>
    <row r="1152" spans="1:12">
      <c r="A1152" s="157" t="s">
        <v>1126</v>
      </c>
      <c r="B1152" s="157">
        <v>14110</v>
      </c>
      <c r="C1152" s="158" t="s">
        <v>1183</v>
      </c>
      <c r="D1152" s="159">
        <v>1410051015949</v>
      </c>
      <c r="E1152" s="159">
        <v>0</v>
      </c>
      <c r="F1152" s="159">
        <v>0</v>
      </c>
      <c r="G1152" s="159">
        <v>0</v>
      </c>
      <c r="H1152" s="159">
        <v>0</v>
      </c>
      <c r="I1152" s="159">
        <v>0</v>
      </c>
      <c r="J1152" s="159">
        <v>1</v>
      </c>
      <c r="K1152" s="159">
        <v>1</v>
      </c>
      <c r="L1152" s="160">
        <v>46054</v>
      </c>
    </row>
    <row r="1153" spans="1:12">
      <c r="A1153" s="157" t="s">
        <v>1126</v>
      </c>
      <c r="B1153" s="157">
        <v>14110</v>
      </c>
      <c r="C1153" s="158" t="s">
        <v>1184</v>
      </c>
      <c r="D1153" s="159">
        <v>1410051015956</v>
      </c>
      <c r="E1153" s="159">
        <v>0</v>
      </c>
      <c r="F1153" s="159">
        <v>0</v>
      </c>
      <c r="G1153" s="159">
        <v>0</v>
      </c>
      <c r="H1153" s="159">
        <v>0</v>
      </c>
      <c r="I1153" s="159">
        <v>0</v>
      </c>
      <c r="J1153" s="159">
        <v>0</v>
      </c>
      <c r="K1153" s="159">
        <v>0</v>
      </c>
      <c r="L1153" s="160">
        <v>46054</v>
      </c>
    </row>
    <row r="1154" spans="1:12">
      <c r="A1154" s="157" t="s">
        <v>1126</v>
      </c>
      <c r="B1154" s="157">
        <v>14110</v>
      </c>
      <c r="C1154" s="158" t="s">
        <v>1185</v>
      </c>
      <c r="D1154" s="159">
        <v>1410051016053</v>
      </c>
      <c r="E1154" s="159">
        <v>0</v>
      </c>
      <c r="F1154" s="159">
        <v>0</v>
      </c>
      <c r="G1154" s="159">
        <v>0</v>
      </c>
      <c r="H1154" s="159">
        <v>0</v>
      </c>
      <c r="I1154" s="159">
        <v>0</v>
      </c>
      <c r="J1154" s="159">
        <v>0</v>
      </c>
      <c r="K1154" s="159">
        <v>0</v>
      </c>
      <c r="L1154" s="160">
        <v>46054</v>
      </c>
    </row>
    <row r="1155" spans="1:12">
      <c r="A1155" s="157" t="s">
        <v>1126</v>
      </c>
      <c r="B1155" s="157">
        <v>14110</v>
      </c>
      <c r="C1155" s="158" t="s">
        <v>1186</v>
      </c>
      <c r="D1155" s="159">
        <v>1410051027183</v>
      </c>
      <c r="E1155" s="159">
        <v>0</v>
      </c>
      <c r="F1155" s="159">
        <v>0</v>
      </c>
      <c r="G1155" s="159">
        <v>0</v>
      </c>
      <c r="H1155" s="159">
        <v>0</v>
      </c>
      <c r="I1155" s="159">
        <v>0</v>
      </c>
      <c r="J1155" s="159">
        <v>0</v>
      </c>
      <c r="K1155" s="159">
        <v>0</v>
      </c>
      <c r="L1155" s="160">
        <v>46054</v>
      </c>
    </row>
    <row r="1156" spans="1:12">
      <c r="A1156" s="157" t="s">
        <v>1126</v>
      </c>
      <c r="B1156" s="157">
        <v>14110</v>
      </c>
      <c r="C1156" s="158" t="s">
        <v>1187</v>
      </c>
      <c r="D1156" s="159">
        <v>1410051026060</v>
      </c>
      <c r="E1156" s="159">
        <v>0</v>
      </c>
      <c r="F1156" s="159">
        <v>0</v>
      </c>
      <c r="G1156" s="159">
        <v>0</v>
      </c>
      <c r="H1156" s="159">
        <v>0</v>
      </c>
      <c r="I1156" s="159">
        <v>0</v>
      </c>
      <c r="J1156" s="159">
        <v>0</v>
      </c>
      <c r="K1156" s="159">
        <v>0</v>
      </c>
      <c r="L1156" s="160">
        <v>46054</v>
      </c>
    </row>
    <row r="1157" spans="1:12">
      <c r="A1157" s="157" t="s">
        <v>1126</v>
      </c>
      <c r="B1157" s="157">
        <v>14110</v>
      </c>
      <c r="C1157" s="158" t="s">
        <v>1188</v>
      </c>
      <c r="D1157" s="159">
        <v>1410051024271</v>
      </c>
      <c r="E1157" s="159">
        <v>0</v>
      </c>
      <c r="F1157" s="159">
        <v>0</v>
      </c>
      <c r="G1157" s="159">
        <v>0</v>
      </c>
      <c r="H1157" s="159">
        <v>0</v>
      </c>
      <c r="I1157" s="159">
        <v>0</v>
      </c>
      <c r="J1157" s="159">
        <v>0</v>
      </c>
      <c r="K1157" s="159">
        <v>0</v>
      </c>
      <c r="L1157" s="160">
        <v>46054</v>
      </c>
    </row>
    <row r="1158" spans="1:12">
      <c r="A1158" s="157" t="s">
        <v>1126</v>
      </c>
      <c r="B1158" s="157">
        <v>14110</v>
      </c>
      <c r="C1158" s="158" t="s">
        <v>1189</v>
      </c>
      <c r="D1158" s="159">
        <v>1410051017671</v>
      </c>
      <c r="E1158" s="159">
        <v>0</v>
      </c>
      <c r="F1158" s="159">
        <v>0</v>
      </c>
      <c r="G1158" s="159">
        <v>0</v>
      </c>
      <c r="H1158" s="159">
        <v>0</v>
      </c>
      <c r="I1158" s="159">
        <v>0</v>
      </c>
      <c r="J1158" s="159">
        <v>0</v>
      </c>
      <c r="K1158" s="159">
        <v>0</v>
      </c>
      <c r="L1158" s="160">
        <v>46054</v>
      </c>
    </row>
    <row r="1159" spans="1:12">
      <c r="A1159" s="157" t="s">
        <v>1126</v>
      </c>
      <c r="B1159" s="157">
        <v>14110</v>
      </c>
      <c r="C1159" s="158" t="s">
        <v>1190</v>
      </c>
      <c r="D1159" s="159">
        <v>1410051023679</v>
      </c>
      <c r="E1159" s="159">
        <v>0</v>
      </c>
      <c r="F1159" s="159">
        <v>0</v>
      </c>
      <c r="G1159" s="159">
        <v>0</v>
      </c>
      <c r="H1159" s="159">
        <v>0</v>
      </c>
      <c r="I1159" s="159">
        <v>0</v>
      </c>
      <c r="J1159" s="159">
        <v>0</v>
      </c>
      <c r="K1159" s="159">
        <v>0</v>
      </c>
      <c r="L1159" s="160">
        <v>46054</v>
      </c>
    </row>
    <row r="1160" spans="1:12">
      <c r="A1160" s="157" t="s">
        <v>1126</v>
      </c>
      <c r="B1160" s="157">
        <v>14110</v>
      </c>
      <c r="C1160" s="158" t="s">
        <v>1191</v>
      </c>
      <c r="D1160" s="159">
        <v>1410051025674</v>
      </c>
      <c r="E1160" s="159">
        <v>0</v>
      </c>
      <c r="F1160" s="159">
        <v>0</v>
      </c>
      <c r="G1160" s="159">
        <v>0</v>
      </c>
      <c r="H1160" s="159">
        <v>0</v>
      </c>
      <c r="I1160" s="159">
        <v>0</v>
      </c>
      <c r="J1160" s="159">
        <v>0</v>
      </c>
      <c r="K1160" s="159">
        <v>0</v>
      </c>
      <c r="L1160" s="160">
        <v>46054</v>
      </c>
    </row>
    <row r="1161" spans="1:12">
      <c r="A1161" s="157" t="s">
        <v>1126</v>
      </c>
      <c r="B1161" s="157">
        <v>14110</v>
      </c>
      <c r="C1161" s="158" t="s">
        <v>1192</v>
      </c>
      <c r="D1161" s="159">
        <v>1410051018448</v>
      </c>
      <c r="E1161" s="159">
        <v>0</v>
      </c>
      <c r="F1161" s="159">
        <v>0</v>
      </c>
      <c r="G1161" s="159">
        <v>0</v>
      </c>
      <c r="H1161" s="159">
        <v>0</v>
      </c>
      <c r="I1161" s="159">
        <v>0</v>
      </c>
      <c r="J1161" s="159">
        <v>0</v>
      </c>
      <c r="K1161" s="159">
        <v>0</v>
      </c>
      <c r="L1161" s="160">
        <v>46054</v>
      </c>
    </row>
    <row r="1162" spans="1:12">
      <c r="A1162" s="157" t="s">
        <v>1126</v>
      </c>
      <c r="B1162" s="157">
        <v>14110</v>
      </c>
      <c r="C1162" s="158" t="s">
        <v>1193</v>
      </c>
      <c r="D1162" s="159">
        <v>1410051019859</v>
      </c>
      <c r="E1162" s="159">
        <v>0</v>
      </c>
      <c r="F1162" s="159">
        <v>0</v>
      </c>
      <c r="G1162" s="159">
        <v>0</v>
      </c>
      <c r="H1162" s="159">
        <v>0</v>
      </c>
      <c r="I1162" s="159">
        <v>0</v>
      </c>
      <c r="J1162" s="159">
        <v>0</v>
      </c>
      <c r="K1162" s="159">
        <v>0</v>
      </c>
      <c r="L1162" s="160">
        <v>46054</v>
      </c>
    </row>
    <row r="1163" spans="1:12">
      <c r="A1163" s="157" t="s">
        <v>1126</v>
      </c>
      <c r="B1163" s="157">
        <v>14110</v>
      </c>
      <c r="C1163" s="158" t="s">
        <v>1194</v>
      </c>
      <c r="D1163" s="159">
        <v>1410051016012</v>
      </c>
      <c r="E1163" s="159">
        <v>0</v>
      </c>
      <c r="F1163" s="159">
        <v>0</v>
      </c>
      <c r="G1163" s="159">
        <v>0</v>
      </c>
      <c r="H1163" s="159">
        <v>0</v>
      </c>
      <c r="I1163" s="159">
        <v>0</v>
      </c>
      <c r="J1163" s="159">
        <v>0</v>
      </c>
      <c r="K1163" s="159">
        <v>0</v>
      </c>
      <c r="L1163" s="160">
        <v>46054</v>
      </c>
    </row>
    <row r="1164" spans="1:12">
      <c r="A1164" s="157" t="s">
        <v>1126</v>
      </c>
      <c r="B1164" s="157">
        <v>14110</v>
      </c>
      <c r="C1164" s="158" t="s">
        <v>1195</v>
      </c>
      <c r="D1164" s="159">
        <v>1410051023570</v>
      </c>
      <c r="E1164" s="159">
        <v>0</v>
      </c>
      <c r="F1164" s="159">
        <v>0</v>
      </c>
      <c r="G1164" s="159">
        <v>0</v>
      </c>
      <c r="H1164" s="159">
        <v>0</v>
      </c>
      <c r="I1164" s="159">
        <v>0</v>
      </c>
      <c r="J1164" s="159">
        <v>0</v>
      </c>
      <c r="K1164" s="159">
        <v>0</v>
      </c>
      <c r="L1164" s="160">
        <v>46054</v>
      </c>
    </row>
    <row r="1165" spans="1:12">
      <c r="A1165" s="157" t="s">
        <v>1126</v>
      </c>
      <c r="B1165" s="157">
        <v>14110</v>
      </c>
      <c r="C1165" s="158" t="s">
        <v>1196</v>
      </c>
      <c r="D1165" s="159">
        <v>1410051015972</v>
      </c>
      <c r="E1165" s="159">
        <v>0</v>
      </c>
      <c r="F1165" s="159">
        <v>0</v>
      </c>
      <c r="G1165" s="159">
        <v>0</v>
      </c>
      <c r="H1165" s="159">
        <v>0</v>
      </c>
      <c r="I1165" s="159">
        <v>0</v>
      </c>
      <c r="J1165" s="159">
        <v>2</v>
      </c>
      <c r="K1165" s="159">
        <v>2</v>
      </c>
      <c r="L1165" s="160">
        <v>46054</v>
      </c>
    </row>
    <row r="1166" spans="1:12">
      <c r="A1166" s="157" t="s">
        <v>1126</v>
      </c>
      <c r="B1166" s="157">
        <v>14110</v>
      </c>
      <c r="C1166" s="158" t="s">
        <v>1197</v>
      </c>
      <c r="D1166" s="159">
        <v>1410051016038</v>
      </c>
      <c r="E1166" s="159">
        <v>0</v>
      </c>
      <c r="F1166" s="159">
        <v>0</v>
      </c>
      <c r="G1166" s="159">
        <v>0</v>
      </c>
      <c r="H1166" s="159">
        <v>0</v>
      </c>
      <c r="I1166" s="159">
        <v>0</v>
      </c>
      <c r="J1166" s="159">
        <v>0</v>
      </c>
      <c r="K1166" s="159">
        <v>0</v>
      </c>
      <c r="L1166" s="160">
        <v>46054</v>
      </c>
    </row>
    <row r="1167" spans="1:12">
      <c r="A1167" s="157" t="s">
        <v>1126</v>
      </c>
      <c r="B1167" s="157">
        <v>14110</v>
      </c>
      <c r="C1167" s="158" t="s">
        <v>1198</v>
      </c>
      <c r="D1167" s="159">
        <v>1410051016046</v>
      </c>
      <c r="E1167" s="159">
        <v>0</v>
      </c>
      <c r="F1167" s="159">
        <v>0</v>
      </c>
      <c r="G1167" s="159">
        <v>0</v>
      </c>
      <c r="H1167" s="159">
        <v>0</v>
      </c>
      <c r="I1167" s="159">
        <v>0</v>
      </c>
      <c r="J1167" s="159">
        <v>0</v>
      </c>
      <c r="K1167" s="159">
        <v>0</v>
      </c>
      <c r="L1167" s="160">
        <v>46054</v>
      </c>
    </row>
    <row r="1168" spans="1:12">
      <c r="A1168" s="157" t="s">
        <v>1126</v>
      </c>
      <c r="B1168" s="157">
        <v>14110</v>
      </c>
      <c r="C1168" s="158" t="s">
        <v>1199</v>
      </c>
      <c r="D1168" s="159">
        <v>1410051025161</v>
      </c>
      <c r="E1168" s="159">
        <v>0</v>
      </c>
      <c r="F1168" s="159">
        <v>0</v>
      </c>
      <c r="G1168" s="159">
        <v>0</v>
      </c>
      <c r="H1168" s="159" t="s">
        <v>15</v>
      </c>
      <c r="I1168" s="159" t="s">
        <v>15</v>
      </c>
      <c r="J1168" s="159" t="s">
        <v>15</v>
      </c>
      <c r="K1168" s="159">
        <v>0</v>
      </c>
      <c r="L1168" s="160">
        <v>46054</v>
      </c>
    </row>
    <row r="1169" spans="1:12">
      <c r="A1169" s="157" t="s">
        <v>1126</v>
      </c>
      <c r="B1169" s="157">
        <v>14110</v>
      </c>
      <c r="C1169" s="158" t="s">
        <v>1200</v>
      </c>
      <c r="D1169" s="159">
        <v>1410051025344</v>
      </c>
      <c r="E1169" s="159">
        <v>0</v>
      </c>
      <c r="F1169" s="159">
        <v>0</v>
      </c>
      <c r="G1169" s="159">
        <v>0</v>
      </c>
      <c r="H1169" s="159">
        <v>0</v>
      </c>
      <c r="I1169" s="159">
        <v>0</v>
      </c>
      <c r="J1169" s="159">
        <v>0</v>
      </c>
      <c r="K1169" s="159">
        <v>0</v>
      </c>
      <c r="L1169" s="160">
        <v>46054</v>
      </c>
    </row>
    <row r="1170" spans="1:12">
      <c r="A1170" s="157" t="s">
        <v>1126</v>
      </c>
      <c r="B1170" s="157">
        <v>14110</v>
      </c>
      <c r="C1170" s="158" t="s">
        <v>1201</v>
      </c>
      <c r="D1170" s="159">
        <v>1410051027167</v>
      </c>
      <c r="E1170" s="159" t="s">
        <v>15</v>
      </c>
      <c r="F1170" s="159">
        <v>0</v>
      </c>
      <c r="G1170" s="159">
        <v>0</v>
      </c>
      <c r="H1170" s="159">
        <v>0</v>
      </c>
      <c r="I1170" s="159">
        <v>0</v>
      </c>
      <c r="J1170" s="159">
        <v>0</v>
      </c>
      <c r="K1170" s="159">
        <v>0</v>
      </c>
      <c r="L1170" s="160">
        <v>46054</v>
      </c>
    </row>
    <row r="1171" spans="1:12">
      <c r="A1171" s="157" t="s">
        <v>1126</v>
      </c>
      <c r="B1171" s="157">
        <v>14110</v>
      </c>
      <c r="C1171" s="158" t="s">
        <v>1202</v>
      </c>
      <c r="D1171" s="159">
        <v>1410051018414</v>
      </c>
      <c r="E1171" s="159">
        <v>0</v>
      </c>
      <c r="F1171" s="159">
        <v>0</v>
      </c>
      <c r="G1171" s="159">
        <v>0</v>
      </c>
      <c r="H1171" s="159" t="s">
        <v>15</v>
      </c>
      <c r="I1171" s="159" t="s">
        <v>15</v>
      </c>
      <c r="J1171" s="159" t="s">
        <v>15</v>
      </c>
      <c r="K1171" s="159">
        <v>0</v>
      </c>
      <c r="L1171" s="160">
        <v>46054</v>
      </c>
    </row>
    <row r="1172" spans="1:12">
      <c r="A1172" s="157" t="s">
        <v>1126</v>
      </c>
      <c r="B1172" s="157">
        <v>14110</v>
      </c>
      <c r="C1172" s="158" t="s">
        <v>1203</v>
      </c>
      <c r="D1172" s="159">
        <v>1410051025112</v>
      </c>
      <c r="E1172" s="159" t="s">
        <v>15</v>
      </c>
      <c r="F1172" s="159">
        <v>0</v>
      </c>
      <c r="G1172" s="159">
        <v>0</v>
      </c>
      <c r="H1172" s="159">
        <v>0</v>
      </c>
      <c r="I1172" s="159">
        <v>0</v>
      </c>
      <c r="J1172" s="159">
        <v>0</v>
      </c>
      <c r="K1172" s="159">
        <v>0</v>
      </c>
      <c r="L1172" s="160">
        <v>46054</v>
      </c>
    </row>
    <row r="1173" spans="1:12">
      <c r="A1173" s="157" t="s">
        <v>1126</v>
      </c>
      <c r="B1173" s="157">
        <v>14110</v>
      </c>
      <c r="C1173" s="158" t="s">
        <v>1204</v>
      </c>
      <c r="D1173" s="159">
        <v>1410051025757</v>
      </c>
      <c r="E1173" s="159">
        <v>0</v>
      </c>
      <c r="F1173" s="159">
        <v>0</v>
      </c>
      <c r="G1173" s="159">
        <v>0</v>
      </c>
      <c r="H1173" s="159">
        <v>0</v>
      </c>
      <c r="I1173" s="159">
        <v>0</v>
      </c>
      <c r="J1173" s="159">
        <v>0</v>
      </c>
      <c r="K1173" s="159">
        <v>0</v>
      </c>
      <c r="L1173" s="160">
        <v>46054</v>
      </c>
    </row>
    <row r="1174" spans="1:12">
      <c r="A1174" s="157" t="s">
        <v>1126</v>
      </c>
      <c r="B1174" s="157">
        <v>14110</v>
      </c>
      <c r="C1174" s="158" t="s">
        <v>1205</v>
      </c>
      <c r="D1174" s="159">
        <v>1410052006210</v>
      </c>
      <c r="E1174" s="159">
        <v>0</v>
      </c>
      <c r="F1174" s="159">
        <v>0</v>
      </c>
      <c r="G1174" s="159">
        <v>0</v>
      </c>
      <c r="H1174" s="159" t="s">
        <v>15</v>
      </c>
      <c r="I1174" s="159" t="s">
        <v>15</v>
      </c>
      <c r="J1174" s="159" t="s">
        <v>15</v>
      </c>
      <c r="K1174" s="159">
        <v>0</v>
      </c>
      <c r="L1174" s="160">
        <v>46054</v>
      </c>
    </row>
    <row r="1175" spans="1:12">
      <c r="A1175" s="157" t="s">
        <v>1126</v>
      </c>
      <c r="B1175" s="157">
        <v>14110</v>
      </c>
      <c r="C1175" s="158" t="s">
        <v>1206</v>
      </c>
      <c r="D1175" s="159">
        <v>1410052006228</v>
      </c>
      <c r="E1175" s="159">
        <v>0</v>
      </c>
      <c r="F1175" s="159">
        <v>0</v>
      </c>
      <c r="G1175" s="159">
        <v>0</v>
      </c>
      <c r="H1175" s="159" t="s">
        <v>15</v>
      </c>
      <c r="I1175" s="159" t="s">
        <v>15</v>
      </c>
      <c r="J1175" s="159" t="s">
        <v>15</v>
      </c>
      <c r="K1175" s="159">
        <v>0</v>
      </c>
      <c r="L1175" s="160">
        <v>46054</v>
      </c>
    </row>
    <row r="1176" spans="1:12">
      <c r="A1176" s="157" t="s">
        <v>1126</v>
      </c>
      <c r="B1176" s="157">
        <v>14110</v>
      </c>
      <c r="C1176" s="158" t="s">
        <v>1207</v>
      </c>
      <c r="D1176" s="159">
        <v>1410052003100</v>
      </c>
      <c r="E1176" s="159">
        <v>0</v>
      </c>
      <c r="F1176" s="159">
        <v>0</v>
      </c>
      <c r="G1176" s="159">
        <v>0</v>
      </c>
      <c r="H1176" s="159" t="s">
        <v>15</v>
      </c>
      <c r="I1176" s="159" t="s">
        <v>15</v>
      </c>
      <c r="J1176" s="159" t="s">
        <v>15</v>
      </c>
      <c r="K1176" s="159">
        <v>0</v>
      </c>
      <c r="L1176" s="160">
        <v>46054</v>
      </c>
    </row>
    <row r="1177" spans="1:12">
      <c r="A1177" s="157" t="s">
        <v>1126</v>
      </c>
      <c r="B1177" s="157">
        <v>14110</v>
      </c>
      <c r="C1177" s="158" t="s">
        <v>1208</v>
      </c>
      <c r="D1177" s="159">
        <v>1410052006186</v>
      </c>
      <c r="E1177" s="159" t="s">
        <v>15</v>
      </c>
      <c r="F1177" s="159">
        <v>1</v>
      </c>
      <c r="G1177" s="159">
        <v>0</v>
      </c>
      <c r="H1177" s="159" t="s">
        <v>15</v>
      </c>
      <c r="I1177" s="159" t="s">
        <v>15</v>
      </c>
      <c r="J1177" s="159" t="s">
        <v>15</v>
      </c>
      <c r="K1177" s="159">
        <v>1</v>
      </c>
      <c r="L1177" s="160">
        <v>46054</v>
      </c>
    </row>
    <row r="1178" spans="1:12">
      <c r="A1178" s="157" t="s">
        <v>1126</v>
      </c>
      <c r="B1178" s="157">
        <v>14110</v>
      </c>
      <c r="C1178" s="161" t="s">
        <v>1209</v>
      </c>
      <c r="D1178" s="162">
        <v>1410052002839</v>
      </c>
      <c r="E1178" s="159">
        <v>0</v>
      </c>
      <c r="F1178" s="159">
        <v>0</v>
      </c>
      <c r="G1178" s="159">
        <v>0</v>
      </c>
      <c r="H1178" s="159" t="s">
        <v>15</v>
      </c>
      <c r="I1178" s="159" t="s">
        <v>15</v>
      </c>
      <c r="J1178" s="159" t="s">
        <v>15</v>
      </c>
      <c r="K1178" s="159">
        <v>0</v>
      </c>
      <c r="L1178" s="160">
        <v>46054</v>
      </c>
    </row>
    <row r="1179" spans="1:12">
      <c r="A1179" s="157" t="s">
        <v>1126</v>
      </c>
      <c r="B1179" s="157">
        <v>14110</v>
      </c>
      <c r="C1179" s="158" t="s">
        <v>1210</v>
      </c>
      <c r="D1179" s="163">
        <v>1410052005311</v>
      </c>
      <c r="E1179" s="159" t="s">
        <v>15</v>
      </c>
      <c r="F1179" s="159">
        <v>1</v>
      </c>
      <c r="G1179" s="159">
        <v>0</v>
      </c>
      <c r="H1179" s="159" t="s">
        <v>15</v>
      </c>
      <c r="I1179" s="159" t="s">
        <v>15</v>
      </c>
      <c r="J1179" s="159" t="s">
        <v>15</v>
      </c>
      <c r="K1179" s="159">
        <v>1</v>
      </c>
      <c r="L1179" s="160">
        <v>46054</v>
      </c>
    </row>
    <row r="1180" spans="1:12">
      <c r="A1180" s="157" t="s">
        <v>1126</v>
      </c>
      <c r="B1180" s="157">
        <v>14110</v>
      </c>
      <c r="C1180" s="158" t="s">
        <v>1211</v>
      </c>
      <c r="D1180" s="163">
        <v>1410052006129</v>
      </c>
      <c r="E1180" s="159" t="s">
        <v>15</v>
      </c>
      <c r="F1180" s="159">
        <v>0</v>
      </c>
      <c r="G1180" s="159">
        <v>0</v>
      </c>
      <c r="H1180" s="159" t="s">
        <v>15</v>
      </c>
      <c r="I1180" s="159" t="s">
        <v>15</v>
      </c>
      <c r="J1180" s="159" t="s">
        <v>15</v>
      </c>
      <c r="K1180" s="159">
        <v>0</v>
      </c>
      <c r="L1180" s="160">
        <v>46054</v>
      </c>
    </row>
    <row r="1181" spans="1:12">
      <c r="A1181" s="157" t="s">
        <v>1126</v>
      </c>
      <c r="B1181" s="157">
        <v>14110</v>
      </c>
      <c r="C1181" s="158" t="s">
        <v>1212</v>
      </c>
      <c r="D1181" s="163">
        <v>1410052005766</v>
      </c>
      <c r="E1181" s="159" t="s">
        <v>15</v>
      </c>
      <c r="F1181" s="159">
        <v>0</v>
      </c>
      <c r="G1181" s="159">
        <v>0</v>
      </c>
      <c r="H1181" s="159" t="s">
        <v>15</v>
      </c>
      <c r="I1181" s="159" t="s">
        <v>15</v>
      </c>
      <c r="J1181" s="159" t="s">
        <v>15</v>
      </c>
      <c r="K1181" s="159">
        <v>0</v>
      </c>
      <c r="L1181" s="160">
        <v>46054</v>
      </c>
    </row>
    <row r="1182" spans="1:12">
      <c r="A1182" s="157" t="s">
        <v>1126</v>
      </c>
      <c r="B1182" s="157">
        <v>14110</v>
      </c>
      <c r="C1182" s="158" t="s">
        <v>1213</v>
      </c>
      <c r="D1182" s="163">
        <v>1410052004934</v>
      </c>
      <c r="E1182" s="159">
        <v>0</v>
      </c>
      <c r="F1182" s="159">
        <v>0</v>
      </c>
      <c r="G1182" s="159">
        <v>0</v>
      </c>
      <c r="H1182" s="159" t="s">
        <v>15</v>
      </c>
      <c r="I1182" s="159" t="s">
        <v>15</v>
      </c>
      <c r="J1182" s="159" t="s">
        <v>15</v>
      </c>
      <c r="K1182" s="159">
        <v>0</v>
      </c>
      <c r="L1182" s="160">
        <v>46054</v>
      </c>
    </row>
    <row r="1183" spans="1:12">
      <c r="A1183" s="157" t="s">
        <v>1126</v>
      </c>
      <c r="B1183" s="157">
        <v>14110</v>
      </c>
      <c r="C1183" s="158" t="s">
        <v>1214</v>
      </c>
      <c r="D1183" s="163">
        <v>1410052006079</v>
      </c>
      <c r="E1183" s="159" t="s">
        <v>15</v>
      </c>
      <c r="F1183" s="159">
        <v>0</v>
      </c>
      <c r="G1183" s="159">
        <v>1</v>
      </c>
      <c r="H1183" s="159" t="s">
        <v>15</v>
      </c>
      <c r="I1183" s="159" t="s">
        <v>15</v>
      </c>
      <c r="J1183" s="159" t="s">
        <v>15</v>
      </c>
      <c r="K1183" s="159">
        <v>1</v>
      </c>
      <c r="L1183" s="160">
        <v>46054</v>
      </c>
    </row>
    <row r="1184" spans="1:12">
      <c r="A1184" s="157" t="s">
        <v>1126</v>
      </c>
      <c r="B1184" s="157">
        <v>14110</v>
      </c>
      <c r="C1184" s="158" t="s">
        <v>1215</v>
      </c>
      <c r="D1184" s="163">
        <v>1410052004603</v>
      </c>
      <c r="E1184" s="159">
        <v>0</v>
      </c>
      <c r="F1184" s="159">
        <v>0</v>
      </c>
      <c r="G1184" s="159">
        <v>0</v>
      </c>
      <c r="H1184" s="159" t="s">
        <v>15</v>
      </c>
      <c r="I1184" s="159" t="s">
        <v>15</v>
      </c>
      <c r="J1184" s="159" t="s">
        <v>15</v>
      </c>
      <c r="K1184" s="159">
        <v>0</v>
      </c>
      <c r="L1184" s="160">
        <v>46054</v>
      </c>
    </row>
    <row r="1185" spans="1:12">
      <c r="A1185" s="157" t="s">
        <v>1126</v>
      </c>
      <c r="B1185" s="157">
        <v>14110</v>
      </c>
      <c r="C1185" s="158" t="s">
        <v>1216</v>
      </c>
      <c r="D1185" s="159">
        <v>1410052005584</v>
      </c>
      <c r="E1185" s="159" t="s">
        <v>15</v>
      </c>
      <c r="F1185" s="159">
        <v>0</v>
      </c>
      <c r="G1185" s="159">
        <v>0</v>
      </c>
      <c r="H1185" s="159" t="s">
        <v>15</v>
      </c>
      <c r="I1185" s="159" t="s">
        <v>15</v>
      </c>
      <c r="J1185" s="159" t="s">
        <v>15</v>
      </c>
      <c r="K1185" s="159">
        <v>0</v>
      </c>
      <c r="L1185" s="160">
        <v>46054</v>
      </c>
    </row>
    <row r="1186" spans="1:12">
      <c r="A1186" s="157" t="s">
        <v>1126</v>
      </c>
      <c r="B1186" s="157">
        <v>14110</v>
      </c>
      <c r="C1186" s="158" t="s">
        <v>1217</v>
      </c>
      <c r="D1186" s="159">
        <v>1410052004116</v>
      </c>
      <c r="E1186" s="159">
        <v>0</v>
      </c>
      <c r="F1186" s="159">
        <v>0</v>
      </c>
      <c r="G1186" s="159">
        <v>0</v>
      </c>
      <c r="H1186" s="159" t="s">
        <v>15</v>
      </c>
      <c r="I1186" s="159" t="s">
        <v>15</v>
      </c>
      <c r="J1186" s="159" t="s">
        <v>15</v>
      </c>
      <c r="K1186" s="159">
        <v>0</v>
      </c>
      <c r="L1186" s="160">
        <v>46054</v>
      </c>
    </row>
    <row r="1187" spans="1:12">
      <c r="A1187" s="157" t="s">
        <v>1126</v>
      </c>
      <c r="B1187" s="157">
        <v>14110</v>
      </c>
      <c r="C1187" s="158" t="s">
        <v>1218</v>
      </c>
      <c r="D1187" s="159">
        <v>1410052005758</v>
      </c>
      <c r="E1187" s="159" t="s">
        <v>15</v>
      </c>
      <c r="F1187" s="159">
        <v>0</v>
      </c>
      <c r="G1187" s="159">
        <v>0</v>
      </c>
      <c r="H1187" s="159" t="s">
        <v>15</v>
      </c>
      <c r="I1187" s="159" t="s">
        <v>15</v>
      </c>
      <c r="J1187" s="159" t="s">
        <v>15</v>
      </c>
      <c r="K1187" s="159">
        <v>0</v>
      </c>
      <c r="L1187" s="160">
        <v>46054</v>
      </c>
    </row>
    <row r="1188" spans="1:12">
      <c r="A1188" s="157" t="s">
        <v>1126</v>
      </c>
      <c r="B1188" s="157">
        <v>14110</v>
      </c>
      <c r="C1188" s="158" t="s">
        <v>1219</v>
      </c>
      <c r="D1188" s="159">
        <v>1410051020295</v>
      </c>
      <c r="E1188" s="159" t="s">
        <v>15</v>
      </c>
      <c r="F1188" s="159">
        <v>0</v>
      </c>
      <c r="G1188" s="159">
        <v>0</v>
      </c>
      <c r="H1188" s="159">
        <v>0</v>
      </c>
      <c r="I1188" s="159">
        <v>0</v>
      </c>
      <c r="J1188" s="159">
        <v>0</v>
      </c>
      <c r="K1188" s="159">
        <v>0</v>
      </c>
      <c r="L1188" s="160">
        <v>46054</v>
      </c>
    </row>
    <row r="1189" spans="1:12">
      <c r="A1189" s="157" t="s">
        <v>1126</v>
      </c>
      <c r="B1189" s="157">
        <v>14110</v>
      </c>
      <c r="C1189" s="158" t="s">
        <v>1220</v>
      </c>
      <c r="D1189" s="159">
        <v>1410051015287</v>
      </c>
      <c r="E1189" s="159">
        <v>0</v>
      </c>
      <c r="F1189" s="159">
        <v>0</v>
      </c>
      <c r="G1189" s="159">
        <v>0</v>
      </c>
      <c r="H1189" s="159">
        <v>0</v>
      </c>
      <c r="I1189" s="159">
        <v>0</v>
      </c>
      <c r="J1189" s="159">
        <v>0</v>
      </c>
      <c r="K1189" s="159">
        <v>0</v>
      </c>
      <c r="L1189" s="160">
        <v>46054</v>
      </c>
    </row>
    <row r="1190" spans="1:12">
      <c r="A1190" s="157" t="s">
        <v>1126</v>
      </c>
      <c r="B1190" s="157">
        <v>14110</v>
      </c>
      <c r="C1190" s="158" t="s">
        <v>1221</v>
      </c>
      <c r="D1190" s="159">
        <v>1410051023778</v>
      </c>
      <c r="E1190" s="159" t="s">
        <v>15</v>
      </c>
      <c r="F1190" s="159">
        <v>0</v>
      </c>
      <c r="G1190" s="159">
        <v>0</v>
      </c>
      <c r="H1190" s="159">
        <v>0</v>
      </c>
      <c r="I1190" s="159">
        <v>0</v>
      </c>
      <c r="J1190" s="159">
        <v>0</v>
      </c>
      <c r="K1190" s="159">
        <v>0</v>
      </c>
      <c r="L1190" s="160">
        <v>46054</v>
      </c>
    </row>
    <row r="1191" spans="1:12">
      <c r="A1191" s="157" t="s">
        <v>1126</v>
      </c>
      <c r="B1191" s="157">
        <v>14110</v>
      </c>
      <c r="C1191" s="158" t="s">
        <v>1222</v>
      </c>
      <c r="D1191" s="159">
        <v>1410051024115</v>
      </c>
      <c r="E1191" s="159" t="s">
        <v>15</v>
      </c>
      <c r="F1191" s="159">
        <v>0</v>
      </c>
      <c r="G1191" s="159">
        <v>0</v>
      </c>
      <c r="H1191" s="159">
        <v>0</v>
      </c>
      <c r="I1191" s="159">
        <v>0</v>
      </c>
      <c r="J1191" s="159">
        <v>0</v>
      </c>
      <c r="K1191" s="159">
        <v>0</v>
      </c>
      <c r="L1191" s="160">
        <v>46054</v>
      </c>
    </row>
    <row r="1192" spans="1:12">
      <c r="A1192" s="157" t="s">
        <v>1126</v>
      </c>
      <c r="B1192" s="157">
        <v>14110</v>
      </c>
      <c r="C1192" s="158" t="s">
        <v>1223</v>
      </c>
      <c r="D1192" s="159">
        <v>1410051020303</v>
      </c>
      <c r="E1192" s="159" t="s">
        <v>15</v>
      </c>
      <c r="F1192" s="159">
        <v>0</v>
      </c>
      <c r="G1192" s="159">
        <v>0</v>
      </c>
      <c r="H1192" s="159">
        <v>0</v>
      </c>
      <c r="I1192" s="159">
        <v>5</v>
      </c>
      <c r="J1192" s="159">
        <v>0</v>
      </c>
      <c r="K1192" s="159">
        <v>5</v>
      </c>
      <c r="L1192" s="160">
        <v>46054</v>
      </c>
    </row>
    <row r="1193" spans="1:12">
      <c r="A1193" s="157" t="s">
        <v>1126</v>
      </c>
      <c r="B1193" s="157">
        <v>14110</v>
      </c>
      <c r="C1193" s="158" t="s">
        <v>1224</v>
      </c>
      <c r="D1193" s="159">
        <v>1410051017655</v>
      </c>
      <c r="E1193" s="159">
        <v>0</v>
      </c>
      <c r="F1193" s="159">
        <v>0</v>
      </c>
      <c r="G1193" s="159">
        <v>0</v>
      </c>
      <c r="H1193" s="159">
        <v>0</v>
      </c>
      <c r="I1193" s="159">
        <v>0</v>
      </c>
      <c r="J1193" s="159">
        <v>0</v>
      </c>
      <c r="K1193" s="159">
        <v>0</v>
      </c>
      <c r="L1193" s="160">
        <v>46054</v>
      </c>
    </row>
    <row r="1194" spans="1:12">
      <c r="A1194" s="157" t="s">
        <v>1126</v>
      </c>
      <c r="B1194" s="157">
        <v>14110</v>
      </c>
      <c r="C1194" s="158" t="s">
        <v>1225</v>
      </c>
      <c r="D1194" s="159">
        <v>1410051015964</v>
      </c>
      <c r="E1194" s="159" t="s">
        <v>15</v>
      </c>
      <c r="F1194" s="159">
        <v>0</v>
      </c>
      <c r="G1194" s="159">
        <v>0</v>
      </c>
      <c r="H1194" s="159">
        <v>0</v>
      </c>
      <c r="I1194" s="159">
        <v>1</v>
      </c>
      <c r="J1194" s="159">
        <v>0</v>
      </c>
      <c r="K1194" s="159">
        <v>1</v>
      </c>
      <c r="L1194" s="160">
        <v>46054</v>
      </c>
    </row>
    <row r="1195" spans="1:12">
      <c r="A1195" s="157" t="s">
        <v>1126</v>
      </c>
      <c r="B1195" s="157">
        <v>14110</v>
      </c>
      <c r="C1195" s="158" t="s">
        <v>1226</v>
      </c>
      <c r="D1195" s="159">
        <v>1410051027019</v>
      </c>
      <c r="E1195" s="159">
        <v>0</v>
      </c>
      <c r="F1195" s="159">
        <v>0</v>
      </c>
      <c r="G1195" s="159">
        <v>0</v>
      </c>
      <c r="H1195" s="159">
        <v>0</v>
      </c>
      <c r="I1195" s="159">
        <v>0</v>
      </c>
      <c r="J1195" s="159">
        <v>0</v>
      </c>
      <c r="K1195" s="159">
        <v>0</v>
      </c>
      <c r="L1195" s="160">
        <v>46054</v>
      </c>
    </row>
    <row r="1196" spans="1:12">
      <c r="A1196" s="157" t="s">
        <v>1126</v>
      </c>
      <c r="B1196" s="157">
        <v>14110</v>
      </c>
      <c r="C1196" s="158" t="s">
        <v>1227</v>
      </c>
      <c r="D1196" s="159">
        <v>1410051017697</v>
      </c>
      <c r="E1196" s="159">
        <v>0</v>
      </c>
      <c r="F1196" s="159">
        <v>0</v>
      </c>
      <c r="G1196" s="159">
        <v>0</v>
      </c>
      <c r="H1196" s="159">
        <v>0</v>
      </c>
      <c r="I1196" s="159">
        <v>0</v>
      </c>
      <c r="J1196" s="159">
        <v>0</v>
      </c>
      <c r="K1196" s="159">
        <v>0</v>
      </c>
      <c r="L1196" s="160">
        <v>46054</v>
      </c>
    </row>
    <row r="1197" spans="1:12">
      <c r="A1197" s="157" t="s">
        <v>1126</v>
      </c>
      <c r="B1197" s="157">
        <v>14110</v>
      </c>
      <c r="C1197" s="158" t="s">
        <v>1228</v>
      </c>
      <c r="D1197" s="159">
        <v>1410051022101</v>
      </c>
      <c r="E1197" s="159" t="s">
        <v>15</v>
      </c>
      <c r="F1197" s="159">
        <v>0</v>
      </c>
      <c r="G1197" s="159">
        <v>0</v>
      </c>
      <c r="H1197" s="159">
        <v>0</v>
      </c>
      <c r="I1197" s="159">
        <v>1</v>
      </c>
      <c r="J1197" s="159">
        <v>0</v>
      </c>
      <c r="K1197" s="159">
        <v>1</v>
      </c>
      <c r="L1197" s="160">
        <v>46054</v>
      </c>
    </row>
    <row r="1198" spans="1:12">
      <c r="A1198" s="157" t="s">
        <v>1229</v>
      </c>
      <c r="B1198" s="157">
        <v>14114</v>
      </c>
      <c r="C1198" s="158" t="s">
        <v>1230</v>
      </c>
      <c r="D1198" s="159">
        <v>1410051019198</v>
      </c>
      <c r="E1198" s="159">
        <v>0</v>
      </c>
      <c r="F1198" s="159">
        <v>0</v>
      </c>
      <c r="G1198" s="159">
        <v>0</v>
      </c>
      <c r="H1198" s="159">
        <v>0</v>
      </c>
      <c r="I1198" s="159">
        <v>0</v>
      </c>
      <c r="J1198" s="159">
        <v>0</v>
      </c>
      <c r="K1198" s="159">
        <v>0</v>
      </c>
      <c r="L1198" s="160">
        <v>46054</v>
      </c>
    </row>
    <row r="1199" spans="1:12">
      <c r="A1199" s="157" t="s">
        <v>1229</v>
      </c>
      <c r="B1199" s="157">
        <v>14114</v>
      </c>
      <c r="C1199" s="158" t="s">
        <v>1231</v>
      </c>
      <c r="D1199" s="159">
        <v>1410051019206</v>
      </c>
      <c r="E1199" s="159">
        <v>0</v>
      </c>
      <c r="F1199" s="159">
        <v>0</v>
      </c>
      <c r="G1199" s="159">
        <v>0</v>
      </c>
      <c r="H1199" s="159">
        <v>0</v>
      </c>
      <c r="I1199" s="159">
        <v>0</v>
      </c>
      <c r="J1199" s="159">
        <v>0</v>
      </c>
      <c r="K1199" s="159">
        <v>0</v>
      </c>
      <c r="L1199" s="160">
        <v>46054</v>
      </c>
    </row>
    <row r="1200" spans="1:12">
      <c r="A1200" s="157" t="s">
        <v>1229</v>
      </c>
      <c r="B1200" s="157">
        <v>14114</v>
      </c>
      <c r="C1200" s="158" t="s">
        <v>1232</v>
      </c>
      <c r="D1200" s="159">
        <v>1410051020386</v>
      </c>
      <c r="E1200" s="159" t="s">
        <v>15</v>
      </c>
      <c r="F1200" s="159">
        <v>0</v>
      </c>
      <c r="G1200" s="159">
        <v>0</v>
      </c>
      <c r="H1200" s="159">
        <v>0</v>
      </c>
      <c r="I1200" s="159">
        <v>0</v>
      </c>
      <c r="J1200" s="159">
        <v>0</v>
      </c>
      <c r="K1200" s="159">
        <v>0</v>
      </c>
      <c r="L1200" s="160">
        <v>46054</v>
      </c>
    </row>
    <row r="1201" spans="1:12">
      <c r="A1201" s="157" t="s">
        <v>1229</v>
      </c>
      <c r="B1201" s="157">
        <v>14114</v>
      </c>
      <c r="C1201" s="158" t="s">
        <v>1233</v>
      </c>
      <c r="D1201" s="159">
        <v>1410051014595</v>
      </c>
      <c r="E1201" s="159">
        <v>0</v>
      </c>
      <c r="F1201" s="159">
        <v>0</v>
      </c>
      <c r="G1201" s="159">
        <v>0</v>
      </c>
      <c r="H1201" s="159">
        <v>0</v>
      </c>
      <c r="I1201" s="159">
        <v>0</v>
      </c>
      <c r="J1201" s="159">
        <v>0</v>
      </c>
      <c r="K1201" s="159">
        <v>0</v>
      </c>
      <c r="L1201" s="160">
        <v>46054</v>
      </c>
    </row>
    <row r="1202" spans="1:12">
      <c r="A1202" s="157" t="s">
        <v>1229</v>
      </c>
      <c r="B1202" s="157">
        <v>14114</v>
      </c>
      <c r="C1202" s="158" t="s">
        <v>1234</v>
      </c>
      <c r="D1202" s="159">
        <v>1410051016145</v>
      </c>
      <c r="E1202" s="159">
        <v>0</v>
      </c>
      <c r="F1202" s="159">
        <v>0</v>
      </c>
      <c r="G1202" s="159">
        <v>0</v>
      </c>
      <c r="H1202" s="159">
        <v>0</v>
      </c>
      <c r="I1202" s="159">
        <v>0</v>
      </c>
      <c r="J1202" s="159">
        <v>0</v>
      </c>
      <c r="K1202" s="159">
        <v>0</v>
      </c>
      <c r="L1202" s="160">
        <v>46054</v>
      </c>
    </row>
    <row r="1203" spans="1:12">
      <c r="A1203" s="157" t="s">
        <v>1229</v>
      </c>
      <c r="B1203" s="157">
        <v>14114</v>
      </c>
      <c r="C1203" s="158" t="s">
        <v>1235</v>
      </c>
      <c r="D1203" s="159">
        <v>1410051019404</v>
      </c>
      <c r="E1203" s="159">
        <v>0</v>
      </c>
      <c r="F1203" s="159">
        <v>0</v>
      </c>
      <c r="G1203" s="159">
        <v>0</v>
      </c>
      <c r="H1203" s="159">
        <v>0</v>
      </c>
      <c r="I1203" s="159">
        <v>0</v>
      </c>
      <c r="J1203" s="159">
        <v>0</v>
      </c>
      <c r="K1203" s="159">
        <v>0</v>
      </c>
      <c r="L1203" s="160">
        <v>46054</v>
      </c>
    </row>
    <row r="1204" spans="1:12">
      <c r="A1204" s="157" t="s">
        <v>1229</v>
      </c>
      <c r="B1204" s="157">
        <v>14114</v>
      </c>
      <c r="C1204" s="158" t="s">
        <v>1236</v>
      </c>
      <c r="D1204" s="159">
        <v>1410051014611</v>
      </c>
      <c r="E1204" s="159">
        <v>0</v>
      </c>
      <c r="F1204" s="159">
        <v>0</v>
      </c>
      <c r="G1204" s="159">
        <v>0</v>
      </c>
      <c r="H1204" s="159">
        <v>0</v>
      </c>
      <c r="I1204" s="159">
        <v>0</v>
      </c>
      <c r="J1204" s="159">
        <v>0</v>
      </c>
      <c r="K1204" s="159">
        <v>0</v>
      </c>
      <c r="L1204" s="160">
        <v>46054</v>
      </c>
    </row>
    <row r="1205" spans="1:12">
      <c r="A1205" s="157" t="s">
        <v>1229</v>
      </c>
      <c r="B1205" s="157">
        <v>14114</v>
      </c>
      <c r="C1205" s="158" t="s">
        <v>1237</v>
      </c>
      <c r="D1205" s="159">
        <v>1410051027456</v>
      </c>
      <c r="E1205" s="159">
        <v>0</v>
      </c>
      <c r="F1205" s="159">
        <v>0</v>
      </c>
      <c r="G1205" s="159">
        <v>0</v>
      </c>
      <c r="H1205" s="159">
        <v>0</v>
      </c>
      <c r="I1205" s="159">
        <v>0</v>
      </c>
      <c r="J1205" s="159">
        <v>0</v>
      </c>
      <c r="K1205" s="159">
        <v>0</v>
      </c>
      <c r="L1205" s="160">
        <v>46054</v>
      </c>
    </row>
    <row r="1206" spans="1:12">
      <c r="A1206" s="157" t="s">
        <v>1229</v>
      </c>
      <c r="B1206" s="157">
        <v>14114</v>
      </c>
      <c r="C1206" s="158" t="s">
        <v>1238</v>
      </c>
      <c r="D1206" s="159">
        <v>1410051014603</v>
      </c>
      <c r="E1206" s="159">
        <v>0</v>
      </c>
      <c r="F1206" s="159">
        <v>0</v>
      </c>
      <c r="G1206" s="159">
        <v>0</v>
      </c>
      <c r="H1206" s="159">
        <v>1</v>
      </c>
      <c r="I1206" s="159">
        <v>0</v>
      </c>
      <c r="J1206" s="159">
        <v>0</v>
      </c>
      <c r="K1206" s="159">
        <v>1</v>
      </c>
      <c r="L1206" s="160">
        <v>46054</v>
      </c>
    </row>
    <row r="1207" spans="1:12">
      <c r="A1207" s="157" t="s">
        <v>1229</v>
      </c>
      <c r="B1207" s="157">
        <v>14114</v>
      </c>
      <c r="C1207" s="158" t="s">
        <v>1239</v>
      </c>
      <c r="D1207" s="159">
        <v>1410051014637</v>
      </c>
      <c r="E1207" s="159">
        <v>0</v>
      </c>
      <c r="F1207" s="159">
        <v>0</v>
      </c>
      <c r="G1207" s="159">
        <v>0</v>
      </c>
      <c r="H1207" s="159">
        <v>0</v>
      </c>
      <c r="I1207" s="159">
        <v>0</v>
      </c>
      <c r="J1207" s="159">
        <v>0</v>
      </c>
      <c r="K1207" s="159">
        <v>0</v>
      </c>
      <c r="L1207" s="160">
        <v>46054</v>
      </c>
    </row>
    <row r="1208" spans="1:12">
      <c r="A1208" s="157" t="s">
        <v>1229</v>
      </c>
      <c r="B1208" s="157">
        <v>14114</v>
      </c>
      <c r="C1208" s="158" t="s">
        <v>1240</v>
      </c>
      <c r="D1208" s="159">
        <v>1410051027050</v>
      </c>
      <c r="E1208" s="159" t="s">
        <v>15</v>
      </c>
      <c r="F1208" s="159">
        <v>0</v>
      </c>
      <c r="G1208" s="159">
        <v>0</v>
      </c>
      <c r="H1208" s="159">
        <v>0</v>
      </c>
      <c r="I1208" s="159">
        <v>0</v>
      </c>
      <c r="J1208" s="159">
        <v>0</v>
      </c>
      <c r="K1208" s="159">
        <v>0</v>
      </c>
      <c r="L1208" s="160">
        <v>46054</v>
      </c>
    </row>
    <row r="1209" spans="1:12">
      <c r="A1209" s="157" t="s">
        <v>1229</v>
      </c>
      <c r="B1209" s="157">
        <v>14114</v>
      </c>
      <c r="C1209" s="158" t="s">
        <v>1241</v>
      </c>
      <c r="D1209" s="159">
        <v>1410051015329</v>
      </c>
      <c r="E1209" s="159" t="s">
        <v>15</v>
      </c>
      <c r="F1209" s="159">
        <v>0</v>
      </c>
      <c r="G1209" s="159">
        <v>0</v>
      </c>
      <c r="H1209" s="159">
        <v>0</v>
      </c>
      <c r="I1209" s="159">
        <v>0</v>
      </c>
      <c r="J1209" s="159">
        <v>3</v>
      </c>
      <c r="K1209" s="159">
        <v>3</v>
      </c>
      <c r="L1209" s="160">
        <v>46054</v>
      </c>
    </row>
    <row r="1210" spans="1:12">
      <c r="A1210" s="157" t="s">
        <v>1229</v>
      </c>
      <c r="B1210" s="157">
        <v>14114</v>
      </c>
      <c r="C1210" s="158" t="s">
        <v>1242</v>
      </c>
      <c r="D1210" s="159">
        <v>1410051014629</v>
      </c>
      <c r="E1210" s="159">
        <v>0</v>
      </c>
      <c r="F1210" s="159">
        <v>0</v>
      </c>
      <c r="G1210" s="159">
        <v>0</v>
      </c>
      <c r="H1210" s="159">
        <v>0</v>
      </c>
      <c r="I1210" s="159">
        <v>0</v>
      </c>
      <c r="J1210" s="159">
        <v>0</v>
      </c>
      <c r="K1210" s="159">
        <v>0</v>
      </c>
      <c r="L1210" s="160">
        <v>46054</v>
      </c>
    </row>
    <row r="1211" spans="1:12">
      <c r="A1211" s="157" t="s">
        <v>1229</v>
      </c>
      <c r="B1211" s="157">
        <v>14114</v>
      </c>
      <c r="C1211" s="158" t="s">
        <v>1243</v>
      </c>
      <c r="D1211" s="159">
        <v>1410051018505</v>
      </c>
      <c r="E1211" s="159">
        <v>0</v>
      </c>
      <c r="F1211" s="159">
        <v>0</v>
      </c>
      <c r="G1211" s="159">
        <v>0</v>
      </c>
      <c r="H1211" s="159">
        <v>2</v>
      </c>
      <c r="I1211" s="159">
        <v>0</v>
      </c>
      <c r="J1211" s="159">
        <v>3</v>
      </c>
      <c r="K1211" s="159">
        <v>5</v>
      </c>
      <c r="L1211" s="160">
        <v>46054</v>
      </c>
    </row>
    <row r="1212" spans="1:12">
      <c r="A1212" s="157" t="s">
        <v>1229</v>
      </c>
      <c r="B1212" s="157">
        <v>14114</v>
      </c>
      <c r="C1212" s="164" t="s">
        <v>1244</v>
      </c>
      <c r="D1212" s="165">
        <v>1410051017846</v>
      </c>
      <c r="E1212" s="159">
        <v>0</v>
      </c>
      <c r="F1212" s="159">
        <v>0</v>
      </c>
      <c r="G1212" s="159">
        <v>0</v>
      </c>
      <c r="H1212" s="159">
        <v>0</v>
      </c>
      <c r="I1212" s="159">
        <v>0</v>
      </c>
      <c r="J1212" s="159">
        <v>0</v>
      </c>
      <c r="K1212" s="159">
        <v>0</v>
      </c>
      <c r="L1212" s="160">
        <v>46054</v>
      </c>
    </row>
    <row r="1213" spans="1:12">
      <c r="A1213" s="157" t="s">
        <v>1229</v>
      </c>
      <c r="B1213" s="157">
        <v>14114</v>
      </c>
      <c r="C1213" s="164" t="s">
        <v>1245</v>
      </c>
      <c r="D1213" s="165">
        <v>1410051025278</v>
      </c>
      <c r="E1213" s="159" t="s">
        <v>15</v>
      </c>
      <c r="F1213" s="159">
        <v>0</v>
      </c>
      <c r="G1213" s="159">
        <v>0</v>
      </c>
      <c r="H1213" s="159">
        <v>0</v>
      </c>
      <c r="I1213" s="159">
        <v>1</v>
      </c>
      <c r="J1213" s="159">
        <v>0</v>
      </c>
      <c r="K1213" s="159">
        <v>1</v>
      </c>
      <c r="L1213" s="160">
        <v>46054</v>
      </c>
    </row>
    <row r="1214" spans="1:12">
      <c r="A1214" s="157" t="s">
        <v>1229</v>
      </c>
      <c r="B1214" s="157">
        <v>14114</v>
      </c>
      <c r="C1214" s="164" t="s">
        <v>1246</v>
      </c>
      <c r="D1214" s="165">
        <v>1410051024644</v>
      </c>
      <c r="E1214" s="159">
        <v>0</v>
      </c>
      <c r="F1214" s="159">
        <v>0</v>
      </c>
      <c r="G1214" s="159">
        <v>0</v>
      </c>
      <c r="H1214" s="159">
        <v>0</v>
      </c>
      <c r="I1214" s="159">
        <v>0</v>
      </c>
      <c r="J1214" s="159">
        <v>0</v>
      </c>
      <c r="K1214" s="159">
        <v>0</v>
      </c>
      <c r="L1214" s="160">
        <v>46054</v>
      </c>
    </row>
    <row r="1215" spans="1:12">
      <c r="A1215" s="157" t="s">
        <v>1229</v>
      </c>
      <c r="B1215" s="157">
        <v>14114</v>
      </c>
      <c r="C1215" s="164" t="s">
        <v>1247</v>
      </c>
      <c r="D1215" s="165">
        <v>1410051026185</v>
      </c>
      <c r="E1215" s="159" t="s">
        <v>15</v>
      </c>
      <c r="F1215" s="159">
        <v>0</v>
      </c>
      <c r="G1215" s="159">
        <v>0</v>
      </c>
      <c r="H1215" s="159">
        <v>0</v>
      </c>
      <c r="I1215" s="159">
        <v>0</v>
      </c>
      <c r="J1215" s="159">
        <v>0</v>
      </c>
      <c r="K1215" s="159">
        <v>0</v>
      </c>
      <c r="L1215" s="160">
        <v>46054</v>
      </c>
    </row>
    <row r="1216" spans="1:12">
      <c r="A1216" s="157" t="s">
        <v>1229</v>
      </c>
      <c r="B1216" s="157">
        <v>14114</v>
      </c>
      <c r="C1216" s="164" t="s">
        <v>1248</v>
      </c>
      <c r="D1216" s="165">
        <v>1410051026797</v>
      </c>
      <c r="E1216" s="159">
        <v>0</v>
      </c>
      <c r="F1216" s="159">
        <v>0</v>
      </c>
      <c r="G1216" s="159">
        <v>0</v>
      </c>
      <c r="H1216" s="159">
        <v>0</v>
      </c>
      <c r="I1216" s="159">
        <v>0</v>
      </c>
      <c r="J1216" s="159">
        <v>0</v>
      </c>
      <c r="K1216" s="159">
        <v>0</v>
      </c>
      <c r="L1216" s="160">
        <v>46054</v>
      </c>
    </row>
    <row r="1217" spans="1:12">
      <c r="A1217" s="157" t="s">
        <v>1229</v>
      </c>
      <c r="B1217" s="157">
        <v>14114</v>
      </c>
      <c r="C1217" s="164" t="s">
        <v>1249</v>
      </c>
      <c r="D1217" s="165">
        <v>1410051020550</v>
      </c>
      <c r="E1217" s="159">
        <v>0</v>
      </c>
      <c r="F1217" s="159">
        <v>0</v>
      </c>
      <c r="G1217" s="159">
        <v>0</v>
      </c>
      <c r="H1217" s="159">
        <v>0</v>
      </c>
      <c r="I1217" s="159">
        <v>0</v>
      </c>
      <c r="J1217" s="159">
        <v>0</v>
      </c>
      <c r="K1217" s="159">
        <v>0</v>
      </c>
      <c r="L1217" s="160">
        <v>46054</v>
      </c>
    </row>
    <row r="1218" spans="1:12">
      <c r="A1218" s="157" t="s">
        <v>1229</v>
      </c>
      <c r="B1218" s="157">
        <v>14114</v>
      </c>
      <c r="C1218" s="164" t="s">
        <v>1250</v>
      </c>
      <c r="D1218" s="165">
        <v>1410051020568</v>
      </c>
      <c r="E1218" s="159">
        <v>0</v>
      </c>
      <c r="F1218" s="159">
        <v>0</v>
      </c>
      <c r="G1218" s="159">
        <v>0</v>
      </c>
      <c r="H1218" s="159">
        <v>0</v>
      </c>
      <c r="I1218" s="159">
        <v>0</v>
      </c>
      <c r="J1218" s="159">
        <v>0</v>
      </c>
      <c r="K1218" s="159">
        <v>0</v>
      </c>
      <c r="L1218" s="160">
        <v>46054</v>
      </c>
    </row>
    <row r="1219" spans="1:12">
      <c r="A1219" s="157" t="s">
        <v>1229</v>
      </c>
      <c r="B1219" s="157">
        <v>14114</v>
      </c>
      <c r="C1219" s="164" t="s">
        <v>1251</v>
      </c>
      <c r="D1219" s="165">
        <v>1410051026250</v>
      </c>
      <c r="E1219" s="159">
        <v>0</v>
      </c>
      <c r="F1219" s="159">
        <v>0</v>
      </c>
      <c r="G1219" s="159">
        <v>0</v>
      </c>
      <c r="H1219" s="159">
        <v>0</v>
      </c>
      <c r="I1219" s="159">
        <v>0</v>
      </c>
      <c r="J1219" s="159">
        <v>0</v>
      </c>
      <c r="K1219" s="159">
        <v>0</v>
      </c>
      <c r="L1219" s="160">
        <v>46054</v>
      </c>
    </row>
    <row r="1220" spans="1:12">
      <c r="A1220" s="157" t="s">
        <v>1229</v>
      </c>
      <c r="B1220" s="157">
        <v>14114</v>
      </c>
      <c r="C1220" s="164" t="s">
        <v>1252</v>
      </c>
      <c r="D1220" s="165">
        <v>1410051024123</v>
      </c>
      <c r="E1220" s="159" t="s">
        <v>15</v>
      </c>
      <c r="F1220" s="159">
        <v>0</v>
      </c>
      <c r="G1220" s="159">
        <v>0</v>
      </c>
      <c r="H1220" s="159">
        <v>0</v>
      </c>
      <c r="I1220" s="159">
        <v>1</v>
      </c>
      <c r="J1220" s="159">
        <v>4</v>
      </c>
      <c r="K1220" s="159">
        <v>5</v>
      </c>
      <c r="L1220" s="160">
        <v>46054</v>
      </c>
    </row>
    <row r="1221" spans="1:12">
      <c r="A1221" s="157" t="s">
        <v>1229</v>
      </c>
      <c r="B1221" s="157">
        <v>14114</v>
      </c>
      <c r="C1221" s="164" t="s">
        <v>1253</v>
      </c>
      <c r="D1221" s="165">
        <v>1410052002789</v>
      </c>
      <c r="E1221" s="159">
        <v>0</v>
      </c>
      <c r="F1221" s="159">
        <v>0</v>
      </c>
      <c r="G1221" s="159">
        <v>0</v>
      </c>
      <c r="H1221" s="159" t="s">
        <v>15</v>
      </c>
      <c r="I1221" s="159" t="s">
        <v>15</v>
      </c>
      <c r="J1221" s="159" t="s">
        <v>15</v>
      </c>
      <c r="K1221" s="159">
        <v>0</v>
      </c>
      <c r="L1221" s="160">
        <v>46054</v>
      </c>
    </row>
    <row r="1222" spans="1:12">
      <c r="A1222" s="157" t="s">
        <v>1229</v>
      </c>
      <c r="B1222" s="157">
        <v>14114</v>
      </c>
      <c r="C1222" s="164" t="s">
        <v>1254</v>
      </c>
      <c r="D1222" s="165">
        <v>1410052003332</v>
      </c>
      <c r="E1222" s="159">
        <v>0</v>
      </c>
      <c r="F1222" s="159">
        <v>0</v>
      </c>
      <c r="G1222" s="159">
        <v>0</v>
      </c>
      <c r="H1222" s="159" t="s">
        <v>15</v>
      </c>
      <c r="I1222" s="159" t="s">
        <v>15</v>
      </c>
      <c r="J1222" s="159" t="s">
        <v>15</v>
      </c>
      <c r="K1222" s="159">
        <v>0</v>
      </c>
      <c r="L1222" s="160">
        <v>46054</v>
      </c>
    </row>
    <row r="1223" spans="1:12">
      <c r="A1223" s="157" t="s">
        <v>1229</v>
      </c>
      <c r="B1223" s="157">
        <v>14114</v>
      </c>
      <c r="C1223" s="164" t="s">
        <v>1255</v>
      </c>
      <c r="D1223" s="165">
        <v>1410052005485</v>
      </c>
      <c r="E1223" s="159" t="s">
        <v>15</v>
      </c>
      <c r="F1223" s="159">
        <v>0</v>
      </c>
      <c r="G1223" s="159">
        <v>1</v>
      </c>
      <c r="H1223" s="159" t="s">
        <v>15</v>
      </c>
      <c r="I1223" s="159" t="s">
        <v>15</v>
      </c>
      <c r="J1223" s="159" t="s">
        <v>15</v>
      </c>
      <c r="K1223" s="159">
        <v>1</v>
      </c>
      <c r="L1223" s="160">
        <v>46054</v>
      </c>
    </row>
    <row r="1224" spans="1:12">
      <c r="A1224" s="157" t="s">
        <v>1229</v>
      </c>
      <c r="B1224" s="157">
        <v>14114</v>
      </c>
      <c r="C1224" s="164" t="s">
        <v>1256</v>
      </c>
      <c r="D1224" s="165">
        <v>1410052003324</v>
      </c>
      <c r="E1224" s="159">
        <v>0</v>
      </c>
      <c r="F1224" s="159">
        <v>0</v>
      </c>
      <c r="G1224" s="159">
        <v>0</v>
      </c>
      <c r="H1224" s="159" t="s">
        <v>15</v>
      </c>
      <c r="I1224" s="159" t="s">
        <v>15</v>
      </c>
      <c r="J1224" s="159" t="s">
        <v>15</v>
      </c>
      <c r="K1224" s="159">
        <v>0</v>
      </c>
      <c r="L1224" s="160">
        <v>46054</v>
      </c>
    </row>
    <row r="1225" spans="1:12">
      <c r="A1225" s="157" t="s">
        <v>1229</v>
      </c>
      <c r="B1225" s="157">
        <v>14114</v>
      </c>
      <c r="C1225" s="164" t="s">
        <v>1257</v>
      </c>
      <c r="D1225" s="165">
        <v>1410052002862</v>
      </c>
      <c r="E1225" s="159">
        <v>0</v>
      </c>
      <c r="F1225" s="159">
        <v>0</v>
      </c>
      <c r="G1225" s="159">
        <v>1</v>
      </c>
      <c r="H1225" s="159" t="s">
        <v>15</v>
      </c>
      <c r="I1225" s="159" t="s">
        <v>15</v>
      </c>
      <c r="J1225" s="159" t="s">
        <v>15</v>
      </c>
      <c r="K1225" s="159">
        <v>1</v>
      </c>
      <c r="L1225" s="160">
        <v>46054</v>
      </c>
    </row>
    <row r="1226" spans="1:12">
      <c r="A1226" s="157" t="s">
        <v>1229</v>
      </c>
      <c r="B1226" s="157">
        <v>14114</v>
      </c>
      <c r="C1226" s="164" t="s">
        <v>1258</v>
      </c>
      <c r="D1226" s="165">
        <v>1410052004702</v>
      </c>
      <c r="E1226" s="159">
        <v>0</v>
      </c>
      <c r="F1226" s="159">
        <v>0</v>
      </c>
      <c r="G1226" s="159">
        <v>0</v>
      </c>
      <c r="H1226" s="159" t="s">
        <v>15</v>
      </c>
      <c r="I1226" s="159" t="s">
        <v>15</v>
      </c>
      <c r="J1226" s="159" t="s">
        <v>15</v>
      </c>
      <c r="K1226" s="159">
        <v>0</v>
      </c>
      <c r="L1226" s="160">
        <v>46054</v>
      </c>
    </row>
    <row r="1227" spans="1:12">
      <c r="A1227" s="157" t="s">
        <v>1229</v>
      </c>
      <c r="B1227" s="157">
        <v>14114</v>
      </c>
      <c r="C1227" s="164" t="s">
        <v>1259</v>
      </c>
      <c r="D1227" s="165">
        <v>1410052005782</v>
      </c>
      <c r="E1227" s="159">
        <v>0</v>
      </c>
      <c r="F1227" s="159">
        <v>0</v>
      </c>
      <c r="G1227" s="159">
        <v>0</v>
      </c>
      <c r="H1227" s="159" t="s">
        <v>15</v>
      </c>
      <c r="I1227" s="159" t="s">
        <v>15</v>
      </c>
      <c r="J1227" s="159" t="s">
        <v>15</v>
      </c>
      <c r="K1227" s="159">
        <v>0</v>
      </c>
      <c r="L1227" s="160">
        <v>46054</v>
      </c>
    </row>
    <row r="1228" spans="1:12">
      <c r="A1228" s="157" t="s">
        <v>1229</v>
      </c>
      <c r="B1228" s="157">
        <v>14114</v>
      </c>
      <c r="C1228" s="164" t="s">
        <v>1260</v>
      </c>
      <c r="D1228" s="165">
        <v>1410052005949</v>
      </c>
      <c r="E1228" s="159" t="s">
        <v>15</v>
      </c>
      <c r="F1228" s="159">
        <v>0</v>
      </c>
      <c r="G1228" s="159">
        <v>0</v>
      </c>
      <c r="H1228" s="159" t="s">
        <v>15</v>
      </c>
      <c r="I1228" s="159" t="s">
        <v>15</v>
      </c>
      <c r="J1228" s="159" t="s">
        <v>15</v>
      </c>
      <c r="K1228" s="159">
        <v>0</v>
      </c>
      <c r="L1228" s="160">
        <v>46054</v>
      </c>
    </row>
    <row r="1229" spans="1:12">
      <c r="A1229" s="157" t="s">
        <v>1229</v>
      </c>
      <c r="B1229" s="157">
        <v>14114</v>
      </c>
      <c r="C1229" s="164" t="s">
        <v>1261</v>
      </c>
      <c r="D1229" s="165">
        <v>1410052005899</v>
      </c>
      <c r="E1229" s="159" t="s">
        <v>15</v>
      </c>
      <c r="F1229" s="159">
        <v>0</v>
      </c>
      <c r="G1229" s="159">
        <v>1</v>
      </c>
      <c r="H1229" s="159" t="s">
        <v>15</v>
      </c>
      <c r="I1229" s="159" t="s">
        <v>15</v>
      </c>
      <c r="J1229" s="159" t="s">
        <v>15</v>
      </c>
      <c r="K1229" s="159">
        <v>1</v>
      </c>
      <c r="L1229" s="160">
        <v>46054</v>
      </c>
    </row>
    <row r="1230" spans="1:12">
      <c r="A1230" s="157" t="s">
        <v>1229</v>
      </c>
      <c r="B1230" s="157">
        <v>14114</v>
      </c>
      <c r="C1230" s="164" t="s">
        <v>1262</v>
      </c>
      <c r="D1230" s="165">
        <v>1410052006046</v>
      </c>
      <c r="E1230" s="159" t="s">
        <v>15</v>
      </c>
      <c r="F1230" s="159">
        <v>0</v>
      </c>
      <c r="G1230" s="159">
        <v>0</v>
      </c>
      <c r="H1230" s="159" t="s">
        <v>15</v>
      </c>
      <c r="I1230" s="159" t="s">
        <v>15</v>
      </c>
      <c r="J1230" s="159" t="s">
        <v>15</v>
      </c>
      <c r="K1230" s="159">
        <v>0</v>
      </c>
      <c r="L1230" s="160">
        <v>46054</v>
      </c>
    </row>
    <row r="1231" spans="1:12">
      <c r="A1231" s="157" t="s">
        <v>1229</v>
      </c>
      <c r="B1231" s="157">
        <v>14114</v>
      </c>
      <c r="C1231" s="164" t="s">
        <v>1263</v>
      </c>
      <c r="D1231" s="165">
        <v>1410052006145</v>
      </c>
      <c r="E1231" s="159" t="s">
        <v>15</v>
      </c>
      <c r="F1231" s="159">
        <v>0</v>
      </c>
      <c r="G1231" s="159">
        <v>0</v>
      </c>
      <c r="H1231" s="159" t="s">
        <v>15</v>
      </c>
      <c r="I1231" s="159" t="s">
        <v>15</v>
      </c>
      <c r="J1231" s="159" t="s">
        <v>15</v>
      </c>
      <c r="K1231" s="159">
        <v>0</v>
      </c>
      <c r="L1231" s="160">
        <v>46054</v>
      </c>
    </row>
    <row r="1232" spans="1:12">
      <c r="A1232" s="157" t="s">
        <v>1229</v>
      </c>
      <c r="B1232" s="157">
        <v>14114</v>
      </c>
      <c r="C1232" s="164" t="s">
        <v>1264</v>
      </c>
      <c r="D1232" s="165">
        <v>1410052006178</v>
      </c>
      <c r="E1232" s="159" t="s">
        <v>15</v>
      </c>
      <c r="F1232" s="159">
        <v>0</v>
      </c>
      <c r="G1232" s="159">
        <v>2</v>
      </c>
      <c r="H1232" s="159" t="s">
        <v>15</v>
      </c>
      <c r="I1232" s="159" t="s">
        <v>15</v>
      </c>
      <c r="J1232" s="159" t="s">
        <v>15</v>
      </c>
      <c r="K1232" s="159">
        <v>2</v>
      </c>
      <c r="L1232" s="160">
        <v>46054</v>
      </c>
    </row>
  </sheetData>
  <mergeCells count="3">
    <mergeCell ref="F58:G58"/>
    <mergeCell ref="E246:G246"/>
    <mergeCell ref="E957:G957"/>
  </mergeCells>
  <phoneticPr fontId="16"/>
  <conditionalFormatting sqref="A1015:B1015 B1016:B1105 A1016:A1114 B1106:D1114 A1115:D1143 B1144:D1178 A1144:A1189 B1179:B1189">
    <cfRule type="containsErrors" dxfId="87" priority="7">
      <formula>ISERROR(A1015)</formula>
    </cfRule>
  </conditionalFormatting>
  <conditionalFormatting sqref="A1190:B1232">
    <cfRule type="containsErrors" dxfId="86" priority="1">
      <formula>ISERROR(A1190)</formula>
    </cfRule>
  </conditionalFormatting>
  <conditionalFormatting sqref="A3:D801">
    <cfRule type="containsErrors" dxfId="85" priority="4">
      <formula>ISERROR(A3)</formula>
    </cfRule>
  </conditionalFormatting>
  <conditionalFormatting sqref="B846:B1014">
    <cfRule type="containsErrors" dxfId="84" priority="3">
      <formula>ISERROR(B846)</formula>
    </cfRule>
  </conditionalFormatting>
  <conditionalFormatting sqref="B802:D845 A802:A1014">
    <cfRule type="containsErrors" dxfId="83" priority="8">
      <formula>ISERROR(A802)</formula>
    </cfRule>
  </conditionalFormatting>
  <conditionalFormatting sqref="C846:D1105">
    <cfRule type="containsErrors" dxfId="82" priority="6">
      <formula>ISERROR(C846)</formula>
    </cfRule>
  </conditionalFormatting>
  <conditionalFormatting sqref="C1179:D1211">
    <cfRule type="containsErrors" dxfId="81" priority="5">
      <formula>ISERROR(C1179)</formula>
    </cfRule>
  </conditionalFormatting>
  <conditionalFormatting sqref="L3:L1232">
    <cfRule type="containsErrors" dxfId="80" priority="2">
      <formula>ISERROR(L3)</formula>
    </cfRule>
  </conditionalFormatting>
  <dataValidations count="1">
    <dataValidation imeMode="halfAlpha" allowBlank="1" showInputMessage="1" showErrorMessage="1" sqref="D404:D459 D461:D529 D533:D776 D846:D1130 D1132:D1177 D1179:D1211 D3:D205 D782:D842 D207:D400 F247:G956 B3:B1232 H3:L1232 G3:G57 G59:G245 E3:E1232 F3:F245 F958:G1232" xr:uid="{9777E1AA-6F44-4C39-9901-0BD4373046E7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2DAD-8404-4AFC-9BF7-D225F08FF42A}">
  <dimension ref="A1:M1232"/>
  <sheetViews>
    <sheetView workbookViewId="0"/>
  </sheetViews>
  <sheetFormatPr defaultRowHeight="18.75" outlineLevelCol="1"/>
  <cols>
    <col min="1" max="1" width="11.25" style="128" customWidth="1"/>
    <col min="2" max="2" width="14" style="128" hidden="1" customWidth="1" outlineLevel="1"/>
    <col min="3" max="3" width="55" style="128" customWidth="1" collapsed="1"/>
    <col min="4" max="4" width="16.875" style="129" hidden="1" customWidth="1" outlineLevel="1"/>
    <col min="5" max="5" width="6.875" style="128" customWidth="1" collapsed="1"/>
    <col min="6" max="11" width="6.875" style="128" customWidth="1"/>
    <col min="12" max="12" width="13.75" style="128" hidden="1" customWidth="1" outlineLevel="1"/>
    <col min="13" max="13" width="9" style="130" collapsed="1"/>
    <col min="14" max="16384" width="9" style="130"/>
  </cols>
  <sheetData>
    <row r="1" spans="1:12">
      <c r="A1" s="127" t="s">
        <v>1265</v>
      </c>
    </row>
    <row r="2" spans="1:12">
      <c r="A2" s="131" t="s">
        <v>1</v>
      </c>
      <c r="B2" s="131" t="s">
        <v>2</v>
      </c>
      <c r="C2" s="131" t="s">
        <v>3</v>
      </c>
      <c r="D2" s="132" t="s">
        <v>4</v>
      </c>
      <c r="E2" s="131" t="s">
        <v>5</v>
      </c>
      <c r="F2" s="131" t="s">
        <v>6</v>
      </c>
      <c r="G2" s="131" t="s">
        <v>7</v>
      </c>
      <c r="H2" s="131" t="s">
        <v>8</v>
      </c>
      <c r="I2" s="131" t="s">
        <v>9</v>
      </c>
      <c r="J2" s="131" t="s">
        <v>10</v>
      </c>
      <c r="K2" s="131" t="s">
        <v>11</v>
      </c>
      <c r="L2" s="131" t="s">
        <v>12</v>
      </c>
    </row>
    <row r="3" spans="1:12">
      <c r="A3" s="133" t="s">
        <v>1266</v>
      </c>
      <c r="B3" s="133">
        <v>14101</v>
      </c>
      <c r="C3" s="134" t="s">
        <v>14</v>
      </c>
      <c r="D3" s="135">
        <v>1410051018778</v>
      </c>
      <c r="E3" s="135" t="s">
        <v>15</v>
      </c>
      <c r="F3" s="135">
        <v>0</v>
      </c>
      <c r="G3" s="135">
        <v>0</v>
      </c>
      <c r="H3" s="135">
        <v>0</v>
      </c>
      <c r="I3" s="135">
        <v>1</v>
      </c>
      <c r="J3" s="135">
        <v>2</v>
      </c>
      <c r="K3" s="135">
        <v>3</v>
      </c>
      <c r="L3" s="136">
        <v>46023</v>
      </c>
    </row>
    <row r="4" spans="1:12">
      <c r="A4" s="133" t="s">
        <v>1266</v>
      </c>
      <c r="B4" s="133">
        <v>14101</v>
      </c>
      <c r="C4" s="134" t="s">
        <v>16</v>
      </c>
      <c r="D4" s="135">
        <v>1410051020006</v>
      </c>
      <c r="E4" s="135">
        <v>0</v>
      </c>
      <c r="F4" s="135">
        <v>0</v>
      </c>
      <c r="G4" s="135">
        <v>1</v>
      </c>
      <c r="H4" s="135">
        <v>0</v>
      </c>
      <c r="I4" s="135">
        <v>0</v>
      </c>
      <c r="J4" s="135">
        <v>0</v>
      </c>
      <c r="K4" s="135">
        <v>1</v>
      </c>
      <c r="L4" s="136">
        <v>46023</v>
      </c>
    </row>
    <row r="5" spans="1:12">
      <c r="A5" s="133" t="s">
        <v>1266</v>
      </c>
      <c r="B5" s="133">
        <v>14101</v>
      </c>
      <c r="C5" s="134" t="s">
        <v>17</v>
      </c>
      <c r="D5" s="135">
        <v>1410051018760</v>
      </c>
      <c r="E5" s="135">
        <v>0</v>
      </c>
      <c r="F5" s="135">
        <v>0</v>
      </c>
      <c r="G5" s="135">
        <v>0</v>
      </c>
      <c r="H5" s="135">
        <v>0</v>
      </c>
      <c r="I5" s="135">
        <v>0</v>
      </c>
      <c r="J5" s="135">
        <v>0</v>
      </c>
      <c r="K5" s="135">
        <v>0</v>
      </c>
      <c r="L5" s="136">
        <v>46023</v>
      </c>
    </row>
    <row r="6" spans="1:12">
      <c r="A6" s="133" t="s">
        <v>1266</v>
      </c>
      <c r="B6" s="133">
        <v>14101</v>
      </c>
      <c r="C6" s="134" t="s">
        <v>18</v>
      </c>
      <c r="D6" s="135">
        <v>1410051019990</v>
      </c>
      <c r="E6" s="135">
        <v>0</v>
      </c>
      <c r="F6" s="135">
        <v>0</v>
      </c>
      <c r="G6" s="135">
        <v>0</v>
      </c>
      <c r="H6" s="135">
        <v>0</v>
      </c>
      <c r="I6" s="135">
        <v>0</v>
      </c>
      <c r="J6" s="135">
        <v>0</v>
      </c>
      <c r="K6" s="135">
        <v>0</v>
      </c>
      <c r="L6" s="136">
        <v>46023</v>
      </c>
    </row>
    <row r="7" spans="1:12">
      <c r="A7" s="133" t="s">
        <v>1266</v>
      </c>
      <c r="B7" s="133">
        <v>14101</v>
      </c>
      <c r="C7" s="134" t="s">
        <v>19</v>
      </c>
      <c r="D7" s="135">
        <v>1410051019461</v>
      </c>
      <c r="E7" s="135">
        <v>0</v>
      </c>
      <c r="F7" s="135">
        <v>0</v>
      </c>
      <c r="G7" s="135">
        <v>0</v>
      </c>
      <c r="H7" s="135">
        <v>0</v>
      </c>
      <c r="I7" s="135">
        <v>0</v>
      </c>
      <c r="J7" s="135">
        <v>0</v>
      </c>
      <c r="K7" s="135">
        <v>0</v>
      </c>
      <c r="L7" s="136">
        <v>46023</v>
      </c>
    </row>
    <row r="8" spans="1:12">
      <c r="A8" s="133" t="s">
        <v>1266</v>
      </c>
      <c r="B8" s="133">
        <v>14101</v>
      </c>
      <c r="C8" s="134" t="s">
        <v>20</v>
      </c>
      <c r="D8" s="135">
        <v>1410051017879</v>
      </c>
      <c r="E8" s="135">
        <v>0</v>
      </c>
      <c r="F8" s="135">
        <v>0</v>
      </c>
      <c r="G8" s="135">
        <v>0</v>
      </c>
      <c r="H8" s="135">
        <v>0</v>
      </c>
      <c r="I8" s="135">
        <v>1</v>
      </c>
      <c r="J8" s="135">
        <v>0</v>
      </c>
      <c r="K8" s="135">
        <v>1</v>
      </c>
      <c r="L8" s="136">
        <v>46023</v>
      </c>
    </row>
    <row r="9" spans="1:12">
      <c r="A9" s="133" t="s">
        <v>1266</v>
      </c>
      <c r="B9" s="133">
        <v>14101</v>
      </c>
      <c r="C9" s="134" t="s">
        <v>21</v>
      </c>
      <c r="D9" s="135">
        <v>1410051013787</v>
      </c>
      <c r="E9" s="135">
        <v>0</v>
      </c>
      <c r="F9" s="135">
        <v>0</v>
      </c>
      <c r="G9" s="135">
        <v>0</v>
      </c>
      <c r="H9" s="135">
        <v>0</v>
      </c>
      <c r="I9" s="135">
        <v>0</v>
      </c>
      <c r="J9" s="135">
        <v>0</v>
      </c>
      <c r="K9" s="135">
        <v>0</v>
      </c>
      <c r="L9" s="136">
        <v>46023</v>
      </c>
    </row>
    <row r="10" spans="1:12">
      <c r="A10" s="133" t="s">
        <v>1266</v>
      </c>
      <c r="B10" s="133">
        <v>14101</v>
      </c>
      <c r="C10" s="134" t="s">
        <v>22</v>
      </c>
      <c r="D10" s="135">
        <v>1410051025542</v>
      </c>
      <c r="E10" s="135">
        <v>0</v>
      </c>
      <c r="F10" s="135">
        <v>0</v>
      </c>
      <c r="G10" s="135">
        <v>0</v>
      </c>
      <c r="H10" s="135">
        <v>0</v>
      </c>
      <c r="I10" s="135">
        <v>0</v>
      </c>
      <c r="J10" s="135">
        <v>0</v>
      </c>
      <c r="K10" s="135">
        <v>0</v>
      </c>
      <c r="L10" s="136">
        <v>46023</v>
      </c>
    </row>
    <row r="11" spans="1:12">
      <c r="A11" s="133" t="s">
        <v>1266</v>
      </c>
      <c r="B11" s="133">
        <v>14101</v>
      </c>
      <c r="C11" s="134" t="s">
        <v>23</v>
      </c>
      <c r="D11" s="135">
        <v>1410051025898</v>
      </c>
      <c r="E11" s="135">
        <v>0</v>
      </c>
      <c r="F11" s="135">
        <v>0</v>
      </c>
      <c r="G11" s="135">
        <v>0</v>
      </c>
      <c r="H11" s="135">
        <v>0</v>
      </c>
      <c r="I11" s="135">
        <v>0</v>
      </c>
      <c r="J11" s="135">
        <v>0</v>
      </c>
      <c r="K11" s="135">
        <v>0</v>
      </c>
      <c r="L11" s="136">
        <v>46023</v>
      </c>
    </row>
    <row r="12" spans="1:12">
      <c r="A12" s="133" t="s">
        <v>1266</v>
      </c>
      <c r="B12" s="133">
        <v>14101</v>
      </c>
      <c r="C12" s="134" t="s">
        <v>24</v>
      </c>
      <c r="D12" s="135">
        <v>1410051025872</v>
      </c>
      <c r="E12" s="135">
        <v>0</v>
      </c>
      <c r="F12" s="135">
        <v>0</v>
      </c>
      <c r="G12" s="135">
        <v>0</v>
      </c>
      <c r="H12" s="135">
        <v>0</v>
      </c>
      <c r="I12" s="135">
        <v>0</v>
      </c>
      <c r="J12" s="135">
        <v>0</v>
      </c>
      <c r="K12" s="135">
        <v>0</v>
      </c>
      <c r="L12" s="136">
        <v>46023</v>
      </c>
    </row>
    <row r="13" spans="1:12">
      <c r="A13" s="133" t="s">
        <v>1266</v>
      </c>
      <c r="B13" s="133">
        <v>14101</v>
      </c>
      <c r="C13" s="134" t="s">
        <v>25</v>
      </c>
      <c r="D13" s="135">
        <v>1410051024909</v>
      </c>
      <c r="E13" s="135">
        <v>0</v>
      </c>
      <c r="F13" s="135">
        <v>0</v>
      </c>
      <c r="G13" s="135">
        <v>1</v>
      </c>
      <c r="H13" s="135">
        <v>0</v>
      </c>
      <c r="I13" s="135">
        <v>2</v>
      </c>
      <c r="J13" s="135">
        <v>2</v>
      </c>
      <c r="K13" s="135">
        <v>5</v>
      </c>
      <c r="L13" s="136">
        <v>46023</v>
      </c>
    </row>
    <row r="14" spans="1:12">
      <c r="A14" s="133" t="s">
        <v>1266</v>
      </c>
      <c r="B14" s="133">
        <v>14101</v>
      </c>
      <c r="C14" s="134" t="s">
        <v>26</v>
      </c>
      <c r="D14" s="135">
        <v>1410051013779</v>
      </c>
      <c r="E14" s="135">
        <v>0</v>
      </c>
      <c r="F14" s="135">
        <v>0</v>
      </c>
      <c r="G14" s="135">
        <v>0</v>
      </c>
      <c r="H14" s="135">
        <v>0</v>
      </c>
      <c r="I14" s="135">
        <v>0</v>
      </c>
      <c r="J14" s="135">
        <v>0</v>
      </c>
      <c r="K14" s="135">
        <v>0</v>
      </c>
      <c r="L14" s="136">
        <v>46023</v>
      </c>
    </row>
    <row r="15" spans="1:12">
      <c r="A15" s="133" t="s">
        <v>1266</v>
      </c>
      <c r="B15" s="133">
        <v>14101</v>
      </c>
      <c r="C15" s="134" t="s">
        <v>27</v>
      </c>
      <c r="D15" s="135">
        <v>1410051025864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6">
        <v>46023</v>
      </c>
    </row>
    <row r="16" spans="1:12">
      <c r="A16" s="133" t="s">
        <v>1266</v>
      </c>
      <c r="B16" s="133">
        <v>14101</v>
      </c>
      <c r="C16" s="134" t="s">
        <v>28</v>
      </c>
      <c r="D16" s="135">
        <v>1410051027100</v>
      </c>
      <c r="E16" s="135" t="s">
        <v>15</v>
      </c>
      <c r="F16" s="135">
        <v>0</v>
      </c>
      <c r="G16" s="135">
        <v>0</v>
      </c>
      <c r="H16" s="135">
        <v>8</v>
      </c>
      <c r="I16" s="135">
        <v>0</v>
      </c>
      <c r="J16" s="135">
        <v>0</v>
      </c>
      <c r="K16" s="135">
        <v>8</v>
      </c>
      <c r="L16" s="136">
        <v>46023</v>
      </c>
    </row>
    <row r="17" spans="1:12">
      <c r="A17" s="133" t="s">
        <v>1266</v>
      </c>
      <c r="B17" s="133">
        <v>14101</v>
      </c>
      <c r="C17" s="134" t="s">
        <v>29</v>
      </c>
      <c r="D17" s="135">
        <v>1410051013688</v>
      </c>
      <c r="E17" s="135">
        <v>0</v>
      </c>
      <c r="F17" s="135">
        <v>0</v>
      </c>
      <c r="G17" s="135">
        <v>0</v>
      </c>
      <c r="H17" s="135">
        <v>1</v>
      </c>
      <c r="I17" s="135">
        <v>0</v>
      </c>
      <c r="J17" s="135">
        <v>0</v>
      </c>
      <c r="K17" s="135">
        <v>1</v>
      </c>
      <c r="L17" s="136">
        <v>46023</v>
      </c>
    </row>
    <row r="18" spans="1:12">
      <c r="A18" s="133" t="s">
        <v>1266</v>
      </c>
      <c r="B18" s="133">
        <v>14101</v>
      </c>
      <c r="C18" s="134" t="s">
        <v>30</v>
      </c>
      <c r="D18" s="135">
        <v>1410051026482</v>
      </c>
      <c r="E18" s="135">
        <v>0</v>
      </c>
      <c r="F18" s="135">
        <v>0</v>
      </c>
      <c r="G18" s="135">
        <v>0</v>
      </c>
      <c r="H18" s="135">
        <v>0</v>
      </c>
      <c r="I18" s="135">
        <v>0</v>
      </c>
      <c r="J18" s="135">
        <v>0</v>
      </c>
      <c r="K18" s="135">
        <v>0</v>
      </c>
      <c r="L18" s="136">
        <v>46023</v>
      </c>
    </row>
    <row r="19" spans="1:12">
      <c r="A19" s="133" t="s">
        <v>1266</v>
      </c>
      <c r="B19" s="133">
        <v>14101</v>
      </c>
      <c r="C19" s="134" t="s">
        <v>1267</v>
      </c>
      <c r="D19" s="135">
        <v>1410051026714</v>
      </c>
      <c r="E19" s="135" t="s">
        <v>15</v>
      </c>
      <c r="F19" s="135">
        <v>0</v>
      </c>
      <c r="G19" s="135">
        <v>0</v>
      </c>
      <c r="H19" s="135">
        <v>0</v>
      </c>
      <c r="I19" s="135">
        <v>0</v>
      </c>
      <c r="J19" s="135">
        <v>0</v>
      </c>
      <c r="K19" s="135">
        <v>0</v>
      </c>
      <c r="L19" s="136">
        <v>46023</v>
      </c>
    </row>
    <row r="20" spans="1:12">
      <c r="A20" s="133" t="s">
        <v>1266</v>
      </c>
      <c r="B20" s="133">
        <v>14101</v>
      </c>
      <c r="C20" s="134" t="s">
        <v>32</v>
      </c>
      <c r="D20" s="135">
        <v>1410051018539</v>
      </c>
      <c r="E20" s="135">
        <v>0</v>
      </c>
      <c r="F20" s="135">
        <v>0</v>
      </c>
      <c r="G20" s="135">
        <v>0</v>
      </c>
      <c r="H20" s="135">
        <v>0</v>
      </c>
      <c r="I20" s="135">
        <v>0</v>
      </c>
      <c r="J20" s="135">
        <v>0</v>
      </c>
      <c r="K20" s="135">
        <v>0</v>
      </c>
      <c r="L20" s="136">
        <v>46023</v>
      </c>
    </row>
    <row r="21" spans="1:12">
      <c r="A21" s="133" t="s">
        <v>1266</v>
      </c>
      <c r="B21" s="133">
        <v>14101</v>
      </c>
      <c r="C21" s="134" t="s">
        <v>33</v>
      </c>
      <c r="D21" s="135">
        <v>1410051017861</v>
      </c>
      <c r="E21" s="135">
        <v>0</v>
      </c>
      <c r="F21" s="135">
        <v>0</v>
      </c>
      <c r="G21" s="135">
        <v>0</v>
      </c>
      <c r="H21" s="135">
        <v>0</v>
      </c>
      <c r="I21" s="135">
        <v>0</v>
      </c>
      <c r="J21" s="135">
        <v>0</v>
      </c>
      <c r="K21" s="135">
        <v>0</v>
      </c>
      <c r="L21" s="136">
        <v>46023</v>
      </c>
    </row>
    <row r="22" spans="1:12">
      <c r="A22" s="133" t="s">
        <v>1266</v>
      </c>
      <c r="B22" s="133">
        <v>14101</v>
      </c>
      <c r="C22" s="134" t="s">
        <v>34</v>
      </c>
      <c r="D22" s="135">
        <v>1410051013670</v>
      </c>
      <c r="E22" s="135">
        <v>0</v>
      </c>
      <c r="F22" s="135">
        <v>0</v>
      </c>
      <c r="G22" s="135">
        <v>0</v>
      </c>
      <c r="H22" s="135">
        <v>0</v>
      </c>
      <c r="I22" s="135">
        <v>0</v>
      </c>
      <c r="J22" s="135">
        <v>0</v>
      </c>
      <c r="K22" s="135">
        <v>0</v>
      </c>
      <c r="L22" s="136">
        <v>46023</v>
      </c>
    </row>
    <row r="23" spans="1:12">
      <c r="A23" s="133" t="s">
        <v>1266</v>
      </c>
      <c r="B23" s="133">
        <v>14101</v>
      </c>
      <c r="C23" s="134" t="s">
        <v>35</v>
      </c>
      <c r="D23" s="135">
        <v>1410051013704</v>
      </c>
      <c r="E23" s="135">
        <v>0</v>
      </c>
      <c r="F23" s="135">
        <v>0</v>
      </c>
      <c r="G23" s="135">
        <v>0</v>
      </c>
      <c r="H23" s="135">
        <v>0</v>
      </c>
      <c r="I23" s="135">
        <v>0</v>
      </c>
      <c r="J23" s="135">
        <v>0</v>
      </c>
      <c r="K23" s="135">
        <v>0</v>
      </c>
      <c r="L23" s="136">
        <v>46023</v>
      </c>
    </row>
    <row r="24" spans="1:12">
      <c r="A24" s="133" t="s">
        <v>1266</v>
      </c>
      <c r="B24" s="133">
        <v>14101</v>
      </c>
      <c r="C24" s="134" t="s">
        <v>36</v>
      </c>
      <c r="D24" s="135">
        <v>1410051016194</v>
      </c>
      <c r="E24" s="135">
        <v>0</v>
      </c>
      <c r="F24" s="135">
        <v>0</v>
      </c>
      <c r="G24" s="135">
        <v>0</v>
      </c>
      <c r="H24" s="135">
        <v>0</v>
      </c>
      <c r="I24" s="135">
        <v>0</v>
      </c>
      <c r="J24" s="135">
        <v>1</v>
      </c>
      <c r="K24" s="135">
        <v>1</v>
      </c>
      <c r="L24" s="136">
        <v>46023</v>
      </c>
    </row>
    <row r="25" spans="1:12">
      <c r="A25" s="133" t="s">
        <v>1266</v>
      </c>
      <c r="B25" s="133">
        <v>14101</v>
      </c>
      <c r="C25" s="134" t="s">
        <v>37</v>
      </c>
      <c r="D25" s="135">
        <v>1410051018547</v>
      </c>
      <c r="E25" s="135">
        <v>0</v>
      </c>
      <c r="F25" s="135">
        <v>0</v>
      </c>
      <c r="G25" s="135">
        <v>0</v>
      </c>
      <c r="H25" s="135">
        <v>0</v>
      </c>
      <c r="I25" s="135">
        <v>0</v>
      </c>
      <c r="J25" s="135">
        <v>0</v>
      </c>
      <c r="K25" s="135">
        <v>0</v>
      </c>
      <c r="L25" s="136">
        <v>46023</v>
      </c>
    </row>
    <row r="26" spans="1:12">
      <c r="A26" s="133" t="s">
        <v>1266</v>
      </c>
      <c r="B26" s="133">
        <v>14101</v>
      </c>
      <c r="C26" s="134" t="s">
        <v>38</v>
      </c>
      <c r="D26" s="135">
        <v>1410051017937</v>
      </c>
      <c r="E26" s="135">
        <v>0</v>
      </c>
      <c r="F26" s="135">
        <v>0</v>
      </c>
      <c r="G26" s="135">
        <v>0</v>
      </c>
      <c r="H26" s="135">
        <v>1</v>
      </c>
      <c r="I26" s="135">
        <v>0</v>
      </c>
      <c r="J26" s="135">
        <v>0</v>
      </c>
      <c r="K26" s="135">
        <v>1</v>
      </c>
      <c r="L26" s="136">
        <v>46023</v>
      </c>
    </row>
    <row r="27" spans="1:12">
      <c r="A27" s="133" t="s">
        <v>1266</v>
      </c>
      <c r="B27" s="133">
        <v>14101</v>
      </c>
      <c r="C27" s="134" t="s">
        <v>39</v>
      </c>
      <c r="D27" s="135">
        <v>1410051023737</v>
      </c>
      <c r="E27" s="135">
        <v>0</v>
      </c>
      <c r="F27" s="135">
        <v>0</v>
      </c>
      <c r="G27" s="135">
        <v>0</v>
      </c>
      <c r="H27" s="135">
        <v>2</v>
      </c>
      <c r="I27" s="135">
        <v>0</v>
      </c>
      <c r="J27" s="135">
        <v>0</v>
      </c>
      <c r="K27" s="135">
        <v>2</v>
      </c>
      <c r="L27" s="136">
        <v>46023</v>
      </c>
    </row>
    <row r="28" spans="1:12">
      <c r="A28" s="133" t="s">
        <v>1266</v>
      </c>
      <c r="B28" s="133">
        <v>14101</v>
      </c>
      <c r="C28" s="134" t="s">
        <v>40</v>
      </c>
      <c r="D28" s="135">
        <v>1410051025435</v>
      </c>
      <c r="E28" s="135">
        <v>0</v>
      </c>
      <c r="F28" s="135">
        <v>0</v>
      </c>
      <c r="G28" s="135">
        <v>0</v>
      </c>
      <c r="H28" s="135">
        <v>7</v>
      </c>
      <c r="I28" s="135">
        <v>8</v>
      </c>
      <c r="J28" s="135">
        <v>5</v>
      </c>
      <c r="K28" s="135">
        <v>20</v>
      </c>
      <c r="L28" s="136">
        <v>46023</v>
      </c>
    </row>
    <row r="29" spans="1:12">
      <c r="A29" s="133" t="s">
        <v>1266</v>
      </c>
      <c r="B29" s="133">
        <v>14101</v>
      </c>
      <c r="C29" s="134" t="s">
        <v>41</v>
      </c>
      <c r="D29" s="135">
        <v>1410051026706</v>
      </c>
      <c r="E29" s="135" t="s">
        <v>15</v>
      </c>
      <c r="F29" s="135">
        <v>1</v>
      </c>
      <c r="G29" s="135">
        <v>0</v>
      </c>
      <c r="H29" s="135">
        <v>0</v>
      </c>
      <c r="I29" s="135">
        <v>0</v>
      </c>
      <c r="J29" s="135">
        <v>0</v>
      </c>
      <c r="K29" s="135">
        <v>1</v>
      </c>
      <c r="L29" s="136">
        <v>46023</v>
      </c>
    </row>
    <row r="30" spans="1:12">
      <c r="A30" s="133" t="s">
        <v>1266</v>
      </c>
      <c r="B30" s="133">
        <v>14101</v>
      </c>
      <c r="C30" s="134" t="s">
        <v>42</v>
      </c>
      <c r="D30" s="135">
        <v>1410051015105</v>
      </c>
      <c r="E30" s="135">
        <v>0</v>
      </c>
      <c r="F30" s="135">
        <v>0</v>
      </c>
      <c r="G30" s="135">
        <v>0</v>
      </c>
      <c r="H30" s="135">
        <v>0</v>
      </c>
      <c r="I30" s="135">
        <v>0</v>
      </c>
      <c r="J30" s="135">
        <v>0</v>
      </c>
      <c r="K30" s="135">
        <v>0</v>
      </c>
      <c r="L30" s="136">
        <v>46023</v>
      </c>
    </row>
    <row r="31" spans="1:12">
      <c r="A31" s="133" t="s">
        <v>1266</v>
      </c>
      <c r="B31" s="133">
        <v>14101</v>
      </c>
      <c r="C31" s="134" t="s">
        <v>43</v>
      </c>
      <c r="D31" s="135">
        <v>1410051019487</v>
      </c>
      <c r="E31" s="135">
        <v>0</v>
      </c>
      <c r="F31" s="135">
        <v>0</v>
      </c>
      <c r="G31" s="135">
        <v>0</v>
      </c>
      <c r="H31" s="135">
        <v>0</v>
      </c>
      <c r="I31" s="135">
        <v>0</v>
      </c>
      <c r="J31" s="135">
        <v>0</v>
      </c>
      <c r="K31" s="135">
        <v>0</v>
      </c>
      <c r="L31" s="136">
        <v>46023</v>
      </c>
    </row>
    <row r="32" spans="1:12">
      <c r="A32" s="133" t="s">
        <v>1266</v>
      </c>
      <c r="B32" s="133">
        <v>14101</v>
      </c>
      <c r="C32" s="134" t="s">
        <v>44</v>
      </c>
      <c r="D32" s="135">
        <v>1410051025377</v>
      </c>
      <c r="E32" s="135">
        <v>0</v>
      </c>
      <c r="F32" s="135">
        <v>0</v>
      </c>
      <c r="G32" s="135">
        <v>0</v>
      </c>
      <c r="H32" s="135">
        <v>0</v>
      </c>
      <c r="I32" s="135">
        <v>0</v>
      </c>
      <c r="J32" s="135">
        <v>1</v>
      </c>
      <c r="K32" s="135">
        <v>1</v>
      </c>
      <c r="L32" s="136">
        <v>46023</v>
      </c>
    </row>
    <row r="33" spans="1:12">
      <c r="A33" s="133" t="s">
        <v>1266</v>
      </c>
      <c r="B33" s="133">
        <v>14101</v>
      </c>
      <c r="C33" s="134" t="s">
        <v>45</v>
      </c>
      <c r="D33" s="135">
        <v>1410051025419</v>
      </c>
      <c r="E33" s="135">
        <v>0</v>
      </c>
      <c r="F33" s="135">
        <v>0</v>
      </c>
      <c r="G33" s="135">
        <v>0</v>
      </c>
      <c r="H33" s="135">
        <v>0</v>
      </c>
      <c r="I33" s="135">
        <v>0</v>
      </c>
      <c r="J33" s="135">
        <v>0</v>
      </c>
      <c r="K33" s="135">
        <v>0</v>
      </c>
      <c r="L33" s="136">
        <v>46023</v>
      </c>
    </row>
    <row r="34" spans="1:12">
      <c r="A34" s="133" t="s">
        <v>1266</v>
      </c>
      <c r="B34" s="133">
        <v>14101</v>
      </c>
      <c r="C34" s="134" t="s">
        <v>46</v>
      </c>
      <c r="D34" s="135">
        <v>1410051025880</v>
      </c>
      <c r="E34" s="135">
        <v>0</v>
      </c>
      <c r="F34" s="135">
        <v>0</v>
      </c>
      <c r="G34" s="135">
        <v>0</v>
      </c>
      <c r="H34" s="135">
        <v>0</v>
      </c>
      <c r="I34" s="135">
        <v>0</v>
      </c>
      <c r="J34" s="135">
        <v>0</v>
      </c>
      <c r="K34" s="135">
        <v>0</v>
      </c>
      <c r="L34" s="136">
        <v>46023</v>
      </c>
    </row>
    <row r="35" spans="1:12">
      <c r="A35" s="133" t="s">
        <v>1266</v>
      </c>
      <c r="B35" s="133">
        <v>14101</v>
      </c>
      <c r="C35" s="134" t="s">
        <v>47</v>
      </c>
      <c r="D35" s="135">
        <v>1410051024719</v>
      </c>
      <c r="E35" s="135">
        <v>0</v>
      </c>
      <c r="F35" s="135">
        <v>0</v>
      </c>
      <c r="G35" s="135">
        <v>0</v>
      </c>
      <c r="H35" s="135">
        <v>0</v>
      </c>
      <c r="I35" s="135">
        <v>0</v>
      </c>
      <c r="J35" s="135">
        <v>0</v>
      </c>
      <c r="K35" s="135">
        <v>0</v>
      </c>
      <c r="L35" s="136">
        <v>46023</v>
      </c>
    </row>
    <row r="36" spans="1:12">
      <c r="A36" s="133" t="s">
        <v>1266</v>
      </c>
      <c r="B36" s="133">
        <v>14101</v>
      </c>
      <c r="C36" s="134" t="s">
        <v>48</v>
      </c>
      <c r="D36" s="135">
        <v>1410051017887</v>
      </c>
      <c r="E36" s="135">
        <v>0</v>
      </c>
      <c r="F36" s="135">
        <v>0</v>
      </c>
      <c r="G36" s="135">
        <v>0</v>
      </c>
      <c r="H36" s="135">
        <v>3</v>
      </c>
      <c r="I36" s="135">
        <v>0</v>
      </c>
      <c r="J36" s="135">
        <v>1</v>
      </c>
      <c r="K36" s="135">
        <v>4</v>
      </c>
      <c r="L36" s="136">
        <v>46023</v>
      </c>
    </row>
    <row r="37" spans="1:12">
      <c r="A37" s="133" t="s">
        <v>1266</v>
      </c>
      <c r="B37" s="133">
        <v>14101</v>
      </c>
      <c r="C37" s="134" t="s">
        <v>49</v>
      </c>
      <c r="D37" s="135">
        <v>1410051017895</v>
      </c>
      <c r="E37" s="135">
        <v>0</v>
      </c>
      <c r="F37" s="135">
        <v>0</v>
      </c>
      <c r="G37" s="135">
        <v>2</v>
      </c>
      <c r="H37" s="135">
        <v>0</v>
      </c>
      <c r="I37" s="135">
        <v>3</v>
      </c>
      <c r="J37" s="135">
        <v>2</v>
      </c>
      <c r="K37" s="135">
        <v>7</v>
      </c>
      <c r="L37" s="136">
        <v>46023</v>
      </c>
    </row>
    <row r="38" spans="1:12">
      <c r="A38" s="133" t="s">
        <v>1266</v>
      </c>
      <c r="B38" s="133">
        <v>14101</v>
      </c>
      <c r="C38" s="134" t="s">
        <v>50</v>
      </c>
      <c r="D38" s="135">
        <v>1410051024933</v>
      </c>
      <c r="E38" s="135">
        <v>0</v>
      </c>
      <c r="F38" s="135">
        <v>0</v>
      </c>
      <c r="G38" s="135">
        <v>0</v>
      </c>
      <c r="H38" s="135">
        <v>0</v>
      </c>
      <c r="I38" s="135">
        <v>1</v>
      </c>
      <c r="J38" s="135">
        <v>0</v>
      </c>
      <c r="K38" s="135">
        <v>1</v>
      </c>
      <c r="L38" s="136">
        <v>46023</v>
      </c>
    </row>
    <row r="39" spans="1:12">
      <c r="A39" s="133" t="s">
        <v>1266</v>
      </c>
      <c r="B39" s="133">
        <v>14101</v>
      </c>
      <c r="C39" s="134" t="s">
        <v>51</v>
      </c>
      <c r="D39" s="135">
        <v>1410051019867</v>
      </c>
      <c r="E39" s="135">
        <v>0</v>
      </c>
      <c r="F39" s="135">
        <v>0</v>
      </c>
      <c r="G39" s="135">
        <v>2</v>
      </c>
      <c r="H39" s="135">
        <v>0</v>
      </c>
      <c r="I39" s="135">
        <v>0</v>
      </c>
      <c r="J39" s="135">
        <v>1</v>
      </c>
      <c r="K39" s="135">
        <v>3</v>
      </c>
      <c r="L39" s="136">
        <v>46023</v>
      </c>
    </row>
    <row r="40" spans="1:12">
      <c r="A40" s="133" t="s">
        <v>1266</v>
      </c>
      <c r="B40" s="133">
        <v>14101</v>
      </c>
      <c r="C40" s="134" t="s">
        <v>52</v>
      </c>
      <c r="D40" s="135">
        <v>1410051016251</v>
      </c>
      <c r="E40" s="135" t="s">
        <v>15</v>
      </c>
      <c r="F40" s="135">
        <v>2</v>
      </c>
      <c r="G40" s="135">
        <v>4</v>
      </c>
      <c r="H40" s="135">
        <v>2</v>
      </c>
      <c r="I40" s="135">
        <v>0</v>
      </c>
      <c r="J40" s="135">
        <v>3</v>
      </c>
      <c r="K40" s="135">
        <v>11</v>
      </c>
      <c r="L40" s="136">
        <v>46023</v>
      </c>
    </row>
    <row r="41" spans="1:12">
      <c r="A41" s="133" t="s">
        <v>1266</v>
      </c>
      <c r="B41" s="133">
        <v>14101</v>
      </c>
      <c r="C41" s="134" t="s">
        <v>53</v>
      </c>
      <c r="D41" s="135">
        <v>1410051026078</v>
      </c>
      <c r="E41" s="135">
        <v>0</v>
      </c>
      <c r="F41" s="135">
        <v>0</v>
      </c>
      <c r="G41" s="135">
        <v>0</v>
      </c>
      <c r="H41" s="135">
        <v>2</v>
      </c>
      <c r="I41" s="135">
        <v>0</v>
      </c>
      <c r="J41" s="135">
        <v>4</v>
      </c>
      <c r="K41" s="135">
        <v>6</v>
      </c>
      <c r="L41" s="136">
        <v>46023</v>
      </c>
    </row>
    <row r="42" spans="1:12">
      <c r="A42" s="133" t="s">
        <v>1266</v>
      </c>
      <c r="B42" s="133">
        <v>14101</v>
      </c>
      <c r="C42" s="134" t="s">
        <v>54</v>
      </c>
      <c r="D42" s="135">
        <v>1410051026664</v>
      </c>
      <c r="E42" s="135">
        <v>0</v>
      </c>
      <c r="F42" s="135">
        <v>0</v>
      </c>
      <c r="G42" s="135">
        <v>1</v>
      </c>
      <c r="H42" s="135">
        <v>0</v>
      </c>
      <c r="I42" s="135">
        <v>0</v>
      </c>
      <c r="J42" s="135">
        <v>3</v>
      </c>
      <c r="K42" s="135">
        <v>4</v>
      </c>
      <c r="L42" s="136">
        <v>46023</v>
      </c>
    </row>
    <row r="43" spans="1:12">
      <c r="A43" s="133" t="s">
        <v>1266</v>
      </c>
      <c r="B43" s="133">
        <v>14101</v>
      </c>
      <c r="C43" s="134" t="s">
        <v>55</v>
      </c>
      <c r="D43" s="135">
        <v>1410051024461</v>
      </c>
      <c r="E43" s="135">
        <v>0</v>
      </c>
      <c r="F43" s="135">
        <v>0</v>
      </c>
      <c r="G43" s="135">
        <v>0</v>
      </c>
      <c r="H43" s="135">
        <v>0</v>
      </c>
      <c r="I43" s="135">
        <v>0</v>
      </c>
      <c r="J43" s="135">
        <v>0</v>
      </c>
      <c r="K43" s="135">
        <v>0</v>
      </c>
      <c r="L43" s="136">
        <v>46023</v>
      </c>
    </row>
    <row r="44" spans="1:12">
      <c r="A44" s="133" t="s">
        <v>1266</v>
      </c>
      <c r="B44" s="133">
        <v>14101</v>
      </c>
      <c r="C44" s="134" t="s">
        <v>56</v>
      </c>
      <c r="D44" s="135">
        <v>1410051016152</v>
      </c>
      <c r="E44" s="135" t="s">
        <v>15</v>
      </c>
      <c r="F44" s="135">
        <v>0</v>
      </c>
      <c r="G44" s="135">
        <v>2</v>
      </c>
      <c r="H44" s="135">
        <v>0</v>
      </c>
      <c r="I44" s="135">
        <v>0</v>
      </c>
      <c r="J44" s="135">
        <v>0</v>
      </c>
      <c r="K44" s="135">
        <v>2</v>
      </c>
      <c r="L44" s="136">
        <v>46023</v>
      </c>
    </row>
    <row r="45" spans="1:12">
      <c r="A45" s="133" t="s">
        <v>1266</v>
      </c>
      <c r="B45" s="133">
        <v>14101</v>
      </c>
      <c r="C45" s="134" t="s">
        <v>57</v>
      </c>
      <c r="D45" s="135">
        <v>1410051013738</v>
      </c>
      <c r="E45" s="135">
        <v>0</v>
      </c>
      <c r="F45" s="135">
        <v>0</v>
      </c>
      <c r="G45" s="135">
        <v>1</v>
      </c>
      <c r="H45" s="135">
        <v>0</v>
      </c>
      <c r="I45" s="135">
        <v>0</v>
      </c>
      <c r="J45" s="135">
        <v>0</v>
      </c>
      <c r="K45" s="135">
        <v>1</v>
      </c>
      <c r="L45" s="136">
        <v>46023</v>
      </c>
    </row>
    <row r="46" spans="1:12">
      <c r="A46" s="133" t="s">
        <v>1266</v>
      </c>
      <c r="B46" s="133">
        <v>14101</v>
      </c>
      <c r="C46" s="134" t="s">
        <v>58</v>
      </c>
      <c r="D46" s="135">
        <v>1410051015097</v>
      </c>
      <c r="E46" s="135">
        <v>0</v>
      </c>
      <c r="F46" s="135">
        <v>0</v>
      </c>
      <c r="G46" s="135">
        <v>0</v>
      </c>
      <c r="H46" s="135">
        <v>0</v>
      </c>
      <c r="I46" s="135">
        <v>0</v>
      </c>
      <c r="J46" s="135">
        <v>0</v>
      </c>
      <c r="K46" s="135">
        <v>0</v>
      </c>
      <c r="L46" s="136">
        <v>46023</v>
      </c>
    </row>
    <row r="47" spans="1:12">
      <c r="A47" s="133" t="s">
        <v>1266</v>
      </c>
      <c r="B47" s="133">
        <v>14101</v>
      </c>
      <c r="C47" s="134" t="s">
        <v>59</v>
      </c>
      <c r="D47" s="135">
        <v>1410051016160</v>
      </c>
      <c r="E47" s="135">
        <v>0</v>
      </c>
      <c r="F47" s="135">
        <v>0</v>
      </c>
      <c r="G47" s="135">
        <v>0</v>
      </c>
      <c r="H47" s="135">
        <v>0</v>
      </c>
      <c r="I47" s="135">
        <v>1</v>
      </c>
      <c r="J47" s="135">
        <v>0</v>
      </c>
      <c r="K47" s="135">
        <v>1</v>
      </c>
      <c r="L47" s="136">
        <v>46023</v>
      </c>
    </row>
    <row r="48" spans="1:12">
      <c r="A48" s="133" t="s">
        <v>1266</v>
      </c>
      <c r="B48" s="133">
        <v>14101</v>
      </c>
      <c r="C48" s="134" t="s">
        <v>60</v>
      </c>
      <c r="D48" s="135">
        <v>1410051013795</v>
      </c>
      <c r="E48" s="135">
        <v>0</v>
      </c>
      <c r="F48" s="135">
        <v>0</v>
      </c>
      <c r="G48" s="135">
        <v>1</v>
      </c>
      <c r="H48" s="135">
        <v>0</v>
      </c>
      <c r="I48" s="135">
        <v>3</v>
      </c>
      <c r="J48" s="135">
        <v>1</v>
      </c>
      <c r="K48" s="135">
        <v>5</v>
      </c>
      <c r="L48" s="136">
        <v>46023</v>
      </c>
    </row>
    <row r="49" spans="1:12">
      <c r="A49" s="133" t="s">
        <v>1266</v>
      </c>
      <c r="B49" s="133">
        <v>14101</v>
      </c>
      <c r="C49" s="134" t="s">
        <v>61</v>
      </c>
      <c r="D49" s="135">
        <v>1410051016186</v>
      </c>
      <c r="E49" s="135">
        <v>0</v>
      </c>
      <c r="F49" s="135">
        <v>1</v>
      </c>
      <c r="G49" s="135">
        <v>0</v>
      </c>
      <c r="H49" s="135">
        <v>0</v>
      </c>
      <c r="I49" s="135">
        <v>0</v>
      </c>
      <c r="J49" s="135">
        <v>0</v>
      </c>
      <c r="K49" s="135">
        <v>1</v>
      </c>
      <c r="L49" s="136">
        <v>46023</v>
      </c>
    </row>
    <row r="50" spans="1:12">
      <c r="A50" s="133" t="s">
        <v>1266</v>
      </c>
      <c r="B50" s="133">
        <v>14101</v>
      </c>
      <c r="C50" s="134" t="s">
        <v>62</v>
      </c>
      <c r="D50" s="135">
        <v>1410051024750</v>
      </c>
      <c r="E50" s="135" t="s">
        <v>15</v>
      </c>
      <c r="F50" s="135">
        <v>0</v>
      </c>
      <c r="G50" s="135">
        <v>0</v>
      </c>
      <c r="H50" s="135">
        <v>1</v>
      </c>
      <c r="I50" s="135">
        <v>1</v>
      </c>
      <c r="J50" s="135">
        <v>0</v>
      </c>
      <c r="K50" s="135">
        <v>2</v>
      </c>
      <c r="L50" s="136">
        <v>46023</v>
      </c>
    </row>
    <row r="51" spans="1:12">
      <c r="A51" s="133" t="s">
        <v>1266</v>
      </c>
      <c r="B51" s="133">
        <v>14101</v>
      </c>
      <c r="C51" s="134" t="s">
        <v>63</v>
      </c>
      <c r="D51" s="135">
        <v>1410051013761</v>
      </c>
      <c r="E51" s="135">
        <v>0</v>
      </c>
      <c r="F51" s="135">
        <v>0</v>
      </c>
      <c r="G51" s="135">
        <v>2</v>
      </c>
      <c r="H51" s="135">
        <v>1</v>
      </c>
      <c r="I51" s="135">
        <v>0</v>
      </c>
      <c r="J51" s="135">
        <v>1</v>
      </c>
      <c r="K51" s="135">
        <v>4</v>
      </c>
      <c r="L51" s="136">
        <v>46023</v>
      </c>
    </row>
    <row r="52" spans="1:12">
      <c r="A52" s="133" t="s">
        <v>1266</v>
      </c>
      <c r="B52" s="133">
        <v>14101</v>
      </c>
      <c r="C52" s="134" t="s">
        <v>64</v>
      </c>
      <c r="D52" s="135">
        <v>1410051017903</v>
      </c>
      <c r="E52" s="135">
        <v>0</v>
      </c>
      <c r="F52" s="135">
        <v>0</v>
      </c>
      <c r="G52" s="135">
        <v>4</v>
      </c>
      <c r="H52" s="135">
        <v>1</v>
      </c>
      <c r="I52" s="135">
        <v>3</v>
      </c>
      <c r="J52" s="135">
        <v>0</v>
      </c>
      <c r="K52" s="135">
        <v>8</v>
      </c>
      <c r="L52" s="136">
        <v>46023</v>
      </c>
    </row>
    <row r="53" spans="1:12">
      <c r="A53" s="133" t="s">
        <v>1266</v>
      </c>
      <c r="B53" s="133">
        <v>14101</v>
      </c>
      <c r="C53" s="134" t="s">
        <v>65</v>
      </c>
      <c r="D53" s="135">
        <v>1410051019479</v>
      </c>
      <c r="E53" s="135">
        <v>0</v>
      </c>
      <c r="F53" s="135">
        <v>0</v>
      </c>
      <c r="G53" s="135">
        <v>0</v>
      </c>
      <c r="H53" s="135">
        <v>0</v>
      </c>
      <c r="I53" s="135">
        <v>0</v>
      </c>
      <c r="J53" s="135">
        <v>0</v>
      </c>
      <c r="K53" s="135">
        <v>0</v>
      </c>
      <c r="L53" s="136">
        <v>46023</v>
      </c>
    </row>
    <row r="54" spans="1:12">
      <c r="A54" s="133" t="s">
        <v>1266</v>
      </c>
      <c r="B54" s="133">
        <v>14101</v>
      </c>
      <c r="C54" s="134" t="s">
        <v>1268</v>
      </c>
      <c r="D54" s="135">
        <v>1410051028504</v>
      </c>
      <c r="E54" s="135" t="s">
        <v>15</v>
      </c>
      <c r="F54" s="135">
        <v>0</v>
      </c>
      <c r="G54" s="135">
        <v>0</v>
      </c>
      <c r="H54" s="135">
        <v>0</v>
      </c>
      <c r="I54" s="135">
        <v>0</v>
      </c>
      <c r="J54" s="135">
        <v>0</v>
      </c>
      <c r="K54" s="135">
        <v>0</v>
      </c>
      <c r="L54" s="136">
        <v>46023</v>
      </c>
    </row>
    <row r="55" spans="1:12">
      <c r="A55" s="133" t="s">
        <v>1266</v>
      </c>
      <c r="B55" s="133">
        <v>14101</v>
      </c>
      <c r="C55" s="134" t="s">
        <v>67</v>
      </c>
      <c r="D55" s="135">
        <v>1410051013720</v>
      </c>
      <c r="E55" s="135">
        <v>0</v>
      </c>
      <c r="F55" s="135">
        <v>0</v>
      </c>
      <c r="G55" s="135">
        <v>0</v>
      </c>
      <c r="H55" s="135">
        <v>0</v>
      </c>
      <c r="I55" s="135">
        <v>0</v>
      </c>
      <c r="J55" s="135">
        <v>2</v>
      </c>
      <c r="K55" s="135">
        <v>2</v>
      </c>
      <c r="L55" s="136">
        <v>46023</v>
      </c>
    </row>
    <row r="56" spans="1:12">
      <c r="A56" s="133" t="s">
        <v>1266</v>
      </c>
      <c r="B56" s="133">
        <v>14101</v>
      </c>
      <c r="C56" s="134" t="s">
        <v>68</v>
      </c>
      <c r="D56" s="135">
        <v>1410051025369</v>
      </c>
      <c r="E56" s="135">
        <v>0</v>
      </c>
      <c r="F56" s="135">
        <v>0</v>
      </c>
      <c r="G56" s="135">
        <v>0</v>
      </c>
      <c r="H56" s="135">
        <v>0</v>
      </c>
      <c r="I56" s="135">
        <v>1</v>
      </c>
      <c r="J56" s="135">
        <v>0</v>
      </c>
      <c r="K56" s="135">
        <v>1</v>
      </c>
      <c r="L56" s="136">
        <v>46023</v>
      </c>
    </row>
    <row r="57" spans="1:12">
      <c r="A57" s="133" t="s">
        <v>1266</v>
      </c>
      <c r="B57" s="133">
        <v>14101</v>
      </c>
      <c r="C57" s="134" t="s">
        <v>69</v>
      </c>
      <c r="D57" s="135">
        <v>1410051017945</v>
      </c>
      <c r="E57" s="135">
        <v>0</v>
      </c>
      <c r="F57" s="135">
        <v>0</v>
      </c>
      <c r="G57" s="135">
        <v>0</v>
      </c>
      <c r="H57" s="135">
        <v>0</v>
      </c>
      <c r="I57" s="135">
        <v>0</v>
      </c>
      <c r="J57" s="135">
        <v>0</v>
      </c>
      <c r="K57" s="135">
        <v>0</v>
      </c>
      <c r="L57" s="136">
        <v>46023</v>
      </c>
    </row>
    <row r="58" spans="1:12">
      <c r="A58" s="133" t="s">
        <v>1266</v>
      </c>
      <c r="B58" s="133">
        <v>14101</v>
      </c>
      <c r="C58" s="134" t="s">
        <v>1269</v>
      </c>
      <c r="D58" s="135">
        <v>1410051026771</v>
      </c>
      <c r="E58" s="135">
        <v>0</v>
      </c>
      <c r="F58" s="199">
        <v>1</v>
      </c>
      <c r="G58" s="200"/>
      <c r="H58" s="135">
        <v>0</v>
      </c>
      <c r="I58" s="135">
        <v>0</v>
      </c>
      <c r="J58" s="135">
        <v>0</v>
      </c>
      <c r="K58" s="135">
        <v>1</v>
      </c>
      <c r="L58" s="136">
        <v>46023</v>
      </c>
    </row>
    <row r="59" spans="1:12">
      <c r="A59" s="133" t="s">
        <v>1266</v>
      </c>
      <c r="B59" s="133">
        <v>14101</v>
      </c>
      <c r="C59" s="134" t="s">
        <v>71</v>
      </c>
      <c r="D59" s="135">
        <v>1410051015113</v>
      </c>
      <c r="E59" s="135">
        <v>0</v>
      </c>
      <c r="F59" s="135">
        <v>0</v>
      </c>
      <c r="G59" s="135">
        <v>0</v>
      </c>
      <c r="H59" s="135">
        <v>0</v>
      </c>
      <c r="I59" s="135">
        <v>2</v>
      </c>
      <c r="J59" s="135">
        <v>1</v>
      </c>
      <c r="K59" s="135">
        <v>3</v>
      </c>
      <c r="L59" s="136">
        <v>46023</v>
      </c>
    </row>
    <row r="60" spans="1:12">
      <c r="A60" s="133" t="s">
        <v>1266</v>
      </c>
      <c r="B60" s="133">
        <v>14101</v>
      </c>
      <c r="C60" s="134" t="s">
        <v>72</v>
      </c>
      <c r="D60" s="135">
        <v>1410051016236</v>
      </c>
      <c r="E60" s="135">
        <v>0</v>
      </c>
      <c r="F60" s="135">
        <v>0</v>
      </c>
      <c r="G60" s="135">
        <v>0</v>
      </c>
      <c r="H60" s="135">
        <v>0</v>
      </c>
      <c r="I60" s="135">
        <v>0</v>
      </c>
      <c r="J60" s="135">
        <v>0</v>
      </c>
      <c r="K60" s="135">
        <v>0</v>
      </c>
      <c r="L60" s="136">
        <v>46023</v>
      </c>
    </row>
    <row r="61" spans="1:12">
      <c r="A61" s="133" t="s">
        <v>1266</v>
      </c>
      <c r="B61" s="133">
        <v>14101</v>
      </c>
      <c r="C61" s="134" t="s">
        <v>73</v>
      </c>
      <c r="D61" s="135">
        <v>1410051013803</v>
      </c>
      <c r="E61" s="135">
        <v>0</v>
      </c>
      <c r="F61" s="135">
        <v>0</v>
      </c>
      <c r="G61" s="135">
        <v>0</v>
      </c>
      <c r="H61" s="135">
        <v>0</v>
      </c>
      <c r="I61" s="135">
        <v>0</v>
      </c>
      <c r="J61" s="135">
        <v>0</v>
      </c>
      <c r="K61" s="135">
        <v>0</v>
      </c>
      <c r="L61" s="136">
        <v>46023</v>
      </c>
    </row>
    <row r="62" spans="1:12">
      <c r="A62" s="133" t="s">
        <v>1266</v>
      </c>
      <c r="B62" s="133">
        <v>14101</v>
      </c>
      <c r="C62" s="134" t="s">
        <v>74</v>
      </c>
      <c r="D62" s="135">
        <v>1410051014645</v>
      </c>
      <c r="E62" s="135" t="s">
        <v>15</v>
      </c>
      <c r="F62" s="135">
        <v>0</v>
      </c>
      <c r="G62" s="135">
        <v>0</v>
      </c>
      <c r="H62" s="135">
        <v>1</v>
      </c>
      <c r="I62" s="135">
        <v>1</v>
      </c>
      <c r="J62" s="135">
        <v>0</v>
      </c>
      <c r="K62" s="135">
        <v>2</v>
      </c>
      <c r="L62" s="136">
        <v>46023</v>
      </c>
    </row>
    <row r="63" spans="1:12">
      <c r="A63" s="133" t="s">
        <v>1266</v>
      </c>
      <c r="B63" s="133">
        <v>14101</v>
      </c>
      <c r="C63" s="134" t="s">
        <v>75</v>
      </c>
      <c r="D63" s="135">
        <v>1410051016228</v>
      </c>
      <c r="E63" s="135">
        <v>0</v>
      </c>
      <c r="F63" s="135">
        <v>0</v>
      </c>
      <c r="G63" s="135">
        <v>0</v>
      </c>
      <c r="H63" s="135">
        <v>0</v>
      </c>
      <c r="I63" s="135">
        <v>1</v>
      </c>
      <c r="J63" s="135">
        <v>0</v>
      </c>
      <c r="K63" s="135">
        <v>1</v>
      </c>
      <c r="L63" s="136">
        <v>46023</v>
      </c>
    </row>
    <row r="64" spans="1:12">
      <c r="A64" s="133" t="s">
        <v>1266</v>
      </c>
      <c r="B64" s="133">
        <v>14101</v>
      </c>
      <c r="C64" s="134" t="s">
        <v>76</v>
      </c>
      <c r="D64" s="135">
        <v>1410051013811</v>
      </c>
      <c r="E64" s="135">
        <v>0</v>
      </c>
      <c r="F64" s="135">
        <v>0</v>
      </c>
      <c r="G64" s="135">
        <v>0</v>
      </c>
      <c r="H64" s="135">
        <v>0</v>
      </c>
      <c r="I64" s="135">
        <v>0</v>
      </c>
      <c r="J64" s="135">
        <v>1</v>
      </c>
      <c r="K64" s="135">
        <v>1</v>
      </c>
      <c r="L64" s="136">
        <v>46023</v>
      </c>
    </row>
    <row r="65" spans="1:12">
      <c r="A65" s="133" t="s">
        <v>1266</v>
      </c>
      <c r="B65" s="133">
        <v>14101</v>
      </c>
      <c r="C65" s="134" t="s">
        <v>77</v>
      </c>
      <c r="D65" s="135">
        <v>1410051019495</v>
      </c>
      <c r="E65" s="135" t="s">
        <v>15</v>
      </c>
      <c r="F65" s="135" t="s">
        <v>15</v>
      </c>
      <c r="G65" s="135" t="s">
        <v>15</v>
      </c>
      <c r="H65" s="135">
        <v>0</v>
      </c>
      <c r="I65" s="135">
        <v>0</v>
      </c>
      <c r="J65" s="135">
        <v>0</v>
      </c>
      <c r="K65" s="135">
        <v>0</v>
      </c>
      <c r="L65" s="136">
        <v>46023</v>
      </c>
    </row>
    <row r="66" spans="1:12">
      <c r="A66" s="133" t="s">
        <v>1266</v>
      </c>
      <c r="B66" s="133">
        <v>14101</v>
      </c>
      <c r="C66" s="134" t="s">
        <v>78</v>
      </c>
      <c r="D66" s="135">
        <v>1410051016202</v>
      </c>
      <c r="E66" s="135">
        <v>0</v>
      </c>
      <c r="F66" s="135">
        <v>0</v>
      </c>
      <c r="G66" s="135">
        <v>0</v>
      </c>
      <c r="H66" s="135">
        <v>0</v>
      </c>
      <c r="I66" s="135">
        <v>0</v>
      </c>
      <c r="J66" s="135">
        <v>0</v>
      </c>
      <c r="K66" s="135">
        <v>0</v>
      </c>
      <c r="L66" s="136">
        <v>46023</v>
      </c>
    </row>
    <row r="67" spans="1:12">
      <c r="A67" s="133" t="s">
        <v>1266</v>
      </c>
      <c r="B67" s="133">
        <v>14101</v>
      </c>
      <c r="C67" s="134" t="s">
        <v>79</v>
      </c>
      <c r="D67" s="135">
        <v>1410051013712</v>
      </c>
      <c r="E67" s="135">
        <v>0</v>
      </c>
      <c r="F67" s="135">
        <v>0</v>
      </c>
      <c r="G67" s="135">
        <v>1</v>
      </c>
      <c r="H67" s="135">
        <v>4</v>
      </c>
      <c r="I67" s="135">
        <v>3</v>
      </c>
      <c r="J67" s="135">
        <v>6</v>
      </c>
      <c r="K67" s="135">
        <v>14</v>
      </c>
      <c r="L67" s="136">
        <v>46023</v>
      </c>
    </row>
    <row r="68" spans="1:12">
      <c r="A68" s="133" t="s">
        <v>1266</v>
      </c>
      <c r="B68" s="133">
        <v>14101</v>
      </c>
      <c r="C68" s="134" t="s">
        <v>80</v>
      </c>
      <c r="D68" s="135">
        <v>1410051013662</v>
      </c>
      <c r="E68" s="135">
        <v>0</v>
      </c>
      <c r="F68" s="135">
        <v>0</v>
      </c>
      <c r="G68" s="135">
        <v>0</v>
      </c>
      <c r="H68" s="135">
        <v>0</v>
      </c>
      <c r="I68" s="135">
        <v>0</v>
      </c>
      <c r="J68" s="135">
        <v>0</v>
      </c>
      <c r="K68" s="135">
        <v>0</v>
      </c>
      <c r="L68" s="136">
        <v>46023</v>
      </c>
    </row>
    <row r="69" spans="1:12">
      <c r="A69" s="133" t="s">
        <v>1266</v>
      </c>
      <c r="B69" s="133">
        <v>14101</v>
      </c>
      <c r="C69" s="134" t="s">
        <v>81</v>
      </c>
      <c r="D69" s="135">
        <v>1410051015345</v>
      </c>
      <c r="E69" s="135">
        <v>0</v>
      </c>
      <c r="F69" s="135">
        <v>0</v>
      </c>
      <c r="G69" s="135">
        <v>0</v>
      </c>
      <c r="H69" s="135">
        <v>0</v>
      </c>
      <c r="I69" s="135">
        <v>0</v>
      </c>
      <c r="J69" s="135">
        <v>0</v>
      </c>
      <c r="K69" s="135">
        <v>0</v>
      </c>
      <c r="L69" s="136">
        <v>46023</v>
      </c>
    </row>
    <row r="70" spans="1:12">
      <c r="A70" s="133" t="s">
        <v>1266</v>
      </c>
      <c r="B70" s="133">
        <v>14101</v>
      </c>
      <c r="C70" s="134" t="s">
        <v>82</v>
      </c>
      <c r="D70" s="135">
        <v>1410051016210</v>
      </c>
      <c r="E70" s="135">
        <v>0</v>
      </c>
      <c r="F70" s="135">
        <v>0</v>
      </c>
      <c r="G70" s="135">
        <v>1</v>
      </c>
      <c r="H70" s="135">
        <v>0</v>
      </c>
      <c r="I70" s="135">
        <v>2</v>
      </c>
      <c r="J70" s="135">
        <v>0</v>
      </c>
      <c r="K70" s="135">
        <v>3</v>
      </c>
      <c r="L70" s="136">
        <v>46023</v>
      </c>
    </row>
    <row r="71" spans="1:12">
      <c r="A71" s="133" t="s">
        <v>1266</v>
      </c>
      <c r="B71" s="133">
        <v>14101</v>
      </c>
      <c r="C71" s="134" t="s">
        <v>83</v>
      </c>
      <c r="D71" s="135">
        <v>1410051016244</v>
      </c>
      <c r="E71" s="135">
        <v>0</v>
      </c>
      <c r="F71" s="135">
        <v>0</v>
      </c>
      <c r="G71" s="135">
        <v>0</v>
      </c>
      <c r="H71" s="135">
        <v>1</v>
      </c>
      <c r="I71" s="135">
        <v>0</v>
      </c>
      <c r="J71" s="135">
        <v>0</v>
      </c>
      <c r="K71" s="135">
        <v>1</v>
      </c>
      <c r="L71" s="136">
        <v>46023</v>
      </c>
    </row>
    <row r="72" spans="1:12">
      <c r="A72" s="133" t="s">
        <v>1266</v>
      </c>
      <c r="B72" s="133">
        <v>14101</v>
      </c>
      <c r="C72" s="134" t="s">
        <v>84</v>
      </c>
      <c r="D72" s="135">
        <v>1410051026524</v>
      </c>
      <c r="E72" s="135" t="s">
        <v>15</v>
      </c>
      <c r="F72" s="135">
        <v>0</v>
      </c>
      <c r="G72" s="135">
        <v>0</v>
      </c>
      <c r="H72" s="135">
        <v>0</v>
      </c>
      <c r="I72" s="135">
        <v>0</v>
      </c>
      <c r="J72" s="135">
        <v>0</v>
      </c>
      <c r="K72" s="135">
        <v>0</v>
      </c>
      <c r="L72" s="136">
        <v>46023</v>
      </c>
    </row>
    <row r="73" spans="1:12">
      <c r="A73" s="133" t="s">
        <v>1266</v>
      </c>
      <c r="B73" s="133">
        <v>14101</v>
      </c>
      <c r="C73" s="134" t="s">
        <v>85</v>
      </c>
      <c r="D73" s="135">
        <v>1410051028587</v>
      </c>
      <c r="E73" s="135">
        <v>0</v>
      </c>
      <c r="F73" s="135">
        <v>0</v>
      </c>
      <c r="G73" s="135">
        <v>0</v>
      </c>
      <c r="H73" s="135">
        <v>0</v>
      </c>
      <c r="I73" s="135">
        <v>0</v>
      </c>
      <c r="J73" s="135">
        <v>1</v>
      </c>
      <c r="K73" s="135">
        <v>1</v>
      </c>
      <c r="L73" s="136">
        <v>46023</v>
      </c>
    </row>
    <row r="74" spans="1:12">
      <c r="A74" s="133" t="s">
        <v>1266</v>
      </c>
      <c r="B74" s="133">
        <v>14101</v>
      </c>
      <c r="C74" s="134" t="s">
        <v>86</v>
      </c>
      <c r="D74" s="135">
        <v>1410051023851</v>
      </c>
      <c r="E74" s="135">
        <v>0</v>
      </c>
      <c r="F74" s="135">
        <v>0</v>
      </c>
      <c r="G74" s="135">
        <v>0</v>
      </c>
      <c r="H74" s="135">
        <v>0</v>
      </c>
      <c r="I74" s="135">
        <v>0</v>
      </c>
      <c r="J74" s="135">
        <v>0</v>
      </c>
      <c r="K74" s="135">
        <v>0</v>
      </c>
      <c r="L74" s="136">
        <v>46023</v>
      </c>
    </row>
    <row r="75" spans="1:12">
      <c r="A75" s="133" t="s">
        <v>1266</v>
      </c>
      <c r="B75" s="133">
        <v>14101</v>
      </c>
      <c r="C75" s="134" t="s">
        <v>87</v>
      </c>
      <c r="D75" s="135">
        <v>1410051023943</v>
      </c>
      <c r="E75" s="135">
        <v>0</v>
      </c>
      <c r="F75" s="135">
        <v>0</v>
      </c>
      <c r="G75" s="135">
        <v>0</v>
      </c>
      <c r="H75" s="135">
        <v>0</v>
      </c>
      <c r="I75" s="135">
        <v>0</v>
      </c>
      <c r="J75" s="135">
        <v>0</v>
      </c>
      <c r="K75" s="135">
        <v>0</v>
      </c>
      <c r="L75" s="136">
        <v>46023</v>
      </c>
    </row>
    <row r="76" spans="1:12">
      <c r="A76" s="133" t="s">
        <v>1266</v>
      </c>
      <c r="B76" s="133">
        <v>14101</v>
      </c>
      <c r="C76" s="134" t="s">
        <v>88</v>
      </c>
      <c r="D76" s="135">
        <v>1410051024313</v>
      </c>
      <c r="E76" s="135">
        <v>0</v>
      </c>
      <c r="F76" s="135">
        <v>0</v>
      </c>
      <c r="G76" s="135">
        <v>0</v>
      </c>
      <c r="H76" s="135">
        <v>0</v>
      </c>
      <c r="I76" s="135">
        <v>1</v>
      </c>
      <c r="J76" s="135">
        <v>3</v>
      </c>
      <c r="K76" s="135">
        <v>4</v>
      </c>
      <c r="L76" s="136">
        <v>46023</v>
      </c>
    </row>
    <row r="77" spans="1:12">
      <c r="A77" s="133" t="s">
        <v>1266</v>
      </c>
      <c r="B77" s="133">
        <v>14101</v>
      </c>
      <c r="C77" s="134" t="s">
        <v>89</v>
      </c>
      <c r="D77" s="135">
        <v>1410051025682</v>
      </c>
      <c r="E77" s="135">
        <v>0</v>
      </c>
      <c r="F77" s="135">
        <v>1</v>
      </c>
      <c r="G77" s="135">
        <v>1</v>
      </c>
      <c r="H77" s="135">
        <v>0</v>
      </c>
      <c r="I77" s="135">
        <v>1</v>
      </c>
      <c r="J77" s="135">
        <v>4</v>
      </c>
      <c r="K77" s="135">
        <v>7</v>
      </c>
      <c r="L77" s="136">
        <v>46023</v>
      </c>
    </row>
    <row r="78" spans="1:12">
      <c r="A78" s="133" t="s">
        <v>1266</v>
      </c>
      <c r="B78" s="133">
        <v>14101</v>
      </c>
      <c r="C78" s="134" t="s">
        <v>90</v>
      </c>
      <c r="D78" s="135">
        <v>1410051024453</v>
      </c>
      <c r="E78" s="135">
        <v>0</v>
      </c>
      <c r="F78" s="135">
        <v>0</v>
      </c>
      <c r="G78" s="135">
        <v>0</v>
      </c>
      <c r="H78" s="135">
        <v>0</v>
      </c>
      <c r="I78" s="135">
        <v>1</v>
      </c>
      <c r="J78" s="135">
        <v>1</v>
      </c>
      <c r="K78" s="135">
        <v>2</v>
      </c>
      <c r="L78" s="136">
        <v>46023</v>
      </c>
    </row>
    <row r="79" spans="1:12">
      <c r="A79" s="133" t="s">
        <v>1266</v>
      </c>
      <c r="B79" s="133">
        <v>14101</v>
      </c>
      <c r="C79" s="134" t="s">
        <v>91</v>
      </c>
      <c r="D79" s="135">
        <v>1410051024149</v>
      </c>
      <c r="E79" s="135">
        <v>0</v>
      </c>
      <c r="F79" s="135">
        <v>0</v>
      </c>
      <c r="G79" s="135">
        <v>0</v>
      </c>
      <c r="H79" s="135">
        <v>0</v>
      </c>
      <c r="I79" s="135">
        <v>0</v>
      </c>
      <c r="J79" s="135">
        <v>0</v>
      </c>
      <c r="K79" s="135">
        <v>0</v>
      </c>
      <c r="L79" s="136">
        <v>46023</v>
      </c>
    </row>
    <row r="80" spans="1:12">
      <c r="A80" s="133" t="s">
        <v>1266</v>
      </c>
      <c r="B80" s="133">
        <v>14101</v>
      </c>
      <c r="C80" s="134" t="s">
        <v>92</v>
      </c>
      <c r="D80" s="135">
        <v>1410051017929</v>
      </c>
      <c r="E80" s="135">
        <v>0</v>
      </c>
      <c r="F80" s="135">
        <v>0</v>
      </c>
      <c r="G80" s="135">
        <v>1</v>
      </c>
      <c r="H80" s="135">
        <v>0</v>
      </c>
      <c r="I80" s="135">
        <v>1</v>
      </c>
      <c r="J80" s="135">
        <v>4</v>
      </c>
      <c r="K80" s="135">
        <v>6</v>
      </c>
      <c r="L80" s="136">
        <v>46023</v>
      </c>
    </row>
    <row r="81" spans="1:12">
      <c r="A81" s="133" t="s">
        <v>1266</v>
      </c>
      <c r="B81" s="133">
        <v>14101</v>
      </c>
      <c r="C81" s="134" t="s">
        <v>93</v>
      </c>
      <c r="D81" s="135">
        <v>1410051018521</v>
      </c>
      <c r="E81" s="135" t="s">
        <v>15</v>
      </c>
      <c r="F81" s="135">
        <v>0</v>
      </c>
      <c r="G81" s="135">
        <v>2</v>
      </c>
      <c r="H81" s="135">
        <v>1</v>
      </c>
      <c r="I81" s="135">
        <v>2</v>
      </c>
      <c r="J81" s="135">
        <v>4</v>
      </c>
      <c r="K81" s="135">
        <v>9</v>
      </c>
      <c r="L81" s="136">
        <v>46023</v>
      </c>
    </row>
    <row r="82" spans="1:12">
      <c r="A82" s="133" t="s">
        <v>1266</v>
      </c>
      <c r="B82" s="133">
        <v>14101</v>
      </c>
      <c r="C82" s="134" t="s">
        <v>94</v>
      </c>
      <c r="D82" s="135">
        <v>1410051017911</v>
      </c>
      <c r="E82" s="135">
        <v>0</v>
      </c>
      <c r="F82" s="135">
        <v>1</v>
      </c>
      <c r="G82" s="135">
        <v>1</v>
      </c>
      <c r="H82" s="135">
        <v>3</v>
      </c>
      <c r="I82" s="135">
        <v>4</v>
      </c>
      <c r="J82" s="135">
        <v>3</v>
      </c>
      <c r="K82" s="135">
        <v>12</v>
      </c>
      <c r="L82" s="136">
        <v>46023</v>
      </c>
    </row>
    <row r="83" spans="1:12">
      <c r="A83" s="133" t="s">
        <v>1266</v>
      </c>
      <c r="B83" s="133">
        <v>14101</v>
      </c>
      <c r="C83" s="134" t="s">
        <v>95</v>
      </c>
      <c r="D83" s="135">
        <v>1410051015139</v>
      </c>
      <c r="E83" s="135">
        <v>0</v>
      </c>
      <c r="F83" s="135">
        <v>0</v>
      </c>
      <c r="G83" s="135">
        <v>0</v>
      </c>
      <c r="H83" s="135">
        <v>0</v>
      </c>
      <c r="I83" s="135">
        <v>2</v>
      </c>
      <c r="J83" s="135">
        <v>0</v>
      </c>
      <c r="K83" s="135">
        <v>2</v>
      </c>
      <c r="L83" s="136">
        <v>46023</v>
      </c>
    </row>
    <row r="84" spans="1:12">
      <c r="A84" s="133" t="s">
        <v>1266</v>
      </c>
      <c r="B84" s="133">
        <v>14101</v>
      </c>
      <c r="C84" s="134" t="s">
        <v>96</v>
      </c>
      <c r="D84" s="135">
        <v>1410051023513</v>
      </c>
      <c r="E84" s="135">
        <v>2</v>
      </c>
      <c r="F84" s="135">
        <v>0</v>
      </c>
      <c r="G84" s="135">
        <v>0</v>
      </c>
      <c r="H84" s="135">
        <v>0</v>
      </c>
      <c r="I84" s="135">
        <v>0</v>
      </c>
      <c r="J84" s="135">
        <v>0</v>
      </c>
      <c r="K84" s="135">
        <v>2</v>
      </c>
      <c r="L84" s="136">
        <v>46023</v>
      </c>
    </row>
    <row r="85" spans="1:12">
      <c r="A85" s="133" t="s">
        <v>1266</v>
      </c>
      <c r="B85" s="133">
        <v>14101</v>
      </c>
      <c r="C85" s="134" t="s">
        <v>97</v>
      </c>
      <c r="D85" s="135">
        <v>1410051013696</v>
      </c>
      <c r="E85" s="135">
        <v>0</v>
      </c>
      <c r="F85" s="135">
        <v>0</v>
      </c>
      <c r="G85" s="135">
        <v>0</v>
      </c>
      <c r="H85" s="135">
        <v>0</v>
      </c>
      <c r="I85" s="135">
        <v>0</v>
      </c>
      <c r="J85" s="135">
        <v>0</v>
      </c>
      <c r="K85" s="135">
        <v>0</v>
      </c>
      <c r="L85" s="136">
        <v>46023</v>
      </c>
    </row>
    <row r="86" spans="1:12">
      <c r="A86" s="133" t="s">
        <v>1266</v>
      </c>
      <c r="B86" s="133">
        <v>14101</v>
      </c>
      <c r="C86" s="134" t="s">
        <v>98</v>
      </c>
      <c r="D86" s="135">
        <v>1410051019453</v>
      </c>
      <c r="E86" s="135">
        <v>0</v>
      </c>
      <c r="F86" s="135">
        <v>0</v>
      </c>
      <c r="G86" s="135">
        <v>0</v>
      </c>
      <c r="H86" s="135">
        <v>0</v>
      </c>
      <c r="I86" s="135">
        <v>0</v>
      </c>
      <c r="J86" s="135">
        <v>0</v>
      </c>
      <c r="K86" s="135">
        <v>0</v>
      </c>
      <c r="L86" s="136">
        <v>46023</v>
      </c>
    </row>
    <row r="87" spans="1:12">
      <c r="A87" s="133" t="s">
        <v>1266</v>
      </c>
      <c r="B87" s="133">
        <v>14101</v>
      </c>
      <c r="C87" s="134" t="s">
        <v>99</v>
      </c>
      <c r="D87" s="135">
        <v>1410051024537</v>
      </c>
      <c r="E87" s="135">
        <v>0</v>
      </c>
      <c r="F87" s="135">
        <v>1</v>
      </c>
      <c r="G87" s="135">
        <v>0</v>
      </c>
      <c r="H87" s="135">
        <v>0</v>
      </c>
      <c r="I87" s="135">
        <v>0</v>
      </c>
      <c r="J87" s="135">
        <v>0</v>
      </c>
      <c r="K87" s="135">
        <v>1</v>
      </c>
      <c r="L87" s="136">
        <v>46023</v>
      </c>
    </row>
    <row r="88" spans="1:12">
      <c r="A88" s="133" t="s">
        <v>1266</v>
      </c>
      <c r="B88" s="133">
        <v>14101</v>
      </c>
      <c r="C88" s="134" t="s">
        <v>100</v>
      </c>
      <c r="D88" s="135">
        <v>1410099000001</v>
      </c>
      <c r="E88" s="135">
        <v>0</v>
      </c>
      <c r="F88" s="135">
        <v>0</v>
      </c>
      <c r="G88" s="135">
        <v>0</v>
      </c>
      <c r="H88" s="135">
        <v>0</v>
      </c>
      <c r="I88" s="135">
        <v>0</v>
      </c>
      <c r="J88" s="135">
        <v>1</v>
      </c>
      <c r="K88" s="135">
        <v>1</v>
      </c>
      <c r="L88" s="136">
        <v>46023</v>
      </c>
    </row>
    <row r="89" spans="1:12">
      <c r="A89" s="133" t="s">
        <v>1266</v>
      </c>
      <c r="B89" s="133">
        <v>14101</v>
      </c>
      <c r="C89" s="134" t="s">
        <v>101</v>
      </c>
      <c r="D89" s="135">
        <v>1410051023919</v>
      </c>
      <c r="E89" s="135" t="s">
        <v>15</v>
      </c>
      <c r="F89" s="135" t="s">
        <v>15</v>
      </c>
      <c r="G89" s="135" t="s">
        <v>15</v>
      </c>
      <c r="H89" s="135">
        <v>0</v>
      </c>
      <c r="I89" s="135">
        <v>0</v>
      </c>
      <c r="J89" s="135">
        <v>0</v>
      </c>
      <c r="K89" s="135">
        <v>0</v>
      </c>
      <c r="L89" s="136">
        <v>46023</v>
      </c>
    </row>
    <row r="90" spans="1:12">
      <c r="A90" s="133" t="s">
        <v>1266</v>
      </c>
      <c r="B90" s="133">
        <v>14101</v>
      </c>
      <c r="C90" s="134" t="s">
        <v>102</v>
      </c>
      <c r="D90" s="135">
        <v>1410051025286</v>
      </c>
      <c r="E90" s="135" t="s">
        <v>15</v>
      </c>
      <c r="F90" s="135">
        <v>0</v>
      </c>
      <c r="G90" s="135">
        <v>1</v>
      </c>
      <c r="H90" s="135">
        <v>0</v>
      </c>
      <c r="I90" s="135">
        <v>0</v>
      </c>
      <c r="J90" s="135">
        <v>0</v>
      </c>
      <c r="K90" s="135">
        <v>1</v>
      </c>
      <c r="L90" s="136">
        <v>46023</v>
      </c>
    </row>
    <row r="91" spans="1:12">
      <c r="A91" s="133" t="s">
        <v>1266</v>
      </c>
      <c r="B91" s="133">
        <v>14101</v>
      </c>
      <c r="C91" s="134" t="s">
        <v>103</v>
      </c>
      <c r="D91" s="135">
        <v>1410051025765</v>
      </c>
      <c r="E91" s="135">
        <v>0</v>
      </c>
      <c r="F91" s="135">
        <v>0</v>
      </c>
      <c r="G91" s="135">
        <v>0</v>
      </c>
      <c r="H91" s="135">
        <v>0</v>
      </c>
      <c r="I91" s="135">
        <v>0</v>
      </c>
      <c r="J91" s="135">
        <v>0</v>
      </c>
      <c r="K91" s="135">
        <v>0</v>
      </c>
      <c r="L91" s="136">
        <v>46023</v>
      </c>
    </row>
    <row r="92" spans="1:12">
      <c r="A92" s="133" t="s">
        <v>1266</v>
      </c>
      <c r="B92" s="133">
        <v>14101</v>
      </c>
      <c r="C92" s="134" t="s">
        <v>104</v>
      </c>
      <c r="D92" s="135">
        <v>1410052003266</v>
      </c>
      <c r="E92" s="135">
        <v>0</v>
      </c>
      <c r="F92" s="135">
        <v>1</v>
      </c>
      <c r="G92" s="135">
        <v>0</v>
      </c>
      <c r="H92" s="135" t="s">
        <v>15</v>
      </c>
      <c r="I92" s="135" t="s">
        <v>15</v>
      </c>
      <c r="J92" s="135" t="s">
        <v>15</v>
      </c>
      <c r="K92" s="135">
        <v>1</v>
      </c>
      <c r="L92" s="136">
        <v>46023</v>
      </c>
    </row>
    <row r="93" spans="1:12">
      <c r="A93" s="133" t="s">
        <v>1266</v>
      </c>
      <c r="B93" s="133">
        <v>14101</v>
      </c>
      <c r="C93" s="134" t="s">
        <v>105</v>
      </c>
      <c r="D93" s="135">
        <v>1410052004231</v>
      </c>
      <c r="E93" s="135">
        <v>0</v>
      </c>
      <c r="F93" s="135">
        <v>0</v>
      </c>
      <c r="G93" s="135">
        <v>2</v>
      </c>
      <c r="H93" s="135" t="s">
        <v>15</v>
      </c>
      <c r="I93" s="135" t="s">
        <v>15</v>
      </c>
      <c r="J93" s="135" t="s">
        <v>15</v>
      </c>
      <c r="K93" s="135">
        <v>2</v>
      </c>
      <c r="L93" s="136">
        <v>46023</v>
      </c>
    </row>
    <row r="94" spans="1:12">
      <c r="A94" s="133" t="s">
        <v>1266</v>
      </c>
      <c r="B94" s="133">
        <v>14101</v>
      </c>
      <c r="C94" s="134" t="s">
        <v>106</v>
      </c>
      <c r="D94" s="135">
        <v>1410052004751</v>
      </c>
      <c r="E94" s="135">
        <v>0</v>
      </c>
      <c r="F94" s="135">
        <v>0</v>
      </c>
      <c r="G94" s="135">
        <v>0</v>
      </c>
      <c r="H94" s="135" t="s">
        <v>15</v>
      </c>
      <c r="I94" s="135" t="s">
        <v>15</v>
      </c>
      <c r="J94" s="135" t="s">
        <v>15</v>
      </c>
      <c r="K94" s="135">
        <v>0</v>
      </c>
      <c r="L94" s="136">
        <v>46023</v>
      </c>
    </row>
    <row r="95" spans="1:12">
      <c r="A95" s="133" t="s">
        <v>1266</v>
      </c>
      <c r="B95" s="133">
        <v>14101</v>
      </c>
      <c r="C95" s="134" t="s">
        <v>1270</v>
      </c>
      <c r="D95" s="135">
        <v>1410052005147</v>
      </c>
      <c r="E95" s="135">
        <v>0</v>
      </c>
      <c r="F95" s="135">
        <v>0</v>
      </c>
      <c r="G95" s="135">
        <v>0</v>
      </c>
      <c r="H95" s="135" t="s">
        <v>15</v>
      </c>
      <c r="I95" s="135" t="s">
        <v>15</v>
      </c>
      <c r="J95" s="135" t="s">
        <v>15</v>
      </c>
      <c r="K95" s="135">
        <v>0</v>
      </c>
      <c r="L95" s="136">
        <v>46023</v>
      </c>
    </row>
    <row r="96" spans="1:12">
      <c r="A96" s="133" t="s">
        <v>1266</v>
      </c>
      <c r="B96" s="133">
        <v>14101</v>
      </c>
      <c r="C96" s="134" t="s">
        <v>108</v>
      </c>
      <c r="D96" s="135">
        <v>1410052004876</v>
      </c>
      <c r="E96" s="135">
        <v>1</v>
      </c>
      <c r="F96" s="135">
        <v>0</v>
      </c>
      <c r="G96" s="135">
        <v>0</v>
      </c>
      <c r="H96" s="135" t="s">
        <v>15</v>
      </c>
      <c r="I96" s="135" t="s">
        <v>15</v>
      </c>
      <c r="J96" s="135" t="s">
        <v>15</v>
      </c>
      <c r="K96" s="135">
        <v>1</v>
      </c>
      <c r="L96" s="136">
        <v>46023</v>
      </c>
    </row>
    <row r="97" spans="1:12">
      <c r="A97" s="133" t="s">
        <v>1266</v>
      </c>
      <c r="B97" s="133">
        <v>14101</v>
      </c>
      <c r="C97" s="134" t="s">
        <v>109</v>
      </c>
      <c r="D97" s="135">
        <v>1410052005626</v>
      </c>
      <c r="E97" s="135">
        <v>0</v>
      </c>
      <c r="F97" s="135">
        <v>0</v>
      </c>
      <c r="G97" s="135">
        <v>3</v>
      </c>
      <c r="H97" s="135" t="s">
        <v>15</v>
      </c>
      <c r="I97" s="135" t="s">
        <v>15</v>
      </c>
      <c r="J97" s="135" t="s">
        <v>15</v>
      </c>
      <c r="K97" s="135">
        <v>3</v>
      </c>
      <c r="L97" s="136">
        <v>46023</v>
      </c>
    </row>
    <row r="98" spans="1:12">
      <c r="A98" s="133" t="s">
        <v>1266</v>
      </c>
      <c r="B98" s="133">
        <v>14101</v>
      </c>
      <c r="C98" s="134" t="s">
        <v>110</v>
      </c>
      <c r="D98" s="135">
        <v>1410052003183</v>
      </c>
      <c r="E98" s="135" t="s">
        <v>15</v>
      </c>
      <c r="F98" s="135">
        <v>0</v>
      </c>
      <c r="G98" s="135">
        <v>0</v>
      </c>
      <c r="H98" s="135" t="s">
        <v>15</v>
      </c>
      <c r="I98" s="135" t="s">
        <v>15</v>
      </c>
      <c r="J98" s="135" t="s">
        <v>15</v>
      </c>
      <c r="K98" s="135">
        <v>0</v>
      </c>
      <c r="L98" s="136">
        <v>46023</v>
      </c>
    </row>
    <row r="99" spans="1:12">
      <c r="A99" s="133" t="s">
        <v>1266</v>
      </c>
      <c r="B99" s="133">
        <v>14101</v>
      </c>
      <c r="C99" s="134" t="s">
        <v>111</v>
      </c>
      <c r="D99" s="135">
        <v>1410052004942</v>
      </c>
      <c r="E99" s="135" t="s">
        <v>15</v>
      </c>
      <c r="F99" s="135">
        <v>0</v>
      </c>
      <c r="G99" s="135">
        <v>0</v>
      </c>
      <c r="H99" s="135" t="s">
        <v>15</v>
      </c>
      <c r="I99" s="135" t="s">
        <v>15</v>
      </c>
      <c r="J99" s="135" t="s">
        <v>15</v>
      </c>
      <c r="K99" s="135">
        <v>0</v>
      </c>
      <c r="L99" s="136">
        <v>46023</v>
      </c>
    </row>
    <row r="100" spans="1:12">
      <c r="A100" s="133" t="s">
        <v>1266</v>
      </c>
      <c r="B100" s="133">
        <v>14101</v>
      </c>
      <c r="C100" s="134" t="s">
        <v>112</v>
      </c>
      <c r="D100" s="135">
        <v>1410052005618</v>
      </c>
      <c r="E100" s="135" t="s">
        <v>15</v>
      </c>
      <c r="F100" s="135">
        <v>0</v>
      </c>
      <c r="G100" s="135">
        <v>1</v>
      </c>
      <c r="H100" s="135" t="s">
        <v>15</v>
      </c>
      <c r="I100" s="135" t="s">
        <v>15</v>
      </c>
      <c r="J100" s="135" t="s">
        <v>15</v>
      </c>
      <c r="K100" s="135">
        <v>1</v>
      </c>
      <c r="L100" s="136">
        <v>46023</v>
      </c>
    </row>
    <row r="101" spans="1:12">
      <c r="A101" s="133" t="s">
        <v>1266</v>
      </c>
      <c r="B101" s="133">
        <v>14101</v>
      </c>
      <c r="C101" s="134" t="s">
        <v>113</v>
      </c>
      <c r="D101" s="135">
        <v>1410052003241</v>
      </c>
      <c r="E101" s="135">
        <v>0</v>
      </c>
      <c r="F101" s="135">
        <v>0</v>
      </c>
      <c r="G101" s="135">
        <v>0</v>
      </c>
      <c r="H101" s="135" t="s">
        <v>15</v>
      </c>
      <c r="I101" s="135" t="s">
        <v>15</v>
      </c>
      <c r="J101" s="135" t="s">
        <v>15</v>
      </c>
      <c r="K101" s="135">
        <v>0</v>
      </c>
      <c r="L101" s="136">
        <v>46023</v>
      </c>
    </row>
    <row r="102" spans="1:12">
      <c r="A102" s="133" t="s">
        <v>1266</v>
      </c>
      <c r="B102" s="133">
        <v>14101</v>
      </c>
      <c r="C102" s="134" t="s">
        <v>114</v>
      </c>
      <c r="D102" s="135">
        <v>1410052005519</v>
      </c>
      <c r="E102" s="135">
        <v>0</v>
      </c>
      <c r="F102" s="135">
        <v>0</v>
      </c>
      <c r="G102" s="135">
        <v>0</v>
      </c>
      <c r="H102" s="135" t="s">
        <v>15</v>
      </c>
      <c r="I102" s="135" t="s">
        <v>15</v>
      </c>
      <c r="J102" s="135" t="s">
        <v>15</v>
      </c>
      <c r="K102" s="135">
        <v>0</v>
      </c>
      <c r="L102" s="136">
        <v>46023</v>
      </c>
    </row>
    <row r="103" spans="1:12">
      <c r="A103" s="133" t="s">
        <v>1266</v>
      </c>
      <c r="B103" s="133">
        <v>14101</v>
      </c>
      <c r="C103" s="134" t="s">
        <v>115</v>
      </c>
      <c r="D103" s="135">
        <v>1410052004249</v>
      </c>
      <c r="E103" s="135">
        <v>0</v>
      </c>
      <c r="F103" s="135">
        <v>0</v>
      </c>
      <c r="G103" s="135">
        <v>2</v>
      </c>
      <c r="H103" s="135" t="s">
        <v>15</v>
      </c>
      <c r="I103" s="135" t="s">
        <v>15</v>
      </c>
      <c r="J103" s="135" t="s">
        <v>15</v>
      </c>
      <c r="K103" s="135">
        <v>2</v>
      </c>
      <c r="L103" s="136">
        <v>46023</v>
      </c>
    </row>
    <row r="104" spans="1:12">
      <c r="A104" s="133" t="s">
        <v>1266</v>
      </c>
      <c r="B104" s="133">
        <v>14101</v>
      </c>
      <c r="C104" s="134" t="s">
        <v>116</v>
      </c>
      <c r="D104" s="135">
        <v>1410052005139</v>
      </c>
      <c r="E104" s="135" t="s">
        <v>15</v>
      </c>
      <c r="F104" s="135">
        <v>0</v>
      </c>
      <c r="G104" s="135">
        <v>0</v>
      </c>
      <c r="H104" s="135" t="s">
        <v>15</v>
      </c>
      <c r="I104" s="135" t="s">
        <v>15</v>
      </c>
      <c r="J104" s="135" t="s">
        <v>15</v>
      </c>
      <c r="K104" s="135">
        <v>0</v>
      </c>
      <c r="L104" s="136">
        <v>46023</v>
      </c>
    </row>
    <row r="105" spans="1:12">
      <c r="A105" s="133" t="s">
        <v>1266</v>
      </c>
      <c r="B105" s="133">
        <v>14101</v>
      </c>
      <c r="C105" s="134" t="s">
        <v>117</v>
      </c>
      <c r="D105" s="135">
        <v>1410052004769</v>
      </c>
      <c r="E105" s="135">
        <v>0</v>
      </c>
      <c r="F105" s="135">
        <v>0</v>
      </c>
      <c r="G105" s="135">
        <v>0</v>
      </c>
      <c r="H105" s="135" t="s">
        <v>15</v>
      </c>
      <c r="I105" s="135" t="s">
        <v>15</v>
      </c>
      <c r="J105" s="135" t="s">
        <v>15</v>
      </c>
      <c r="K105" s="135">
        <v>0</v>
      </c>
      <c r="L105" s="136">
        <v>46023</v>
      </c>
    </row>
    <row r="106" spans="1:12">
      <c r="A106" s="133" t="s">
        <v>1266</v>
      </c>
      <c r="B106" s="133">
        <v>14101</v>
      </c>
      <c r="C106" s="134" t="s">
        <v>118</v>
      </c>
      <c r="D106" s="135">
        <v>1410052005170</v>
      </c>
      <c r="E106" s="135">
        <v>0</v>
      </c>
      <c r="F106" s="135">
        <v>0</v>
      </c>
      <c r="G106" s="135">
        <v>1</v>
      </c>
      <c r="H106" s="135" t="s">
        <v>15</v>
      </c>
      <c r="I106" s="135" t="s">
        <v>15</v>
      </c>
      <c r="J106" s="135" t="s">
        <v>15</v>
      </c>
      <c r="K106" s="135">
        <v>1</v>
      </c>
      <c r="L106" s="136">
        <v>46023</v>
      </c>
    </row>
    <row r="107" spans="1:12">
      <c r="A107" s="133" t="s">
        <v>1266</v>
      </c>
      <c r="B107" s="133">
        <v>14101</v>
      </c>
      <c r="C107" s="134" t="s">
        <v>119</v>
      </c>
      <c r="D107" s="135">
        <v>1410052005493</v>
      </c>
      <c r="E107" s="135">
        <v>0</v>
      </c>
      <c r="F107" s="135">
        <v>0</v>
      </c>
      <c r="G107" s="135">
        <v>0</v>
      </c>
      <c r="H107" s="135" t="s">
        <v>15</v>
      </c>
      <c r="I107" s="135" t="s">
        <v>15</v>
      </c>
      <c r="J107" s="135" t="s">
        <v>15</v>
      </c>
      <c r="K107" s="135">
        <v>0</v>
      </c>
      <c r="L107" s="136">
        <v>46023</v>
      </c>
    </row>
    <row r="108" spans="1:12">
      <c r="A108" s="133" t="s">
        <v>1266</v>
      </c>
      <c r="B108" s="133">
        <v>14101</v>
      </c>
      <c r="C108" s="134" t="s">
        <v>120</v>
      </c>
      <c r="D108" s="135">
        <v>1410052005121</v>
      </c>
      <c r="E108" s="135">
        <v>0</v>
      </c>
      <c r="F108" s="135">
        <v>0</v>
      </c>
      <c r="G108" s="135">
        <v>0</v>
      </c>
      <c r="H108" s="135" t="s">
        <v>15</v>
      </c>
      <c r="I108" s="135" t="s">
        <v>15</v>
      </c>
      <c r="J108" s="135" t="s">
        <v>15</v>
      </c>
      <c r="K108" s="135">
        <v>0</v>
      </c>
      <c r="L108" s="136">
        <v>46023</v>
      </c>
    </row>
    <row r="109" spans="1:12">
      <c r="A109" s="133" t="s">
        <v>1266</v>
      </c>
      <c r="B109" s="133">
        <v>14101</v>
      </c>
      <c r="C109" s="134" t="s">
        <v>121</v>
      </c>
      <c r="D109" s="135">
        <v>1410052005162</v>
      </c>
      <c r="E109" s="135">
        <v>0</v>
      </c>
      <c r="F109" s="135">
        <v>0</v>
      </c>
      <c r="G109" s="135">
        <v>0</v>
      </c>
      <c r="H109" s="135" t="s">
        <v>15</v>
      </c>
      <c r="I109" s="135" t="s">
        <v>15</v>
      </c>
      <c r="J109" s="135" t="s">
        <v>15</v>
      </c>
      <c r="K109" s="135">
        <v>0</v>
      </c>
      <c r="L109" s="136">
        <v>46023</v>
      </c>
    </row>
    <row r="110" spans="1:12">
      <c r="A110" s="133" t="s">
        <v>1266</v>
      </c>
      <c r="B110" s="133">
        <v>14101</v>
      </c>
      <c r="C110" s="134" t="s">
        <v>122</v>
      </c>
      <c r="D110" s="135">
        <v>1410052004637</v>
      </c>
      <c r="E110" s="135">
        <v>0</v>
      </c>
      <c r="F110" s="135">
        <v>0</v>
      </c>
      <c r="G110" s="135">
        <v>0</v>
      </c>
      <c r="H110" s="135" t="s">
        <v>15</v>
      </c>
      <c r="I110" s="135" t="s">
        <v>15</v>
      </c>
      <c r="J110" s="135" t="s">
        <v>15</v>
      </c>
      <c r="K110" s="135">
        <v>0</v>
      </c>
      <c r="L110" s="136">
        <v>46023</v>
      </c>
    </row>
    <row r="111" spans="1:12">
      <c r="A111" s="133" t="s">
        <v>1266</v>
      </c>
      <c r="B111" s="133">
        <v>14101</v>
      </c>
      <c r="C111" s="134" t="s">
        <v>123</v>
      </c>
      <c r="D111" s="135">
        <v>1410052005196</v>
      </c>
      <c r="E111" s="135">
        <v>0</v>
      </c>
      <c r="F111" s="135">
        <v>0</v>
      </c>
      <c r="G111" s="135">
        <v>0</v>
      </c>
      <c r="H111" s="135" t="s">
        <v>15</v>
      </c>
      <c r="I111" s="135" t="s">
        <v>15</v>
      </c>
      <c r="J111" s="135" t="s">
        <v>15</v>
      </c>
      <c r="K111" s="135">
        <v>0</v>
      </c>
      <c r="L111" s="136">
        <v>46023</v>
      </c>
    </row>
    <row r="112" spans="1:12">
      <c r="A112" s="133" t="s">
        <v>1266</v>
      </c>
      <c r="B112" s="133">
        <v>14101</v>
      </c>
      <c r="C112" s="134" t="s">
        <v>124</v>
      </c>
      <c r="D112" s="135">
        <v>1410052005501</v>
      </c>
      <c r="E112" s="135">
        <v>0</v>
      </c>
      <c r="F112" s="135">
        <v>1</v>
      </c>
      <c r="G112" s="135">
        <v>3</v>
      </c>
      <c r="H112" s="135" t="s">
        <v>15</v>
      </c>
      <c r="I112" s="135" t="s">
        <v>15</v>
      </c>
      <c r="J112" s="135" t="s">
        <v>15</v>
      </c>
      <c r="K112" s="135">
        <v>4</v>
      </c>
      <c r="L112" s="136">
        <v>46023</v>
      </c>
    </row>
    <row r="113" spans="1:12">
      <c r="A113" s="133" t="s">
        <v>1266</v>
      </c>
      <c r="B113" s="133">
        <v>14101</v>
      </c>
      <c r="C113" s="134" t="s">
        <v>125</v>
      </c>
      <c r="D113" s="135">
        <v>1410052005451</v>
      </c>
      <c r="E113" s="135">
        <v>0</v>
      </c>
      <c r="F113" s="135">
        <v>0</v>
      </c>
      <c r="G113" s="135">
        <v>0</v>
      </c>
      <c r="H113" s="135" t="s">
        <v>15</v>
      </c>
      <c r="I113" s="135" t="s">
        <v>15</v>
      </c>
      <c r="J113" s="135" t="s">
        <v>15</v>
      </c>
      <c r="K113" s="135">
        <v>0</v>
      </c>
      <c r="L113" s="136">
        <v>46023</v>
      </c>
    </row>
    <row r="114" spans="1:12">
      <c r="A114" s="133" t="s">
        <v>1271</v>
      </c>
      <c r="B114" s="133" t="s">
        <v>127</v>
      </c>
      <c r="C114" s="134" t="s">
        <v>128</v>
      </c>
      <c r="D114" s="135">
        <v>1410051018802</v>
      </c>
      <c r="E114" s="135" t="s">
        <v>15</v>
      </c>
      <c r="F114" s="135">
        <v>0</v>
      </c>
      <c r="G114" s="135">
        <v>0</v>
      </c>
      <c r="H114" s="135">
        <v>0</v>
      </c>
      <c r="I114" s="135">
        <v>1</v>
      </c>
      <c r="J114" s="135">
        <v>0</v>
      </c>
      <c r="K114" s="135">
        <v>1</v>
      </c>
      <c r="L114" s="136">
        <v>46023</v>
      </c>
    </row>
    <row r="115" spans="1:12">
      <c r="A115" s="133" t="s">
        <v>1271</v>
      </c>
      <c r="B115" s="133" t="s">
        <v>127</v>
      </c>
      <c r="C115" s="134" t="s">
        <v>129</v>
      </c>
      <c r="D115" s="135">
        <v>1410051014678</v>
      </c>
      <c r="E115" s="135">
        <v>0</v>
      </c>
      <c r="F115" s="135">
        <v>0</v>
      </c>
      <c r="G115" s="135">
        <v>0</v>
      </c>
      <c r="H115" s="135">
        <v>0</v>
      </c>
      <c r="I115" s="135">
        <v>0</v>
      </c>
      <c r="J115" s="135">
        <v>0</v>
      </c>
      <c r="K115" s="135">
        <v>0</v>
      </c>
      <c r="L115" s="136">
        <v>46023</v>
      </c>
    </row>
    <row r="116" spans="1:12">
      <c r="A116" s="133" t="s">
        <v>1271</v>
      </c>
      <c r="B116" s="133" t="s">
        <v>127</v>
      </c>
      <c r="C116" s="134" t="s">
        <v>130</v>
      </c>
      <c r="D116" s="135">
        <v>1410051025260</v>
      </c>
      <c r="E116" s="135" t="s">
        <v>15</v>
      </c>
      <c r="F116" s="135">
        <v>0</v>
      </c>
      <c r="G116" s="135">
        <v>0</v>
      </c>
      <c r="H116" s="135">
        <v>2</v>
      </c>
      <c r="I116" s="135">
        <v>3</v>
      </c>
      <c r="J116" s="135">
        <v>0</v>
      </c>
      <c r="K116" s="135">
        <v>5</v>
      </c>
      <c r="L116" s="136">
        <v>46023</v>
      </c>
    </row>
    <row r="117" spans="1:12">
      <c r="A117" s="133" t="s">
        <v>1271</v>
      </c>
      <c r="B117" s="133" t="s">
        <v>127</v>
      </c>
      <c r="C117" s="137" t="s">
        <v>131</v>
      </c>
      <c r="D117" s="135">
        <v>1410051013886</v>
      </c>
      <c r="E117" s="135">
        <v>0</v>
      </c>
      <c r="F117" s="135">
        <v>0</v>
      </c>
      <c r="G117" s="135">
        <v>1</v>
      </c>
      <c r="H117" s="135">
        <v>0</v>
      </c>
      <c r="I117" s="135">
        <v>0</v>
      </c>
      <c r="J117" s="135">
        <v>0</v>
      </c>
      <c r="K117" s="135">
        <v>1</v>
      </c>
      <c r="L117" s="136">
        <v>46023</v>
      </c>
    </row>
    <row r="118" spans="1:12">
      <c r="A118" s="133" t="s">
        <v>1271</v>
      </c>
      <c r="B118" s="133" t="s">
        <v>127</v>
      </c>
      <c r="C118" s="137" t="s">
        <v>132</v>
      </c>
      <c r="D118" s="135">
        <v>1410051028140</v>
      </c>
      <c r="E118" s="135" t="s">
        <v>15</v>
      </c>
      <c r="F118" s="135">
        <v>0</v>
      </c>
      <c r="G118" s="135">
        <v>0</v>
      </c>
      <c r="H118" s="135">
        <v>0</v>
      </c>
      <c r="I118" s="135">
        <v>1</v>
      </c>
      <c r="J118" s="135">
        <v>1</v>
      </c>
      <c r="K118" s="135">
        <v>2</v>
      </c>
      <c r="L118" s="136">
        <v>46023</v>
      </c>
    </row>
    <row r="119" spans="1:12">
      <c r="A119" s="133" t="s">
        <v>1271</v>
      </c>
      <c r="B119" s="133" t="s">
        <v>127</v>
      </c>
      <c r="C119" s="137" t="s">
        <v>133</v>
      </c>
      <c r="D119" s="135">
        <v>1410051019511</v>
      </c>
      <c r="E119" s="135">
        <v>0</v>
      </c>
      <c r="F119" s="135">
        <v>0</v>
      </c>
      <c r="G119" s="135">
        <v>0</v>
      </c>
      <c r="H119" s="135">
        <v>0</v>
      </c>
      <c r="I119" s="135">
        <v>0</v>
      </c>
      <c r="J119" s="135">
        <v>0</v>
      </c>
      <c r="K119" s="135">
        <v>0</v>
      </c>
      <c r="L119" s="136">
        <v>46023</v>
      </c>
    </row>
    <row r="120" spans="1:12">
      <c r="A120" s="133" t="s">
        <v>1271</v>
      </c>
      <c r="B120" s="133" t="s">
        <v>127</v>
      </c>
      <c r="C120" s="137" t="s">
        <v>134</v>
      </c>
      <c r="D120" s="135">
        <v>1410051025484</v>
      </c>
      <c r="E120" s="135">
        <v>0</v>
      </c>
      <c r="F120" s="135">
        <v>0</v>
      </c>
      <c r="G120" s="135">
        <v>0</v>
      </c>
      <c r="H120" s="135">
        <v>0</v>
      </c>
      <c r="I120" s="135">
        <v>0</v>
      </c>
      <c r="J120" s="135">
        <v>1</v>
      </c>
      <c r="K120" s="135">
        <v>1</v>
      </c>
      <c r="L120" s="136">
        <v>46023</v>
      </c>
    </row>
    <row r="121" spans="1:12">
      <c r="A121" s="133" t="s">
        <v>1271</v>
      </c>
      <c r="B121" s="133" t="s">
        <v>127</v>
      </c>
      <c r="C121" s="137" t="s">
        <v>135</v>
      </c>
      <c r="D121" s="135">
        <v>1410051019503</v>
      </c>
      <c r="E121" s="135">
        <v>0</v>
      </c>
      <c r="F121" s="135">
        <v>0</v>
      </c>
      <c r="G121" s="135">
        <v>0</v>
      </c>
      <c r="H121" s="135">
        <v>0</v>
      </c>
      <c r="I121" s="135">
        <v>1</v>
      </c>
      <c r="J121" s="135">
        <v>2</v>
      </c>
      <c r="K121" s="135">
        <v>3</v>
      </c>
      <c r="L121" s="136">
        <v>46023</v>
      </c>
    </row>
    <row r="122" spans="1:12">
      <c r="A122" s="133" t="s">
        <v>1271</v>
      </c>
      <c r="B122" s="133" t="s">
        <v>127</v>
      </c>
      <c r="C122" s="137" t="s">
        <v>136</v>
      </c>
      <c r="D122" s="135">
        <v>1410051027464</v>
      </c>
      <c r="E122" s="135">
        <v>0</v>
      </c>
      <c r="F122" s="135">
        <v>0</v>
      </c>
      <c r="G122" s="135">
        <v>0</v>
      </c>
      <c r="H122" s="135">
        <v>2</v>
      </c>
      <c r="I122" s="135">
        <v>0</v>
      </c>
      <c r="J122" s="135">
        <v>6</v>
      </c>
      <c r="K122" s="135">
        <v>8</v>
      </c>
      <c r="L122" s="136">
        <v>46023</v>
      </c>
    </row>
    <row r="123" spans="1:12">
      <c r="A123" s="133" t="s">
        <v>1271</v>
      </c>
      <c r="B123" s="133" t="s">
        <v>127</v>
      </c>
      <c r="C123" s="137" t="s">
        <v>137</v>
      </c>
      <c r="D123" s="135">
        <v>1410051019222</v>
      </c>
      <c r="E123" s="135">
        <v>0</v>
      </c>
      <c r="F123" s="135">
        <v>0</v>
      </c>
      <c r="G123" s="135">
        <v>0</v>
      </c>
      <c r="H123" s="135">
        <v>0</v>
      </c>
      <c r="I123" s="135">
        <v>0</v>
      </c>
      <c r="J123" s="135">
        <v>1</v>
      </c>
      <c r="K123" s="135">
        <v>1</v>
      </c>
      <c r="L123" s="136">
        <v>46023</v>
      </c>
    </row>
    <row r="124" spans="1:12">
      <c r="A124" s="133" t="s">
        <v>1271</v>
      </c>
      <c r="B124" s="133" t="s">
        <v>127</v>
      </c>
      <c r="C124" s="137" t="s">
        <v>138</v>
      </c>
      <c r="D124" s="135">
        <v>1410051018794</v>
      </c>
      <c r="E124" s="135" t="s">
        <v>15</v>
      </c>
      <c r="F124" s="135">
        <v>0</v>
      </c>
      <c r="G124" s="135">
        <v>0</v>
      </c>
      <c r="H124" s="135">
        <v>0</v>
      </c>
      <c r="I124" s="135">
        <v>4</v>
      </c>
      <c r="J124" s="135">
        <v>2</v>
      </c>
      <c r="K124" s="135">
        <v>6</v>
      </c>
      <c r="L124" s="136">
        <v>46023</v>
      </c>
    </row>
    <row r="125" spans="1:12">
      <c r="A125" s="133" t="s">
        <v>1271</v>
      </c>
      <c r="B125" s="133" t="s">
        <v>127</v>
      </c>
      <c r="C125" s="137" t="s">
        <v>139</v>
      </c>
      <c r="D125" s="135">
        <v>1410051026722</v>
      </c>
      <c r="E125" s="135" t="s">
        <v>15</v>
      </c>
      <c r="F125" s="135">
        <v>0</v>
      </c>
      <c r="G125" s="135">
        <v>0</v>
      </c>
      <c r="H125" s="135">
        <v>0</v>
      </c>
      <c r="I125" s="135">
        <v>0</v>
      </c>
      <c r="J125" s="135">
        <v>0</v>
      </c>
      <c r="K125" s="135">
        <v>0</v>
      </c>
      <c r="L125" s="136">
        <v>46023</v>
      </c>
    </row>
    <row r="126" spans="1:12">
      <c r="A126" s="133" t="s">
        <v>1271</v>
      </c>
      <c r="B126" s="133" t="s">
        <v>127</v>
      </c>
      <c r="C126" s="137" t="s">
        <v>140</v>
      </c>
      <c r="D126" s="135">
        <v>1410051027936</v>
      </c>
      <c r="E126" s="135" t="s">
        <v>15</v>
      </c>
      <c r="F126" s="135">
        <v>0</v>
      </c>
      <c r="G126" s="135">
        <v>0</v>
      </c>
      <c r="H126" s="135">
        <v>0</v>
      </c>
      <c r="I126" s="135">
        <v>1</v>
      </c>
      <c r="J126" s="135">
        <v>13</v>
      </c>
      <c r="K126" s="135">
        <v>14</v>
      </c>
      <c r="L126" s="136">
        <v>46023</v>
      </c>
    </row>
    <row r="127" spans="1:12">
      <c r="A127" s="133" t="s">
        <v>1271</v>
      </c>
      <c r="B127" s="133" t="s">
        <v>127</v>
      </c>
      <c r="C127" s="137" t="s">
        <v>141</v>
      </c>
      <c r="D127" s="135">
        <v>1410051026607</v>
      </c>
      <c r="E127" s="135" t="s">
        <v>15</v>
      </c>
      <c r="F127" s="135">
        <v>0</v>
      </c>
      <c r="G127" s="135">
        <v>0</v>
      </c>
      <c r="H127" s="135">
        <v>3</v>
      </c>
      <c r="I127" s="135">
        <v>0</v>
      </c>
      <c r="J127" s="135">
        <v>0</v>
      </c>
      <c r="K127" s="135">
        <v>3</v>
      </c>
      <c r="L127" s="136">
        <v>46023</v>
      </c>
    </row>
    <row r="128" spans="1:12">
      <c r="A128" s="133" t="s">
        <v>1271</v>
      </c>
      <c r="B128" s="133" t="s">
        <v>127</v>
      </c>
      <c r="C128" s="137" t="s">
        <v>142</v>
      </c>
      <c r="D128" s="135">
        <v>1410051024958</v>
      </c>
      <c r="E128" s="135">
        <v>0</v>
      </c>
      <c r="F128" s="135">
        <v>0</v>
      </c>
      <c r="G128" s="135">
        <v>0</v>
      </c>
      <c r="H128" s="135">
        <v>0</v>
      </c>
      <c r="I128" s="135">
        <v>0</v>
      </c>
      <c r="J128" s="135">
        <v>0</v>
      </c>
      <c r="K128" s="135">
        <v>0</v>
      </c>
      <c r="L128" s="136">
        <v>46023</v>
      </c>
    </row>
    <row r="129" spans="1:12">
      <c r="A129" s="133" t="s">
        <v>1271</v>
      </c>
      <c r="B129" s="133" t="s">
        <v>127</v>
      </c>
      <c r="C129" s="137" t="s">
        <v>143</v>
      </c>
      <c r="D129" s="135">
        <v>1410051025195</v>
      </c>
      <c r="E129" s="135" t="s">
        <v>15</v>
      </c>
      <c r="F129" s="135">
        <v>0</v>
      </c>
      <c r="G129" s="135">
        <v>1</v>
      </c>
      <c r="H129" s="135">
        <v>1</v>
      </c>
      <c r="I129" s="135">
        <v>0</v>
      </c>
      <c r="J129" s="135">
        <v>1</v>
      </c>
      <c r="K129" s="135">
        <v>3</v>
      </c>
      <c r="L129" s="136">
        <v>46023</v>
      </c>
    </row>
    <row r="130" spans="1:12">
      <c r="A130" s="133" t="s">
        <v>1271</v>
      </c>
      <c r="B130" s="133" t="s">
        <v>127</v>
      </c>
      <c r="C130" s="137" t="s">
        <v>144</v>
      </c>
      <c r="D130" s="135">
        <v>1410051024156</v>
      </c>
      <c r="E130" s="135">
        <v>0</v>
      </c>
      <c r="F130" s="135">
        <v>0</v>
      </c>
      <c r="G130" s="135">
        <v>0</v>
      </c>
      <c r="H130" s="135">
        <v>1</v>
      </c>
      <c r="I130" s="135">
        <v>0</v>
      </c>
      <c r="J130" s="135">
        <v>0</v>
      </c>
      <c r="K130" s="135">
        <v>1</v>
      </c>
      <c r="L130" s="136">
        <v>46023</v>
      </c>
    </row>
    <row r="131" spans="1:12">
      <c r="A131" s="133" t="s">
        <v>1271</v>
      </c>
      <c r="B131" s="133" t="s">
        <v>127</v>
      </c>
      <c r="C131" s="137" t="s">
        <v>145</v>
      </c>
      <c r="D131" s="135">
        <v>1410051023745</v>
      </c>
      <c r="E131" s="135">
        <v>0</v>
      </c>
      <c r="F131" s="135">
        <v>0</v>
      </c>
      <c r="G131" s="135">
        <v>0</v>
      </c>
      <c r="H131" s="135">
        <v>1</v>
      </c>
      <c r="I131" s="135">
        <v>0</v>
      </c>
      <c r="J131" s="135">
        <v>0</v>
      </c>
      <c r="K131" s="135">
        <v>1</v>
      </c>
      <c r="L131" s="136">
        <v>46023</v>
      </c>
    </row>
    <row r="132" spans="1:12">
      <c r="A132" s="133" t="s">
        <v>1271</v>
      </c>
      <c r="B132" s="133" t="s">
        <v>127</v>
      </c>
      <c r="C132" s="137" t="s">
        <v>146</v>
      </c>
      <c r="D132" s="135">
        <v>1410051017952</v>
      </c>
      <c r="E132" s="135">
        <v>0</v>
      </c>
      <c r="F132" s="135">
        <v>0</v>
      </c>
      <c r="G132" s="135">
        <v>0</v>
      </c>
      <c r="H132" s="135">
        <v>1</v>
      </c>
      <c r="I132" s="135">
        <v>3</v>
      </c>
      <c r="J132" s="135">
        <v>1</v>
      </c>
      <c r="K132" s="135">
        <v>5</v>
      </c>
      <c r="L132" s="136">
        <v>46023</v>
      </c>
    </row>
    <row r="133" spans="1:12">
      <c r="A133" s="133" t="s">
        <v>1271</v>
      </c>
      <c r="B133" s="133" t="s">
        <v>127</v>
      </c>
      <c r="C133" s="137" t="s">
        <v>147</v>
      </c>
      <c r="D133" s="135">
        <v>1410051013654</v>
      </c>
      <c r="E133" s="135">
        <v>0</v>
      </c>
      <c r="F133" s="135">
        <v>0</v>
      </c>
      <c r="G133" s="135">
        <v>0</v>
      </c>
      <c r="H133" s="135">
        <v>2</v>
      </c>
      <c r="I133" s="135">
        <v>0</v>
      </c>
      <c r="J133" s="135">
        <v>2</v>
      </c>
      <c r="K133" s="135">
        <v>4</v>
      </c>
      <c r="L133" s="136">
        <v>46023</v>
      </c>
    </row>
    <row r="134" spans="1:12">
      <c r="A134" s="133" t="s">
        <v>1271</v>
      </c>
      <c r="B134" s="133" t="s">
        <v>127</v>
      </c>
      <c r="C134" s="137" t="s">
        <v>148</v>
      </c>
      <c r="D134" s="135">
        <v>1410051028272</v>
      </c>
      <c r="E134" s="135">
        <v>0</v>
      </c>
      <c r="F134" s="135">
        <v>0</v>
      </c>
      <c r="G134" s="135">
        <v>1</v>
      </c>
      <c r="H134" s="135">
        <v>1</v>
      </c>
      <c r="I134" s="135">
        <v>10</v>
      </c>
      <c r="J134" s="135">
        <v>4</v>
      </c>
      <c r="K134" s="135">
        <v>16</v>
      </c>
      <c r="L134" s="136">
        <v>46023</v>
      </c>
    </row>
    <row r="135" spans="1:12">
      <c r="A135" s="133" t="s">
        <v>1271</v>
      </c>
      <c r="B135" s="133" t="s">
        <v>127</v>
      </c>
      <c r="C135" s="137" t="s">
        <v>149</v>
      </c>
      <c r="D135" s="135">
        <v>1410051018026</v>
      </c>
      <c r="E135" s="135">
        <v>0</v>
      </c>
      <c r="F135" s="135">
        <v>0</v>
      </c>
      <c r="G135" s="135">
        <v>0</v>
      </c>
      <c r="H135" s="135">
        <v>0</v>
      </c>
      <c r="I135" s="135">
        <v>1</v>
      </c>
      <c r="J135" s="135">
        <v>1</v>
      </c>
      <c r="K135" s="135">
        <v>2</v>
      </c>
      <c r="L135" s="136">
        <v>46023</v>
      </c>
    </row>
    <row r="136" spans="1:12">
      <c r="A136" s="133" t="s">
        <v>1271</v>
      </c>
      <c r="B136" s="133" t="s">
        <v>127</v>
      </c>
      <c r="C136" s="137" t="s">
        <v>150</v>
      </c>
      <c r="D136" s="135">
        <v>1410051024768</v>
      </c>
      <c r="E136" s="135">
        <v>0</v>
      </c>
      <c r="F136" s="135">
        <v>0</v>
      </c>
      <c r="G136" s="135">
        <v>0</v>
      </c>
      <c r="H136" s="135">
        <v>5</v>
      </c>
      <c r="I136" s="135">
        <v>1</v>
      </c>
      <c r="J136" s="135">
        <v>1</v>
      </c>
      <c r="K136" s="135">
        <v>7</v>
      </c>
      <c r="L136" s="136">
        <v>46023</v>
      </c>
    </row>
    <row r="137" spans="1:12">
      <c r="A137" s="133" t="s">
        <v>1271</v>
      </c>
      <c r="B137" s="133" t="s">
        <v>127</v>
      </c>
      <c r="C137" s="137" t="s">
        <v>151</v>
      </c>
      <c r="D137" s="135">
        <v>1410051024438</v>
      </c>
      <c r="E137" s="135" t="s">
        <v>15</v>
      </c>
      <c r="F137" s="135">
        <v>0</v>
      </c>
      <c r="G137" s="135">
        <v>0</v>
      </c>
      <c r="H137" s="135">
        <v>0</v>
      </c>
      <c r="I137" s="135">
        <v>4</v>
      </c>
      <c r="J137" s="135">
        <v>0</v>
      </c>
      <c r="K137" s="135">
        <v>4</v>
      </c>
      <c r="L137" s="136">
        <v>46023</v>
      </c>
    </row>
    <row r="138" spans="1:12">
      <c r="A138" s="133" t="s">
        <v>1271</v>
      </c>
      <c r="B138" s="133" t="s">
        <v>127</v>
      </c>
      <c r="C138" s="137" t="s">
        <v>152</v>
      </c>
      <c r="D138" s="135">
        <v>1410051016293</v>
      </c>
      <c r="E138" s="135">
        <v>0</v>
      </c>
      <c r="F138" s="135">
        <v>0</v>
      </c>
      <c r="G138" s="135">
        <v>3</v>
      </c>
      <c r="H138" s="135">
        <v>2</v>
      </c>
      <c r="I138" s="135">
        <v>3</v>
      </c>
      <c r="J138" s="135">
        <v>2</v>
      </c>
      <c r="K138" s="135">
        <v>10</v>
      </c>
      <c r="L138" s="136">
        <v>46023</v>
      </c>
    </row>
    <row r="139" spans="1:12">
      <c r="A139" s="133" t="s">
        <v>1271</v>
      </c>
      <c r="B139" s="133" t="s">
        <v>127</v>
      </c>
      <c r="C139" s="137" t="s">
        <v>153</v>
      </c>
      <c r="D139" s="135">
        <v>1410051016285</v>
      </c>
      <c r="E139" s="135">
        <v>0</v>
      </c>
      <c r="F139" s="135">
        <v>0</v>
      </c>
      <c r="G139" s="135">
        <v>3</v>
      </c>
      <c r="H139" s="135">
        <v>3</v>
      </c>
      <c r="I139" s="135">
        <v>4</v>
      </c>
      <c r="J139" s="135">
        <v>4</v>
      </c>
      <c r="K139" s="135">
        <v>14</v>
      </c>
      <c r="L139" s="136">
        <v>46023</v>
      </c>
    </row>
    <row r="140" spans="1:12">
      <c r="A140" s="133" t="s">
        <v>1271</v>
      </c>
      <c r="B140" s="133" t="s">
        <v>127</v>
      </c>
      <c r="C140" s="137" t="s">
        <v>154</v>
      </c>
      <c r="D140" s="135">
        <v>1410051018570</v>
      </c>
      <c r="E140" s="135" t="s">
        <v>15</v>
      </c>
      <c r="F140" s="135">
        <v>0</v>
      </c>
      <c r="G140" s="135">
        <v>1</v>
      </c>
      <c r="H140" s="135">
        <v>0</v>
      </c>
      <c r="I140" s="135">
        <v>1</v>
      </c>
      <c r="J140" s="135">
        <v>3</v>
      </c>
      <c r="K140" s="135">
        <v>5</v>
      </c>
      <c r="L140" s="136">
        <v>46023</v>
      </c>
    </row>
    <row r="141" spans="1:12">
      <c r="A141" s="133" t="s">
        <v>1271</v>
      </c>
      <c r="B141" s="133" t="s">
        <v>127</v>
      </c>
      <c r="C141" s="137" t="s">
        <v>155</v>
      </c>
      <c r="D141" s="135">
        <v>1410051027035</v>
      </c>
      <c r="E141" s="135">
        <v>0</v>
      </c>
      <c r="F141" s="135">
        <v>0</v>
      </c>
      <c r="G141" s="135">
        <v>2</v>
      </c>
      <c r="H141" s="135">
        <v>2</v>
      </c>
      <c r="I141" s="135">
        <v>4</v>
      </c>
      <c r="J141" s="135">
        <v>3</v>
      </c>
      <c r="K141" s="135">
        <v>11</v>
      </c>
      <c r="L141" s="136">
        <v>46023</v>
      </c>
    </row>
    <row r="142" spans="1:12">
      <c r="A142" s="133" t="s">
        <v>1271</v>
      </c>
      <c r="B142" s="133" t="s">
        <v>127</v>
      </c>
      <c r="C142" s="137" t="s">
        <v>156</v>
      </c>
      <c r="D142" s="135">
        <v>1410051025708</v>
      </c>
      <c r="E142" s="135">
        <v>2</v>
      </c>
      <c r="F142" s="135">
        <v>0</v>
      </c>
      <c r="G142" s="135">
        <v>0</v>
      </c>
      <c r="H142" s="135">
        <v>1</v>
      </c>
      <c r="I142" s="135">
        <v>0</v>
      </c>
      <c r="J142" s="135">
        <v>5</v>
      </c>
      <c r="K142" s="135">
        <v>8</v>
      </c>
      <c r="L142" s="136">
        <v>46023</v>
      </c>
    </row>
    <row r="143" spans="1:12">
      <c r="A143" s="133" t="s">
        <v>1271</v>
      </c>
      <c r="B143" s="133" t="s">
        <v>127</v>
      </c>
      <c r="C143" s="137" t="s">
        <v>157</v>
      </c>
      <c r="D143" s="135">
        <v>1410051023638</v>
      </c>
      <c r="E143" s="135">
        <v>0</v>
      </c>
      <c r="F143" s="135">
        <v>1</v>
      </c>
      <c r="G143" s="135">
        <v>4</v>
      </c>
      <c r="H143" s="135" t="s">
        <v>15</v>
      </c>
      <c r="I143" s="135" t="s">
        <v>15</v>
      </c>
      <c r="J143" s="135" t="s">
        <v>15</v>
      </c>
      <c r="K143" s="135">
        <v>5</v>
      </c>
      <c r="L143" s="136">
        <v>46023</v>
      </c>
    </row>
    <row r="144" spans="1:12">
      <c r="A144" s="133" t="s">
        <v>1271</v>
      </c>
      <c r="B144" s="133" t="s">
        <v>127</v>
      </c>
      <c r="C144" s="137" t="s">
        <v>158</v>
      </c>
      <c r="D144" s="135">
        <v>1410051016350</v>
      </c>
      <c r="E144" s="135" t="s">
        <v>15</v>
      </c>
      <c r="F144" s="135">
        <v>0</v>
      </c>
      <c r="G144" s="135">
        <v>0</v>
      </c>
      <c r="H144" s="135">
        <v>1</v>
      </c>
      <c r="I144" s="135">
        <v>0</v>
      </c>
      <c r="J144" s="135">
        <v>1</v>
      </c>
      <c r="K144" s="135">
        <v>2</v>
      </c>
      <c r="L144" s="136">
        <v>46023</v>
      </c>
    </row>
    <row r="145" spans="1:12">
      <c r="A145" s="133" t="s">
        <v>1271</v>
      </c>
      <c r="B145" s="133" t="s">
        <v>127</v>
      </c>
      <c r="C145" s="137" t="s">
        <v>159</v>
      </c>
      <c r="D145" s="135">
        <v>1410051027266</v>
      </c>
      <c r="E145" s="135" t="s">
        <v>15</v>
      </c>
      <c r="F145" s="135">
        <v>0</v>
      </c>
      <c r="G145" s="135">
        <v>0</v>
      </c>
      <c r="H145" s="135">
        <v>3</v>
      </c>
      <c r="I145" s="135">
        <v>7</v>
      </c>
      <c r="J145" s="135">
        <v>8</v>
      </c>
      <c r="K145" s="135">
        <v>18</v>
      </c>
      <c r="L145" s="136">
        <v>46023</v>
      </c>
    </row>
    <row r="146" spans="1:12">
      <c r="A146" s="133" t="s">
        <v>1271</v>
      </c>
      <c r="B146" s="133" t="s">
        <v>127</v>
      </c>
      <c r="C146" s="137" t="s">
        <v>160</v>
      </c>
      <c r="D146" s="135">
        <v>1410051013837</v>
      </c>
      <c r="E146" s="135">
        <v>0</v>
      </c>
      <c r="F146" s="135">
        <v>0</v>
      </c>
      <c r="G146" s="135">
        <v>0</v>
      </c>
      <c r="H146" s="135">
        <v>0</v>
      </c>
      <c r="I146" s="135">
        <v>0</v>
      </c>
      <c r="J146" s="135">
        <v>0</v>
      </c>
      <c r="K146" s="135">
        <v>0</v>
      </c>
      <c r="L146" s="136">
        <v>46023</v>
      </c>
    </row>
    <row r="147" spans="1:12">
      <c r="A147" s="133" t="s">
        <v>1271</v>
      </c>
      <c r="B147" s="133" t="s">
        <v>127</v>
      </c>
      <c r="C147" s="137" t="s">
        <v>161</v>
      </c>
      <c r="D147" s="135">
        <v>1410051015147</v>
      </c>
      <c r="E147" s="135">
        <v>0</v>
      </c>
      <c r="F147" s="135">
        <v>0</v>
      </c>
      <c r="G147" s="135">
        <v>2</v>
      </c>
      <c r="H147" s="135">
        <v>4</v>
      </c>
      <c r="I147" s="135">
        <v>4</v>
      </c>
      <c r="J147" s="135">
        <v>0</v>
      </c>
      <c r="K147" s="135">
        <v>10</v>
      </c>
      <c r="L147" s="136">
        <v>46023</v>
      </c>
    </row>
    <row r="148" spans="1:12">
      <c r="A148" s="133" t="s">
        <v>1271</v>
      </c>
      <c r="B148" s="133" t="s">
        <v>127</v>
      </c>
      <c r="C148" s="137" t="s">
        <v>162</v>
      </c>
      <c r="D148" s="135">
        <v>1410051024792</v>
      </c>
      <c r="E148" s="135">
        <v>0</v>
      </c>
      <c r="F148" s="135">
        <v>0</v>
      </c>
      <c r="G148" s="135">
        <v>0</v>
      </c>
      <c r="H148" s="135">
        <v>5</v>
      </c>
      <c r="I148" s="135">
        <v>6</v>
      </c>
      <c r="J148" s="135">
        <v>1</v>
      </c>
      <c r="K148" s="135">
        <v>12</v>
      </c>
      <c r="L148" s="136">
        <v>46023</v>
      </c>
    </row>
    <row r="149" spans="1:12">
      <c r="A149" s="133" t="s">
        <v>1271</v>
      </c>
      <c r="B149" s="133" t="s">
        <v>127</v>
      </c>
      <c r="C149" s="137" t="s">
        <v>163</v>
      </c>
      <c r="D149" s="135">
        <v>1410051014660</v>
      </c>
      <c r="E149" s="135">
        <v>0</v>
      </c>
      <c r="F149" s="135">
        <v>0</v>
      </c>
      <c r="G149" s="135">
        <v>0</v>
      </c>
      <c r="H149" s="135">
        <v>0</v>
      </c>
      <c r="I149" s="135">
        <v>1</v>
      </c>
      <c r="J149" s="135">
        <v>3</v>
      </c>
      <c r="K149" s="135">
        <v>4</v>
      </c>
      <c r="L149" s="136">
        <v>46023</v>
      </c>
    </row>
    <row r="150" spans="1:12">
      <c r="A150" s="133" t="s">
        <v>1271</v>
      </c>
      <c r="B150" s="133" t="s">
        <v>127</v>
      </c>
      <c r="C150" s="137" t="s">
        <v>164</v>
      </c>
      <c r="D150" s="135">
        <v>1410051024941</v>
      </c>
      <c r="E150" s="135">
        <v>0</v>
      </c>
      <c r="F150" s="135">
        <v>0</v>
      </c>
      <c r="G150" s="135">
        <v>0</v>
      </c>
      <c r="H150" s="135">
        <v>0</v>
      </c>
      <c r="I150" s="135">
        <v>0</v>
      </c>
      <c r="J150" s="135">
        <v>3</v>
      </c>
      <c r="K150" s="135">
        <v>3</v>
      </c>
      <c r="L150" s="136">
        <v>46023</v>
      </c>
    </row>
    <row r="151" spans="1:12">
      <c r="A151" s="133" t="s">
        <v>1271</v>
      </c>
      <c r="B151" s="133" t="s">
        <v>127</v>
      </c>
      <c r="C151" s="137" t="s">
        <v>165</v>
      </c>
      <c r="D151" s="135">
        <v>1410051017960</v>
      </c>
      <c r="E151" s="135">
        <v>0</v>
      </c>
      <c r="F151" s="135">
        <v>0</v>
      </c>
      <c r="G151" s="135">
        <v>0</v>
      </c>
      <c r="H151" s="135">
        <v>3</v>
      </c>
      <c r="I151" s="135">
        <v>0</v>
      </c>
      <c r="J151" s="135">
        <v>0</v>
      </c>
      <c r="K151" s="135">
        <v>3</v>
      </c>
      <c r="L151" s="136">
        <v>46023</v>
      </c>
    </row>
    <row r="152" spans="1:12">
      <c r="A152" s="133" t="s">
        <v>1271</v>
      </c>
      <c r="B152" s="133" t="s">
        <v>127</v>
      </c>
      <c r="C152" s="137" t="s">
        <v>166</v>
      </c>
      <c r="D152" s="135">
        <v>1410051017978</v>
      </c>
      <c r="E152" s="135">
        <v>0</v>
      </c>
      <c r="F152" s="135">
        <v>0</v>
      </c>
      <c r="G152" s="135">
        <v>2</v>
      </c>
      <c r="H152" s="135">
        <v>0</v>
      </c>
      <c r="I152" s="135">
        <v>0</v>
      </c>
      <c r="J152" s="135">
        <v>0</v>
      </c>
      <c r="K152" s="135">
        <v>2</v>
      </c>
      <c r="L152" s="136">
        <v>46023</v>
      </c>
    </row>
    <row r="153" spans="1:12">
      <c r="A153" s="133" t="s">
        <v>1271</v>
      </c>
      <c r="B153" s="133" t="s">
        <v>127</v>
      </c>
      <c r="C153" s="137" t="s">
        <v>167</v>
      </c>
      <c r="D153" s="135">
        <v>1410051024339</v>
      </c>
      <c r="E153" s="135">
        <v>0</v>
      </c>
      <c r="F153" s="135">
        <v>0</v>
      </c>
      <c r="G153" s="135">
        <v>0</v>
      </c>
      <c r="H153" s="135">
        <v>1</v>
      </c>
      <c r="I153" s="135">
        <v>1</v>
      </c>
      <c r="J153" s="135">
        <v>3</v>
      </c>
      <c r="K153" s="135">
        <v>5</v>
      </c>
      <c r="L153" s="136">
        <v>46023</v>
      </c>
    </row>
    <row r="154" spans="1:12">
      <c r="A154" s="133" t="s">
        <v>1271</v>
      </c>
      <c r="B154" s="133" t="s">
        <v>127</v>
      </c>
      <c r="C154" s="137" t="s">
        <v>168</v>
      </c>
      <c r="D154" s="135">
        <v>1410051026763</v>
      </c>
      <c r="E154" s="135">
        <v>0</v>
      </c>
      <c r="F154" s="135">
        <v>0</v>
      </c>
      <c r="G154" s="135">
        <v>1</v>
      </c>
      <c r="H154" s="135">
        <v>3</v>
      </c>
      <c r="I154" s="135">
        <v>2</v>
      </c>
      <c r="J154" s="135">
        <v>2</v>
      </c>
      <c r="K154" s="135">
        <v>8</v>
      </c>
      <c r="L154" s="136">
        <v>46023</v>
      </c>
    </row>
    <row r="155" spans="1:12">
      <c r="A155" s="133" t="s">
        <v>1271</v>
      </c>
      <c r="B155" s="133" t="s">
        <v>127</v>
      </c>
      <c r="C155" s="137" t="s">
        <v>169</v>
      </c>
      <c r="D155" s="135">
        <v>1410051024446</v>
      </c>
      <c r="E155" s="135">
        <v>1</v>
      </c>
      <c r="F155" s="135">
        <v>0</v>
      </c>
      <c r="G155" s="135">
        <v>3</v>
      </c>
      <c r="H155" s="135">
        <v>3</v>
      </c>
      <c r="I155" s="135">
        <v>3</v>
      </c>
      <c r="J155" s="135">
        <v>6</v>
      </c>
      <c r="K155" s="135">
        <v>16</v>
      </c>
      <c r="L155" s="136">
        <v>46023</v>
      </c>
    </row>
    <row r="156" spans="1:12">
      <c r="A156" s="133" t="s">
        <v>1271</v>
      </c>
      <c r="B156" s="133" t="s">
        <v>127</v>
      </c>
      <c r="C156" s="137" t="s">
        <v>170</v>
      </c>
      <c r="D156" s="135">
        <v>1410051028207</v>
      </c>
      <c r="E156" s="135">
        <v>0</v>
      </c>
      <c r="F156" s="135">
        <v>0</v>
      </c>
      <c r="G156" s="135">
        <v>1</v>
      </c>
      <c r="H156" s="135">
        <v>7</v>
      </c>
      <c r="I156" s="135">
        <v>2</v>
      </c>
      <c r="J156" s="135">
        <v>2</v>
      </c>
      <c r="K156" s="135">
        <v>12</v>
      </c>
      <c r="L156" s="136">
        <v>46023</v>
      </c>
    </row>
    <row r="157" spans="1:12">
      <c r="A157" s="133" t="s">
        <v>1271</v>
      </c>
      <c r="B157" s="133" t="s">
        <v>127</v>
      </c>
      <c r="C157" s="137" t="s">
        <v>171</v>
      </c>
      <c r="D157" s="135">
        <v>1410051016301</v>
      </c>
      <c r="E157" s="135">
        <v>0</v>
      </c>
      <c r="F157" s="135">
        <v>0</v>
      </c>
      <c r="G157" s="135">
        <v>2</v>
      </c>
      <c r="H157" s="135">
        <v>3</v>
      </c>
      <c r="I157" s="135">
        <v>0</v>
      </c>
      <c r="J157" s="135">
        <v>0</v>
      </c>
      <c r="K157" s="135">
        <v>5</v>
      </c>
      <c r="L157" s="136">
        <v>46023</v>
      </c>
    </row>
    <row r="158" spans="1:12">
      <c r="A158" s="133" t="s">
        <v>1271</v>
      </c>
      <c r="B158" s="133" t="s">
        <v>127</v>
      </c>
      <c r="C158" s="137" t="s">
        <v>172</v>
      </c>
      <c r="D158" s="135">
        <v>1410051013860</v>
      </c>
      <c r="E158" s="135">
        <v>0</v>
      </c>
      <c r="F158" s="135">
        <v>0</v>
      </c>
      <c r="G158" s="135">
        <v>1</v>
      </c>
      <c r="H158" s="135">
        <v>0</v>
      </c>
      <c r="I158" s="135">
        <v>0</v>
      </c>
      <c r="J158" s="135">
        <v>0</v>
      </c>
      <c r="K158" s="135">
        <v>1</v>
      </c>
      <c r="L158" s="136">
        <v>46023</v>
      </c>
    </row>
    <row r="159" spans="1:12">
      <c r="A159" s="133" t="s">
        <v>1271</v>
      </c>
      <c r="B159" s="133" t="s">
        <v>127</v>
      </c>
      <c r="C159" s="137" t="s">
        <v>173</v>
      </c>
      <c r="D159" s="135">
        <v>1410051025492</v>
      </c>
      <c r="E159" s="135">
        <v>0</v>
      </c>
      <c r="F159" s="135">
        <v>0</v>
      </c>
      <c r="G159" s="135">
        <v>0</v>
      </c>
      <c r="H159" s="135">
        <v>0</v>
      </c>
      <c r="I159" s="135">
        <v>0</v>
      </c>
      <c r="J159" s="135">
        <v>0</v>
      </c>
      <c r="K159" s="135">
        <v>0</v>
      </c>
      <c r="L159" s="136">
        <v>46023</v>
      </c>
    </row>
    <row r="160" spans="1:12">
      <c r="A160" s="133" t="s">
        <v>1271</v>
      </c>
      <c r="B160" s="133" t="s">
        <v>127</v>
      </c>
      <c r="C160" s="137" t="s">
        <v>174</v>
      </c>
      <c r="D160" s="135">
        <v>1410051018810</v>
      </c>
      <c r="E160" s="135">
        <v>0</v>
      </c>
      <c r="F160" s="135">
        <v>0</v>
      </c>
      <c r="G160" s="135">
        <v>0</v>
      </c>
      <c r="H160" s="135">
        <v>0</v>
      </c>
      <c r="I160" s="135">
        <v>2</v>
      </c>
      <c r="J160" s="135">
        <v>3</v>
      </c>
      <c r="K160" s="135">
        <v>5</v>
      </c>
      <c r="L160" s="136">
        <v>46023</v>
      </c>
    </row>
    <row r="161" spans="1:12">
      <c r="A161" s="133" t="s">
        <v>1271</v>
      </c>
      <c r="B161" s="133" t="s">
        <v>127</v>
      </c>
      <c r="C161" s="137" t="s">
        <v>175</v>
      </c>
      <c r="D161" s="135">
        <v>1410051024966</v>
      </c>
      <c r="E161" s="135">
        <v>0</v>
      </c>
      <c r="F161" s="135">
        <v>0</v>
      </c>
      <c r="G161" s="135">
        <v>0</v>
      </c>
      <c r="H161" s="135">
        <v>0</v>
      </c>
      <c r="I161" s="135">
        <v>0</v>
      </c>
      <c r="J161" s="135">
        <v>3</v>
      </c>
      <c r="K161" s="135">
        <v>3</v>
      </c>
      <c r="L161" s="136">
        <v>46023</v>
      </c>
    </row>
    <row r="162" spans="1:12">
      <c r="A162" s="133" t="s">
        <v>1271</v>
      </c>
      <c r="B162" s="133" t="s">
        <v>127</v>
      </c>
      <c r="C162" s="137" t="s">
        <v>176</v>
      </c>
      <c r="D162" s="135">
        <v>1410051016327</v>
      </c>
      <c r="E162" s="135">
        <v>0</v>
      </c>
      <c r="F162" s="135">
        <v>0</v>
      </c>
      <c r="G162" s="135">
        <v>0</v>
      </c>
      <c r="H162" s="135">
        <v>0</v>
      </c>
      <c r="I162" s="135">
        <v>0</v>
      </c>
      <c r="J162" s="135">
        <v>0</v>
      </c>
      <c r="K162" s="135">
        <v>0</v>
      </c>
      <c r="L162" s="136">
        <v>46023</v>
      </c>
    </row>
    <row r="163" spans="1:12">
      <c r="A163" s="133" t="s">
        <v>1271</v>
      </c>
      <c r="B163" s="133" t="s">
        <v>127</v>
      </c>
      <c r="C163" s="137" t="s">
        <v>177</v>
      </c>
      <c r="D163" s="135">
        <v>1410051016319</v>
      </c>
      <c r="E163" s="135">
        <v>0</v>
      </c>
      <c r="F163" s="135">
        <v>0</v>
      </c>
      <c r="G163" s="135">
        <v>1</v>
      </c>
      <c r="H163" s="135">
        <v>1</v>
      </c>
      <c r="I163" s="135">
        <v>0</v>
      </c>
      <c r="J163" s="135">
        <v>7</v>
      </c>
      <c r="K163" s="135">
        <v>9</v>
      </c>
      <c r="L163" s="136">
        <v>46023</v>
      </c>
    </row>
    <row r="164" spans="1:12">
      <c r="A164" s="133" t="s">
        <v>1271</v>
      </c>
      <c r="B164" s="133" t="s">
        <v>127</v>
      </c>
      <c r="C164" s="137" t="s">
        <v>178</v>
      </c>
      <c r="D164" s="135">
        <v>1410051013845</v>
      </c>
      <c r="E164" s="135">
        <v>0</v>
      </c>
      <c r="F164" s="135">
        <v>0</v>
      </c>
      <c r="G164" s="135">
        <v>0</v>
      </c>
      <c r="H164" s="135">
        <v>2</v>
      </c>
      <c r="I164" s="135">
        <v>1</v>
      </c>
      <c r="J164" s="135">
        <v>0</v>
      </c>
      <c r="K164" s="135">
        <v>3</v>
      </c>
      <c r="L164" s="136">
        <v>46023</v>
      </c>
    </row>
    <row r="165" spans="1:12">
      <c r="A165" s="133" t="s">
        <v>1271</v>
      </c>
      <c r="B165" s="133" t="s">
        <v>127</v>
      </c>
      <c r="C165" s="137" t="s">
        <v>179</v>
      </c>
      <c r="D165" s="135">
        <v>1410051023521</v>
      </c>
      <c r="E165" s="135">
        <v>0</v>
      </c>
      <c r="F165" s="135">
        <v>0</v>
      </c>
      <c r="G165" s="135">
        <v>0</v>
      </c>
      <c r="H165" s="135">
        <v>0</v>
      </c>
      <c r="I165" s="135">
        <v>0</v>
      </c>
      <c r="J165" s="135">
        <v>0</v>
      </c>
      <c r="K165" s="135">
        <v>0</v>
      </c>
      <c r="L165" s="136">
        <v>46023</v>
      </c>
    </row>
    <row r="166" spans="1:12">
      <c r="A166" s="133" t="s">
        <v>1271</v>
      </c>
      <c r="B166" s="133" t="s">
        <v>127</v>
      </c>
      <c r="C166" s="137" t="s">
        <v>180</v>
      </c>
      <c r="D166" s="135">
        <v>1410051025690</v>
      </c>
      <c r="E166" s="135">
        <v>0</v>
      </c>
      <c r="F166" s="135">
        <v>0</v>
      </c>
      <c r="G166" s="135">
        <v>0</v>
      </c>
      <c r="H166" s="135">
        <v>1</v>
      </c>
      <c r="I166" s="135">
        <v>0</v>
      </c>
      <c r="J166" s="135">
        <v>0</v>
      </c>
      <c r="K166" s="135">
        <v>1</v>
      </c>
      <c r="L166" s="136">
        <v>46023</v>
      </c>
    </row>
    <row r="167" spans="1:12">
      <c r="A167" s="133" t="s">
        <v>1271</v>
      </c>
      <c r="B167" s="133" t="s">
        <v>127</v>
      </c>
      <c r="C167" s="137" t="s">
        <v>181</v>
      </c>
      <c r="D167" s="135">
        <v>1410051013852</v>
      </c>
      <c r="E167" s="135">
        <v>0</v>
      </c>
      <c r="F167" s="135">
        <v>0</v>
      </c>
      <c r="G167" s="135">
        <v>1</v>
      </c>
      <c r="H167" s="135">
        <v>6</v>
      </c>
      <c r="I167" s="135">
        <v>3</v>
      </c>
      <c r="J167" s="135">
        <v>0</v>
      </c>
      <c r="K167" s="135">
        <v>10</v>
      </c>
      <c r="L167" s="136">
        <v>46023</v>
      </c>
    </row>
    <row r="168" spans="1:12">
      <c r="A168" s="133" t="s">
        <v>1271</v>
      </c>
      <c r="B168" s="133" t="s">
        <v>127</v>
      </c>
      <c r="C168" s="137" t="s">
        <v>182</v>
      </c>
      <c r="D168" s="135">
        <v>1410051024834</v>
      </c>
      <c r="E168" s="135">
        <v>0</v>
      </c>
      <c r="F168" s="135">
        <v>0</v>
      </c>
      <c r="G168" s="135">
        <v>0</v>
      </c>
      <c r="H168" s="135">
        <v>0</v>
      </c>
      <c r="I168" s="135">
        <v>2</v>
      </c>
      <c r="J168" s="135">
        <v>3</v>
      </c>
      <c r="K168" s="135">
        <v>5</v>
      </c>
      <c r="L168" s="136">
        <v>46023</v>
      </c>
    </row>
    <row r="169" spans="1:12">
      <c r="A169" s="133" t="s">
        <v>1271</v>
      </c>
      <c r="B169" s="133" t="s">
        <v>127</v>
      </c>
      <c r="C169" s="137" t="s">
        <v>183</v>
      </c>
      <c r="D169" s="135">
        <v>1410051013894</v>
      </c>
      <c r="E169" s="135">
        <v>0</v>
      </c>
      <c r="F169" s="135">
        <v>0</v>
      </c>
      <c r="G169" s="135">
        <v>0</v>
      </c>
      <c r="H169" s="135">
        <v>1</v>
      </c>
      <c r="I169" s="135">
        <v>1</v>
      </c>
      <c r="J169" s="135">
        <v>0</v>
      </c>
      <c r="K169" s="135">
        <v>2</v>
      </c>
      <c r="L169" s="136">
        <v>46023</v>
      </c>
    </row>
    <row r="170" spans="1:12">
      <c r="A170" s="133" t="s">
        <v>1271</v>
      </c>
      <c r="B170" s="133" t="s">
        <v>127</v>
      </c>
      <c r="C170" s="137" t="s">
        <v>184</v>
      </c>
      <c r="D170" s="135">
        <v>1410051025351</v>
      </c>
      <c r="E170" s="135">
        <v>0</v>
      </c>
      <c r="F170" s="135">
        <v>1</v>
      </c>
      <c r="G170" s="135">
        <v>1</v>
      </c>
      <c r="H170" s="135">
        <v>0</v>
      </c>
      <c r="I170" s="135">
        <v>1</v>
      </c>
      <c r="J170" s="135">
        <v>5</v>
      </c>
      <c r="K170" s="135">
        <v>8</v>
      </c>
      <c r="L170" s="136">
        <v>46023</v>
      </c>
    </row>
    <row r="171" spans="1:12">
      <c r="A171" s="133" t="s">
        <v>1271</v>
      </c>
      <c r="B171" s="133" t="s">
        <v>127</v>
      </c>
      <c r="C171" s="137" t="s">
        <v>185</v>
      </c>
      <c r="D171" s="135">
        <v>1410051019529</v>
      </c>
      <c r="E171" s="135">
        <v>0</v>
      </c>
      <c r="F171" s="135">
        <v>0</v>
      </c>
      <c r="G171" s="135">
        <v>0</v>
      </c>
      <c r="H171" s="135">
        <v>1</v>
      </c>
      <c r="I171" s="135">
        <v>0</v>
      </c>
      <c r="J171" s="135">
        <v>3</v>
      </c>
      <c r="K171" s="135">
        <v>4</v>
      </c>
      <c r="L171" s="136">
        <v>46023</v>
      </c>
    </row>
    <row r="172" spans="1:12">
      <c r="A172" s="133" t="s">
        <v>1271</v>
      </c>
      <c r="B172" s="133" t="s">
        <v>127</v>
      </c>
      <c r="C172" s="137" t="s">
        <v>186</v>
      </c>
      <c r="D172" s="135">
        <v>1410051024412</v>
      </c>
      <c r="E172" s="135">
        <v>0</v>
      </c>
      <c r="F172" s="135">
        <v>0</v>
      </c>
      <c r="G172" s="135">
        <v>0</v>
      </c>
      <c r="H172" s="135">
        <v>0</v>
      </c>
      <c r="I172" s="135">
        <v>0</v>
      </c>
      <c r="J172" s="135">
        <v>1</v>
      </c>
      <c r="K172" s="135">
        <v>1</v>
      </c>
      <c r="L172" s="136">
        <v>46023</v>
      </c>
    </row>
    <row r="173" spans="1:12">
      <c r="A173" s="133" t="s">
        <v>1271</v>
      </c>
      <c r="B173" s="133" t="s">
        <v>127</v>
      </c>
      <c r="C173" s="137" t="s">
        <v>187</v>
      </c>
      <c r="D173" s="135">
        <v>1410051027415</v>
      </c>
      <c r="E173" s="135">
        <v>0</v>
      </c>
      <c r="F173" s="135">
        <v>1</v>
      </c>
      <c r="G173" s="135">
        <v>0</v>
      </c>
      <c r="H173" s="135">
        <v>0</v>
      </c>
      <c r="I173" s="135">
        <v>0</v>
      </c>
      <c r="J173" s="135">
        <v>1</v>
      </c>
      <c r="K173" s="135">
        <v>2</v>
      </c>
      <c r="L173" s="136">
        <v>46023</v>
      </c>
    </row>
    <row r="174" spans="1:12">
      <c r="A174" s="133" t="s">
        <v>1271</v>
      </c>
      <c r="B174" s="133" t="s">
        <v>127</v>
      </c>
      <c r="C174" s="137" t="s">
        <v>188</v>
      </c>
      <c r="D174" s="135">
        <v>1410051013878</v>
      </c>
      <c r="E174" s="135">
        <v>0</v>
      </c>
      <c r="F174" s="135">
        <v>0</v>
      </c>
      <c r="G174" s="135">
        <v>0</v>
      </c>
      <c r="H174" s="135">
        <v>0</v>
      </c>
      <c r="I174" s="135">
        <v>2</v>
      </c>
      <c r="J174" s="135">
        <v>0</v>
      </c>
      <c r="K174" s="135">
        <v>2</v>
      </c>
      <c r="L174" s="136">
        <v>46023</v>
      </c>
    </row>
    <row r="175" spans="1:12">
      <c r="A175" s="133" t="s">
        <v>1271</v>
      </c>
      <c r="B175" s="133" t="s">
        <v>127</v>
      </c>
      <c r="C175" s="137" t="s">
        <v>189</v>
      </c>
      <c r="D175" s="135">
        <v>1410051027209</v>
      </c>
      <c r="E175" s="135" t="s">
        <v>15</v>
      </c>
      <c r="F175" s="135">
        <v>0</v>
      </c>
      <c r="G175" s="135">
        <v>0</v>
      </c>
      <c r="H175" s="135">
        <v>0</v>
      </c>
      <c r="I175" s="135">
        <v>0</v>
      </c>
      <c r="J175" s="135">
        <v>0</v>
      </c>
      <c r="K175" s="135">
        <v>0</v>
      </c>
      <c r="L175" s="136">
        <v>46023</v>
      </c>
    </row>
    <row r="176" spans="1:12">
      <c r="A176" s="133" t="s">
        <v>1271</v>
      </c>
      <c r="B176" s="133" t="s">
        <v>127</v>
      </c>
      <c r="C176" s="137" t="s">
        <v>190</v>
      </c>
      <c r="D176" s="135">
        <v>1410051014652</v>
      </c>
      <c r="E176" s="135">
        <v>0</v>
      </c>
      <c r="F176" s="135">
        <v>0</v>
      </c>
      <c r="G176" s="135">
        <v>0</v>
      </c>
      <c r="H176" s="135">
        <v>1</v>
      </c>
      <c r="I176" s="135">
        <v>1</v>
      </c>
      <c r="J176" s="135">
        <v>1</v>
      </c>
      <c r="K176" s="135">
        <v>3</v>
      </c>
      <c r="L176" s="136">
        <v>46023</v>
      </c>
    </row>
    <row r="177" spans="1:12">
      <c r="A177" s="133" t="s">
        <v>1271</v>
      </c>
      <c r="B177" s="133" t="s">
        <v>127</v>
      </c>
      <c r="C177" s="137" t="s">
        <v>191</v>
      </c>
      <c r="D177" s="135">
        <v>1410051017986</v>
      </c>
      <c r="E177" s="135">
        <v>1</v>
      </c>
      <c r="F177" s="135">
        <v>6</v>
      </c>
      <c r="G177" s="135">
        <v>1</v>
      </c>
      <c r="H177" s="135">
        <v>0</v>
      </c>
      <c r="I177" s="135">
        <v>2</v>
      </c>
      <c r="J177" s="135">
        <v>2</v>
      </c>
      <c r="K177" s="135">
        <v>12</v>
      </c>
      <c r="L177" s="136">
        <v>46023</v>
      </c>
    </row>
    <row r="178" spans="1:12">
      <c r="A178" s="133" t="s">
        <v>1271</v>
      </c>
      <c r="B178" s="133" t="s">
        <v>127</v>
      </c>
      <c r="C178" s="137" t="s">
        <v>192</v>
      </c>
      <c r="D178" s="135">
        <v>1410051017994</v>
      </c>
      <c r="E178" s="135">
        <v>0</v>
      </c>
      <c r="F178" s="135">
        <v>2</v>
      </c>
      <c r="G178" s="135">
        <v>0</v>
      </c>
      <c r="H178" s="135">
        <v>2</v>
      </c>
      <c r="I178" s="135">
        <v>0</v>
      </c>
      <c r="J178" s="135">
        <v>6</v>
      </c>
      <c r="K178" s="135">
        <v>10</v>
      </c>
      <c r="L178" s="136">
        <v>46023</v>
      </c>
    </row>
    <row r="179" spans="1:12">
      <c r="A179" s="133" t="s">
        <v>1271</v>
      </c>
      <c r="B179" s="133" t="s">
        <v>127</v>
      </c>
      <c r="C179" s="137" t="s">
        <v>193</v>
      </c>
      <c r="D179" s="135">
        <v>1410051024917</v>
      </c>
      <c r="E179" s="135">
        <v>0</v>
      </c>
      <c r="F179" s="135">
        <v>1</v>
      </c>
      <c r="G179" s="135">
        <v>1</v>
      </c>
      <c r="H179" s="135">
        <v>3</v>
      </c>
      <c r="I179" s="135">
        <v>3</v>
      </c>
      <c r="J179" s="135">
        <v>3</v>
      </c>
      <c r="K179" s="135">
        <v>11</v>
      </c>
      <c r="L179" s="136">
        <v>46023</v>
      </c>
    </row>
    <row r="180" spans="1:12">
      <c r="A180" s="133" t="s">
        <v>1271</v>
      </c>
      <c r="B180" s="133" t="s">
        <v>127</v>
      </c>
      <c r="C180" s="137" t="s">
        <v>194</v>
      </c>
      <c r="D180" s="135">
        <v>1410051016277</v>
      </c>
      <c r="E180" s="135">
        <v>0</v>
      </c>
      <c r="F180" s="135">
        <v>0</v>
      </c>
      <c r="G180" s="135">
        <v>0</v>
      </c>
      <c r="H180" s="135">
        <v>1</v>
      </c>
      <c r="I180" s="135">
        <v>0</v>
      </c>
      <c r="J180" s="135">
        <v>0</v>
      </c>
      <c r="K180" s="135">
        <v>1</v>
      </c>
      <c r="L180" s="136">
        <v>46023</v>
      </c>
    </row>
    <row r="181" spans="1:12">
      <c r="A181" s="133" t="s">
        <v>1271</v>
      </c>
      <c r="B181" s="133">
        <v>14102</v>
      </c>
      <c r="C181" s="137" t="s">
        <v>195</v>
      </c>
      <c r="D181" s="135">
        <v>1410051018000</v>
      </c>
      <c r="E181" s="135">
        <v>0</v>
      </c>
      <c r="F181" s="135">
        <v>0</v>
      </c>
      <c r="G181" s="135">
        <v>0</v>
      </c>
      <c r="H181" s="135">
        <v>2</v>
      </c>
      <c r="I181" s="135">
        <v>0</v>
      </c>
      <c r="J181" s="135">
        <v>4</v>
      </c>
      <c r="K181" s="135">
        <v>6</v>
      </c>
      <c r="L181" s="136">
        <v>46023</v>
      </c>
    </row>
    <row r="182" spans="1:12">
      <c r="A182" s="133" t="s">
        <v>1271</v>
      </c>
      <c r="B182" s="133">
        <v>14102</v>
      </c>
      <c r="C182" s="137" t="s">
        <v>196</v>
      </c>
      <c r="D182" s="135">
        <v>1410051016343</v>
      </c>
      <c r="E182" s="135">
        <v>0</v>
      </c>
      <c r="F182" s="135">
        <v>0</v>
      </c>
      <c r="G182" s="135">
        <v>2</v>
      </c>
      <c r="H182" s="135">
        <v>3</v>
      </c>
      <c r="I182" s="135">
        <v>0</v>
      </c>
      <c r="J182" s="135">
        <v>1</v>
      </c>
      <c r="K182" s="135">
        <v>6</v>
      </c>
      <c r="L182" s="136">
        <v>46023</v>
      </c>
    </row>
    <row r="183" spans="1:12">
      <c r="A183" s="133" t="s">
        <v>1271</v>
      </c>
      <c r="B183" s="133">
        <v>14102</v>
      </c>
      <c r="C183" s="137" t="s">
        <v>197</v>
      </c>
      <c r="D183" s="135">
        <v>1410051024420</v>
      </c>
      <c r="E183" s="135" t="s">
        <v>15</v>
      </c>
      <c r="F183" s="135">
        <v>0</v>
      </c>
      <c r="G183" s="135">
        <v>1</v>
      </c>
      <c r="H183" s="135">
        <v>0</v>
      </c>
      <c r="I183" s="135">
        <v>0</v>
      </c>
      <c r="J183" s="135">
        <v>1</v>
      </c>
      <c r="K183" s="135">
        <v>2</v>
      </c>
      <c r="L183" s="136">
        <v>46023</v>
      </c>
    </row>
    <row r="184" spans="1:12">
      <c r="A184" s="133" t="s">
        <v>1271</v>
      </c>
      <c r="B184" s="133">
        <v>14102</v>
      </c>
      <c r="C184" s="137" t="s">
        <v>198</v>
      </c>
      <c r="D184" s="135">
        <v>1410051026599</v>
      </c>
      <c r="E184" s="135">
        <v>0</v>
      </c>
      <c r="F184" s="135">
        <v>1</v>
      </c>
      <c r="G184" s="135">
        <v>0</v>
      </c>
      <c r="H184" s="135">
        <v>3</v>
      </c>
      <c r="I184" s="135">
        <v>1</v>
      </c>
      <c r="J184" s="135">
        <v>4</v>
      </c>
      <c r="K184" s="135">
        <v>9</v>
      </c>
      <c r="L184" s="136">
        <v>46023</v>
      </c>
    </row>
    <row r="185" spans="1:12">
      <c r="A185" s="133" t="s">
        <v>1271</v>
      </c>
      <c r="B185" s="133">
        <v>14102</v>
      </c>
      <c r="C185" s="137" t="s">
        <v>199</v>
      </c>
      <c r="D185" s="135">
        <v>1410051020469</v>
      </c>
      <c r="E185" s="135" t="s">
        <v>15</v>
      </c>
      <c r="F185" s="135">
        <v>0</v>
      </c>
      <c r="G185" s="135">
        <v>0</v>
      </c>
      <c r="H185" s="135">
        <v>0</v>
      </c>
      <c r="I185" s="135">
        <v>1</v>
      </c>
      <c r="J185" s="135">
        <v>1</v>
      </c>
      <c r="K185" s="135">
        <v>2</v>
      </c>
      <c r="L185" s="136">
        <v>46023</v>
      </c>
    </row>
    <row r="186" spans="1:12">
      <c r="A186" s="133" t="s">
        <v>1271</v>
      </c>
      <c r="B186" s="133">
        <v>14102</v>
      </c>
      <c r="C186" s="137" t="s">
        <v>200</v>
      </c>
      <c r="D186" s="135">
        <v>1410051026227</v>
      </c>
      <c r="E186" s="135">
        <v>0</v>
      </c>
      <c r="F186" s="135">
        <v>0</v>
      </c>
      <c r="G186" s="135">
        <v>0</v>
      </c>
      <c r="H186" s="135">
        <v>1</v>
      </c>
      <c r="I186" s="135">
        <v>0</v>
      </c>
      <c r="J186" s="135">
        <v>0</v>
      </c>
      <c r="K186" s="135">
        <v>1</v>
      </c>
      <c r="L186" s="136">
        <v>46023</v>
      </c>
    </row>
    <row r="187" spans="1:12">
      <c r="A187" s="133" t="s">
        <v>1271</v>
      </c>
      <c r="B187" s="133">
        <v>14102</v>
      </c>
      <c r="C187" s="137" t="s">
        <v>201</v>
      </c>
      <c r="D187" s="135">
        <v>1410052003571</v>
      </c>
      <c r="E187" s="135">
        <v>0</v>
      </c>
      <c r="F187" s="135">
        <v>0</v>
      </c>
      <c r="G187" s="135">
        <v>0</v>
      </c>
      <c r="H187" s="135" t="s">
        <v>15</v>
      </c>
      <c r="I187" s="135" t="s">
        <v>15</v>
      </c>
      <c r="J187" s="135" t="s">
        <v>15</v>
      </c>
      <c r="K187" s="135">
        <v>0</v>
      </c>
      <c r="L187" s="136">
        <v>46023</v>
      </c>
    </row>
    <row r="188" spans="1:12">
      <c r="A188" s="133" t="s">
        <v>1271</v>
      </c>
      <c r="B188" s="133">
        <v>14102</v>
      </c>
      <c r="C188" s="137" t="s">
        <v>202</v>
      </c>
      <c r="D188" s="135">
        <v>1410052004199</v>
      </c>
      <c r="E188" s="135">
        <v>0</v>
      </c>
      <c r="F188" s="135">
        <v>0</v>
      </c>
      <c r="G188" s="135">
        <v>0</v>
      </c>
      <c r="H188" s="135" t="s">
        <v>15</v>
      </c>
      <c r="I188" s="135" t="s">
        <v>15</v>
      </c>
      <c r="J188" s="135" t="s">
        <v>15</v>
      </c>
      <c r="K188" s="135">
        <v>0</v>
      </c>
      <c r="L188" s="136">
        <v>46023</v>
      </c>
    </row>
    <row r="189" spans="1:12">
      <c r="A189" s="133" t="s">
        <v>1271</v>
      </c>
      <c r="B189" s="133">
        <v>14102</v>
      </c>
      <c r="C189" s="137" t="s">
        <v>203</v>
      </c>
      <c r="D189" s="135">
        <v>1410052005964</v>
      </c>
      <c r="E189" s="135" t="s">
        <v>15</v>
      </c>
      <c r="F189" s="135">
        <v>0</v>
      </c>
      <c r="G189" s="135">
        <v>1</v>
      </c>
      <c r="H189" s="135" t="s">
        <v>15</v>
      </c>
      <c r="I189" s="135" t="s">
        <v>15</v>
      </c>
      <c r="J189" s="135" t="s">
        <v>15</v>
      </c>
      <c r="K189" s="135">
        <v>1</v>
      </c>
      <c r="L189" s="136">
        <v>46023</v>
      </c>
    </row>
    <row r="190" spans="1:12">
      <c r="A190" s="133" t="s">
        <v>1271</v>
      </c>
      <c r="B190" s="133">
        <v>14102</v>
      </c>
      <c r="C190" s="137" t="s">
        <v>204</v>
      </c>
      <c r="D190" s="135">
        <v>1410052003456</v>
      </c>
      <c r="E190" s="135" t="s">
        <v>15</v>
      </c>
      <c r="F190" s="135">
        <v>0</v>
      </c>
      <c r="G190" s="135">
        <v>1</v>
      </c>
      <c r="H190" s="135" t="s">
        <v>15</v>
      </c>
      <c r="I190" s="135" t="s">
        <v>15</v>
      </c>
      <c r="J190" s="135" t="s">
        <v>15</v>
      </c>
      <c r="K190" s="135">
        <v>1</v>
      </c>
      <c r="L190" s="136">
        <v>46023</v>
      </c>
    </row>
    <row r="191" spans="1:12">
      <c r="A191" s="133" t="s">
        <v>1271</v>
      </c>
      <c r="B191" s="133">
        <v>14102</v>
      </c>
      <c r="C191" s="137" t="s">
        <v>205</v>
      </c>
      <c r="D191" s="135">
        <v>1410052004348</v>
      </c>
      <c r="E191" s="135">
        <v>0</v>
      </c>
      <c r="F191" s="135">
        <v>0</v>
      </c>
      <c r="G191" s="135">
        <v>0</v>
      </c>
      <c r="H191" s="135" t="s">
        <v>15</v>
      </c>
      <c r="I191" s="135" t="s">
        <v>15</v>
      </c>
      <c r="J191" s="135" t="s">
        <v>15</v>
      </c>
      <c r="K191" s="135">
        <v>0</v>
      </c>
      <c r="L191" s="136">
        <v>46023</v>
      </c>
    </row>
    <row r="192" spans="1:12">
      <c r="A192" s="133" t="s">
        <v>1271</v>
      </c>
      <c r="B192" s="133">
        <v>14102</v>
      </c>
      <c r="C192" s="137" t="s">
        <v>206</v>
      </c>
      <c r="D192" s="135">
        <v>1410052003464</v>
      </c>
      <c r="E192" s="135">
        <v>1</v>
      </c>
      <c r="F192" s="135">
        <v>4</v>
      </c>
      <c r="G192" s="135">
        <v>1</v>
      </c>
      <c r="H192" s="135" t="s">
        <v>15</v>
      </c>
      <c r="I192" s="135" t="s">
        <v>15</v>
      </c>
      <c r="J192" s="135" t="s">
        <v>15</v>
      </c>
      <c r="K192" s="135">
        <v>6</v>
      </c>
      <c r="L192" s="136">
        <v>46023</v>
      </c>
    </row>
    <row r="193" spans="1:12">
      <c r="A193" s="133" t="s">
        <v>1271</v>
      </c>
      <c r="B193" s="133">
        <v>14102</v>
      </c>
      <c r="C193" s="137" t="s">
        <v>207</v>
      </c>
      <c r="D193" s="135">
        <v>1410052004322</v>
      </c>
      <c r="E193" s="135">
        <v>0</v>
      </c>
      <c r="F193" s="135">
        <v>0</v>
      </c>
      <c r="G193" s="135">
        <v>0</v>
      </c>
      <c r="H193" s="135" t="s">
        <v>15</v>
      </c>
      <c r="I193" s="135" t="s">
        <v>15</v>
      </c>
      <c r="J193" s="135" t="s">
        <v>15</v>
      </c>
      <c r="K193" s="135">
        <v>0</v>
      </c>
      <c r="L193" s="136">
        <v>46023</v>
      </c>
    </row>
    <row r="194" spans="1:12">
      <c r="A194" s="133" t="s">
        <v>1271</v>
      </c>
      <c r="B194" s="133">
        <v>14102</v>
      </c>
      <c r="C194" s="137" t="s">
        <v>208</v>
      </c>
      <c r="D194" s="135">
        <v>1410052004819</v>
      </c>
      <c r="E194" s="135">
        <v>0</v>
      </c>
      <c r="F194" s="135">
        <v>1</v>
      </c>
      <c r="G194" s="135">
        <v>0</v>
      </c>
      <c r="H194" s="135" t="s">
        <v>15</v>
      </c>
      <c r="I194" s="135" t="s">
        <v>15</v>
      </c>
      <c r="J194" s="135" t="s">
        <v>15</v>
      </c>
      <c r="K194" s="135">
        <v>1</v>
      </c>
      <c r="L194" s="136">
        <v>46023</v>
      </c>
    </row>
    <row r="195" spans="1:12">
      <c r="A195" s="133" t="s">
        <v>1271</v>
      </c>
      <c r="B195" s="133">
        <v>14102</v>
      </c>
      <c r="C195" s="137" t="s">
        <v>209</v>
      </c>
      <c r="D195" s="135">
        <v>1410052004306</v>
      </c>
      <c r="E195" s="135">
        <v>0</v>
      </c>
      <c r="F195" s="135">
        <v>0</v>
      </c>
      <c r="G195" s="135">
        <v>0</v>
      </c>
      <c r="H195" s="135" t="s">
        <v>15</v>
      </c>
      <c r="I195" s="135" t="s">
        <v>15</v>
      </c>
      <c r="J195" s="135" t="s">
        <v>15</v>
      </c>
      <c r="K195" s="135">
        <v>0</v>
      </c>
      <c r="L195" s="136">
        <v>46023</v>
      </c>
    </row>
    <row r="196" spans="1:12">
      <c r="A196" s="133" t="s">
        <v>1271</v>
      </c>
      <c r="B196" s="133">
        <v>14102</v>
      </c>
      <c r="C196" s="137" t="s">
        <v>210</v>
      </c>
      <c r="D196" s="135">
        <v>1410052004330</v>
      </c>
      <c r="E196" s="135">
        <v>0</v>
      </c>
      <c r="F196" s="135">
        <v>1</v>
      </c>
      <c r="G196" s="135">
        <v>0</v>
      </c>
      <c r="H196" s="135" t="s">
        <v>15</v>
      </c>
      <c r="I196" s="135" t="s">
        <v>15</v>
      </c>
      <c r="J196" s="135" t="s">
        <v>15</v>
      </c>
      <c r="K196" s="135">
        <v>1</v>
      </c>
      <c r="L196" s="136">
        <v>46023</v>
      </c>
    </row>
    <row r="197" spans="1:12">
      <c r="A197" s="133" t="s">
        <v>1271</v>
      </c>
      <c r="B197" s="133">
        <v>14102</v>
      </c>
      <c r="C197" s="137" t="s">
        <v>211</v>
      </c>
      <c r="D197" s="135">
        <v>1410052005659</v>
      </c>
      <c r="E197" s="135">
        <v>0</v>
      </c>
      <c r="F197" s="135">
        <v>0</v>
      </c>
      <c r="G197" s="135">
        <v>0</v>
      </c>
      <c r="H197" s="135" t="s">
        <v>15</v>
      </c>
      <c r="I197" s="135" t="s">
        <v>15</v>
      </c>
      <c r="J197" s="135" t="s">
        <v>15</v>
      </c>
      <c r="K197" s="135">
        <v>0</v>
      </c>
      <c r="L197" s="136">
        <v>46023</v>
      </c>
    </row>
    <row r="198" spans="1:12">
      <c r="A198" s="133" t="s">
        <v>1271</v>
      </c>
      <c r="B198" s="133">
        <v>14102</v>
      </c>
      <c r="C198" s="137" t="s">
        <v>212</v>
      </c>
      <c r="D198" s="135">
        <v>1410052004652</v>
      </c>
      <c r="E198" s="135">
        <v>0</v>
      </c>
      <c r="F198" s="135">
        <v>0</v>
      </c>
      <c r="G198" s="135">
        <v>2</v>
      </c>
      <c r="H198" s="135" t="s">
        <v>15</v>
      </c>
      <c r="I198" s="135" t="s">
        <v>15</v>
      </c>
      <c r="J198" s="135" t="s">
        <v>15</v>
      </c>
      <c r="K198" s="135">
        <v>2</v>
      </c>
      <c r="L198" s="136">
        <v>46023</v>
      </c>
    </row>
    <row r="199" spans="1:12">
      <c r="A199" s="133" t="s">
        <v>1271</v>
      </c>
      <c r="B199" s="133">
        <v>14102</v>
      </c>
      <c r="C199" s="137" t="s">
        <v>213</v>
      </c>
      <c r="D199" s="135">
        <v>1410052004314</v>
      </c>
      <c r="E199" s="135">
        <v>0</v>
      </c>
      <c r="F199" s="135">
        <v>1</v>
      </c>
      <c r="G199" s="135">
        <v>1</v>
      </c>
      <c r="H199" s="135" t="s">
        <v>15</v>
      </c>
      <c r="I199" s="135" t="s">
        <v>15</v>
      </c>
      <c r="J199" s="135" t="s">
        <v>15</v>
      </c>
      <c r="K199" s="135">
        <v>2</v>
      </c>
      <c r="L199" s="136">
        <v>46023</v>
      </c>
    </row>
    <row r="200" spans="1:12">
      <c r="A200" s="133" t="s">
        <v>1271</v>
      </c>
      <c r="B200" s="133">
        <v>14102</v>
      </c>
      <c r="C200" s="137" t="s">
        <v>214</v>
      </c>
      <c r="D200" s="135">
        <v>1410052003001</v>
      </c>
      <c r="E200" s="135">
        <v>0</v>
      </c>
      <c r="F200" s="135">
        <v>0</v>
      </c>
      <c r="G200" s="135">
        <v>0</v>
      </c>
      <c r="H200" s="135" t="s">
        <v>15</v>
      </c>
      <c r="I200" s="135" t="s">
        <v>15</v>
      </c>
      <c r="J200" s="135" t="s">
        <v>15</v>
      </c>
      <c r="K200" s="135">
        <v>0</v>
      </c>
      <c r="L200" s="136">
        <v>46023</v>
      </c>
    </row>
    <row r="201" spans="1:12">
      <c r="A201" s="133" t="s">
        <v>1271</v>
      </c>
      <c r="B201" s="133">
        <v>14102</v>
      </c>
      <c r="C201" s="137" t="s">
        <v>215</v>
      </c>
      <c r="D201" s="135">
        <v>1410052004645</v>
      </c>
      <c r="E201" s="135">
        <v>0</v>
      </c>
      <c r="F201" s="135">
        <v>0</v>
      </c>
      <c r="G201" s="135">
        <v>0</v>
      </c>
      <c r="H201" s="135" t="s">
        <v>15</v>
      </c>
      <c r="I201" s="135" t="s">
        <v>15</v>
      </c>
      <c r="J201" s="135" t="s">
        <v>15</v>
      </c>
      <c r="K201" s="135">
        <v>0</v>
      </c>
      <c r="L201" s="136">
        <v>46023</v>
      </c>
    </row>
    <row r="202" spans="1:12">
      <c r="A202" s="133" t="s">
        <v>1271</v>
      </c>
      <c r="B202" s="133">
        <v>14102</v>
      </c>
      <c r="C202" s="137" t="s">
        <v>216</v>
      </c>
      <c r="D202" s="135">
        <v>1410052005998</v>
      </c>
      <c r="E202" s="135" t="s">
        <v>15</v>
      </c>
      <c r="F202" s="135">
        <v>1</v>
      </c>
      <c r="G202" s="135">
        <v>5</v>
      </c>
      <c r="H202" s="135" t="s">
        <v>15</v>
      </c>
      <c r="I202" s="135" t="s">
        <v>15</v>
      </c>
      <c r="J202" s="135" t="s">
        <v>15</v>
      </c>
      <c r="K202" s="135">
        <v>6</v>
      </c>
      <c r="L202" s="136">
        <v>46023</v>
      </c>
    </row>
    <row r="203" spans="1:12">
      <c r="A203" s="133" t="s">
        <v>1271</v>
      </c>
      <c r="B203" s="133">
        <v>14102</v>
      </c>
      <c r="C203" s="137" t="s">
        <v>217</v>
      </c>
      <c r="D203" s="135">
        <v>1410052005212</v>
      </c>
      <c r="E203" s="135">
        <v>0</v>
      </c>
      <c r="F203" s="135">
        <v>1</v>
      </c>
      <c r="G203" s="135">
        <v>0</v>
      </c>
      <c r="H203" s="135" t="s">
        <v>15</v>
      </c>
      <c r="I203" s="135" t="s">
        <v>15</v>
      </c>
      <c r="J203" s="135" t="s">
        <v>15</v>
      </c>
      <c r="K203" s="135">
        <v>1</v>
      </c>
      <c r="L203" s="136">
        <v>46023</v>
      </c>
    </row>
    <row r="204" spans="1:12">
      <c r="A204" s="133" t="s">
        <v>1271</v>
      </c>
      <c r="B204" s="133">
        <v>14102</v>
      </c>
      <c r="C204" s="137" t="s">
        <v>218</v>
      </c>
      <c r="D204" s="135">
        <v>1410052006004</v>
      </c>
      <c r="E204" s="135">
        <v>0</v>
      </c>
      <c r="F204" s="135">
        <v>0</v>
      </c>
      <c r="G204" s="135">
        <v>2</v>
      </c>
      <c r="H204" s="135" t="s">
        <v>15</v>
      </c>
      <c r="I204" s="135" t="s">
        <v>15</v>
      </c>
      <c r="J204" s="135" t="s">
        <v>15</v>
      </c>
      <c r="K204" s="135">
        <v>2</v>
      </c>
      <c r="L204" s="136">
        <v>46023</v>
      </c>
    </row>
    <row r="205" spans="1:12">
      <c r="A205" s="133" t="s">
        <v>1271</v>
      </c>
      <c r="B205" s="133">
        <v>14102</v>
      </c>
      <c r="C205" s="137" t="s">
        <v>219</v>
      </c>
      <c r="D205" s="135">
        <v>1410052004082</v>
      </c>
      <c r="E205" s="135">
        <v>0</v>
      </c>
      <c r="F205" s="135">
        <v>1</v>
      </c>
      <c r="G205" s="135">
        <v>0</v>
      </c>
      <c r="H205" s="135" t="s">
        <v>15</v>
      </c>
      <c r="I205" s="135" t="s">
        <v>15</v>
      </c>
      <c r="J205" s="135" t="s">
        <v>15</v>
      </c>
      <c r="K205" s="135">
        <v>1</v>
      </c>
      <c r="L205" s="136">
        <v>46023</v>
      </c>
    </row>
    <row r="206" spans="1:12">
      <c r="A206" s="133" t="s">
        <v>1272</v>
      </c>
      <c r="B206" s="133">
        <v>14103</v>
      </c>
      <c r="C206" s="137" t="s">
        <v>221</v>
      </c>
      <c r="D206" s="138">
        <v>1410051027514</v>
      </c>
      <c r="E206" s="135" t="s">
        <v>15</v>
      </c>
      <c r="F206" s="135" t="s">
        <v>15</v>
      </c>
      <c r="G206" s="135">
        <v>0</v>
      </c>
      <c r="H206" s="135">
        <v>0</v>
      </c>
      <c r="I206" s="135">
        <v>0</v>
      </c>
      <c r="J206" s="135">
        <v>4</v>
      </c>
      <c r="K206" s="135">
        <v>4</v>
      </c>
      <c r="L206" s="136">
        <v>46023</v>
      </c>
    </row>
    <row r="207" spans="1:12">
      <c r="A207" s="133" t="s">
        <v>1272</v>
      </c>
      <c r="B207" s="133" t="s">
        <v>222</v>
      </c>
      <c r="C207" s="134" t="s">
        <v>223</v>
      </c>
      <c r="D207" s="135">
        <v>1410051019883</v>
      </c>
      <c r="E207" s="135" t="s">
        <v>15</v>
      </c>
      <c r="F207" s="135">
        <v>0</v>
      </c>
      <c r="G207" s="135">
        <v>0</v>
      </c>
      <c r="H207" s="135">
        <v>0</v>
      </c>
      <c r="I207" s="135">
        <v>0</v>
      </c>
      <c r="J207" s="135">
        <v>2</v>
      </c>
      <c r="K207" s="135">
        <v>2</v>
      </c>
      <c r="L207" s="136">
        <v>46023</v>
      </c>
    </row>
    <row r="208" spans="1:12">
      <c r="A208" s="133" t="s">
        <v>1272</v>
      </c>
      <c r="B208" s="133">
        <v>14103</v>
      </c>
      <c r="C208" s="134" t="s">
        <v>224</v>
      </c>
      <c r="D208" s="135">
        <v>1410051024172</v>
      </c>
      <c r="E208" s="135">
        <v>0</v>
      </c>
      <c r="F208" s="135">
        <v>0</v>
      </c>
      <c r="G208" s="135">
        <v>0</v>
      </c>
      <c r="H208" s="135">
        <v>0</v>
      </c>
      <c r="I208" s="135">
        <v>0</v>
      </c>
      <c r="J208" s="135">
        <v>0</v>
      </c>
      <c r="K208" s="135">
        <v>0</v>
      </c>
      <c r="L208" s="136">
        <v>46023</v>
      </c>
    </row>
    <row r="209" spans="1:12">
      <c r="A209" s="133" t="s">
        <v>1272</v>
      </c>
      <c r="B209" s="133">
        <v>14103</v>
      </c>
      <c r="C209" s="134" t="s">
        <v>225</v>
      </c>
      <c r="D209" s="135">
        <v>1410051024776</v>
      </c>
      <c r="E209" s="135">
        <v>0</v>
      </c>
      <c r="F209" s="135">
        <v>0</v>
      </c>
      <c r="G209" s="135">
        <v>0</v>
      </c>
      <c r="H209" s="135">
        <v>0</v>
      </c>
      <c r="I209" s="135">
        <v>0</v>
      </c>
      <c r="J209" s="135">
        <v>0</v>
      </c>
      <c r="K209" s="135">
        <v>0</v>
      </c>
      <c r="L209" s="136">
        <v>46023</v>
      </c>
    </row>
    <row r="210" spans="1:12">
      <c r="A210" s="133" t="s">
        <v>1272</v>
      </c>
      <c r="B210" s="133">
        <v>14103</v>
      </c>
      <c r="C210" s="134" t="s">
        <v>226</v>
      </c>
      <c r="D210" s="135">
        <v>1410051019313</v>
      </c>
      <c r="E210" s="135">
        <v>0</v>
      </c>
      <c r="F210" s="135">
        <v>0</v>
      </c>
      <c r="G210" s="135">
        <v>1</v>
      </c>
      <c r="H210" s="135" t="s">
        <v>15</v>
      </c>
      <c r="I210" s="135" t="s">
        <v>15</v>
      </c>
      <c r="J210" s="135" t="s">
        <v>15</v>
      </c>
      <c r="K210" s="135">
        <v>1</v>
      </c>
      <c r="L210" s="136">
        <v>46023</v>
      </c>
    </row>
    <row r="211" spans="1:12">
      <c r="A211" s="133" t="s">
        <v>1272</v>
      </c>
      <c r="B211" s="133">
        <v>14103</v>
      </c>
      <c r="C211" s="134" t="s">
        <v>227</v>
      </c>
      <c r="D211" s="135">
        <v>1410051013902</v>
      </c>
      <c r="E211" s="135" t="s">
        <v>15</v>
      </c>
      <c r="F211" s="135">
        <v>0</v>
      </c>
      <c r="G211" s="135">
        <v>0</v>
      </c>
      <c r="H211" s="135">
        <v>0</v>
      </c>
      <c r="I211" s="135">
        <v>0</v>
      </c>
      <c r="J211" s="135">
        <v>0</v>
      </c>
      <c r="K211" s="135">
        <v>0</v>
      </c>
      <c r="L211" s="136">
        <v>46023</v>
      </c>
    </row>
    <row r="212" spans="1:12">
      <c r="A212" s="133" t="s">
        <v>1272</v>
      </c>
      <c r="B212" s="133">
        <v>14103</v>
      </c>
      <c r="C212" s="134" t="s">
        <v>228</v>
      </c>
      <c r="D212" s="135">
        <v>1410051025559</v>
      </c>
      <c r="E212" s="135">
        <v>0</v>
      </c>
      <c r="F212" s="135">
        <v>0</v>
      </c>
      <c r="G212" s="135">
        <v>0</v>
      </c>
      <c r="H212" s="135">
        <v>0</v>
      </c>
      <c r="I212" s="135">
        <v>0</v>
      </c>
      <c r="J212" s="135">
        <v>0</v>
      </c>
      <c r="K212" s="135">
        <v>0</v>
      </c>
      <c r="L212" s="136">
        <v>46023</v>
      </c>
    </row>
    <row r="213" spans="1:12">
      <c r="A213" s="133" t="s">
        <v>1272</v>
      </c>
      <c r="B213" s="133">
        <v>14103</v>
      </c>
      <c r="C213" s="134" t="s">
        <v>229</v>
      </c>
      <c r="D213" s="135">
        <v>1410051027597</v>
      </c>
      <c r="E213" s="135">
        <v>0</v>
      </c>
      <c r="F213" s="135">
        <v>0</v>
      </c>
      <c r="G213" s="135">
        <v>0</v>
      </c>
      <c r="H213" s="135">
        <v>0</v>
      </c>
      <c r="I213" s="135">
        <v>0</v>
      </c>
      <c r="J213" s="135">
        <v>6</v>
      </c>
      <c r="K213" s="135">
        <v>6</v>
      </c>
      <c r="L213" s="136">
        <v>46023</v>
      </c>
    </row>
    <row r="214" spans="1:12">
      <c r="A214" s="133" t="s">
        <v>1272</v>
      </c>
      <c r="B214" s="133">
        <v>14103</v>
      </c>
      <c r="C214" s="134" t="s">
        <v>230</v>
      </c>
      <c r="D214" s="135">
        <v>1410051027332</v>
      </c>
      <c r="E214" s="135" t="s">
        <v>15</v>
      </c>
      <c r="F214" s="135">
        <v>0</v>
      </c>
      <c r="G214" s="135">
        <v>0</v>
      </c>
      <c r="H214" s="135">
        <v>0</v>
      </c>
      <c r="I214" s="135">
        <v>1</v>
      </c>
      <c r="J214" s="135">
        <v>0</v>
      </c>
      <c r="K214" s="135">
        <v>1</v>
      </c>
      <c r="L214" s="136">
        <v>46023</v>
      </c>
    </row>
    <row r="215" spans="1:12">
      <c r="A215" s="133" t="s">
        <v>1272</v>
      </c>
      <c r="B215" s="133">
        <v>14103</v>
      </c>
      <c r="C215" s="134" t="s">
        <v>231</v>
      </c>
      <c r="D215" s="135">
        <v>1410051028181</v>
      </c>
      <c r="E215" s="135" t="s">
        <v>15</v>
      </c>
      <c r="F215" s="135">
        <v>0</v>
      </c>
      <c r="G215" s="135">
        <v>0</v>
      </c>
      <c r="H215" s="135">
        <v>0</v>
      </c>
      <c r="I215" s="135">
        <v>0</v>
      </c>
      <c r="J215" s="135">
        <v>4</v>
      </c>
      <c r="K215" s="135">
        <v>4</v>
      </c>
      <c r="L215" s="136">
        <v>46023</v>
      </c>
    </row>
    <row r="216" spans="1:12">
      <c r="A216" s="133" t="s">
        <v>1272</v>
      </c>
      <c r="B216" s="133">
        <v>14103</v>
      </c>
      <c r="C216" s="134" t="s">
        <v>232</v>
      </c>
      <c r="D216" s="135">
        <v>1410051027118</v>
      </c>
      <c r="E216" s="135" t="s">
        <v>15</v>
      </c>
      <c r="F216" s="135">
        <v>0</v>
      </c>
      <c r="G216" s="135">
        <v>0</v>
      </c>
      <c r="H216" s="135">
        <v>0</v>
      </c>
      <c r="I216" s="135">
        <v>0</v>
      </c>
      <c r="J216" s="135">
        <v>0</v>
      </c>
      <c r="K216" s="135">
        <v>0</v>
      </c>
      <c r="L216" s="136">
        <v>46023</v>
      </c>
    </row>
    <row r="217" spans="1:12">
      <c r="A217" s="133" t="s">
        <v>1272</v>
      </c>
      <c r="B217" s="133">
        <v>14103</v>
      </c>
      <c r="C217" s="134" t="s">
        <v>233</v>
      </c>
      <c r="D217" s="135">
        <v>1410051016392</v>
      </c>
      <c r="E217" s="135">
        <v>0</v>
      </c>
      <c r="F217" s="135">
        <v>0</v>
      </c>
      <c r="G217" s="135">
        <v>0</v>
      </c>
      <c r="H217" s="135">
        <v>0</v>
      </c>
      <c r="I217" s="135">
        <v>0</v>
      </c>
      <c r="J217" s="135">
        <v>0</v>
      </c>
      <c r="K217" s="135">
        <v>0</v>
      </c>
      <c r="L217" s="136">
        <v>46023</v>
      </c>
    </row>
    <row r="218" spans="1:12">
      <c r="A218" s="133" t="s">
        <v>1272</v>
      </c>
      <c r="B218" s="133">
        <v>14103</v>
      </c>
      <c r="C218" s="134" t="s">
        <v>234</v>
      </c>
      <c r="D218" s="135">
        <v>1410051020014</v>
      </c>
      <c r="E218" s="135">
        <v>0</v>
      </c>
      <c r="F218" s="135">
        <v>0</v>
      </c>
      <c r="G218" s="135">
        <v>1</v>
      </c>
      <c r="H218" s="135">
        <v>0</v>
      </c>
      <c r="I218" s="135">
        <v>5</v>
      </c>
      <c r="J218" s="135">
        <v>1</v>
      </c>
      <c r="K218" s="135">
        <v>7</v>
      </c>
      <c r="L218" s="136">
        <v>46023</v>
      </c>
    </row>
    <row r="219" spans="1:12">
      <c r="A219" s="133" t="s">
        <v>1272</v>
      </c>
      <c r="B219" s="133">
        <v>14103</v>
      </c>
      <c r="C219" s="134" t="s">
        <v>235</v>
      </c>
      <c r="D219" s="135">
        <v>1410051019305</v>
      </c>
      <c r="E219" s="135">
        <v>0</v>
      </c>
      <c r="F219" s="135">
        <v>0</v>
      </c>
      <c r="G219" s="135">
        <v>0</v>
      </c>
      <c r="H219" s="135">
        <v>0</v>
      </c>
      <c r="I219" s="135">
        <v>0</v>
      </c>
      <c r="J219" s="135">
        <v>0</v>
      </c>
      <c r="K219" s="135">
        <v>0</v>
      </c>
      <c r="L219" s="136">
        <v>46023</v>
      </c>
    </row>
    <row r="220" spans="1:12">
      <c r="A220" s="133" t="s">
        <v>1272</v>
      </c>
      <c r="B220" s="133">
        <v>14103</v>
      </c>
      <c r="C220" s="134" t="s">
        <v>236</v>
      </c>
      <c r="D220" s="135">
        <v>1410051016400</v>
      </c>
      <c r="E220" s="135">
        <v>0</v>
      </c>
      <c r="F220" s="135">
        <v>0</v>
      </c>
      <c r="G220" s="135">
        <v>0</v>
      </c>
      <c r="H220" s="135">
        <v>0</v>
      </c>
      <c r="I220" s="135">
        <v>0</v>
      </c>
      <c r="J220" s="135">
        <v>0</v>
      </c>
      <c r="K220" s="135">
        <v>0</v>
      </c>
      <c r="L220" s="136">
        <v>46023</v>
      </c>
    </row>
    <row r="221" spans="1:12">
      <c r="A221" s="133" t="s">
        <v>1272</v>
      </c>
      <c r="B221" s="133">
        <v>14103</v>
      </c>
      <c r="C221" s="134" t="s">
        <v>237</v>
      </c>
      <c r="D221" s="135">
        <v>1410051014694</v>
      </c>
      <c r="E221" s="135" t="s">
        <v>15</v>
      </c>
      <c r="F221" s="135">
        <v>0</v>
      </c>
      <c r="G221" s="135">
        <v>0</v>
      </c>
      <c r="H221" s="135">
        <v>0</v>
      </c>
      <c r="I221" s="135">
        <v>0</v>
      </c>
      <c r="J221" s="135">
        <v>5</v>
      </c>
      <c r="K221" s="135">
        <v>5</v>
      </c>
      <c r="L221" s="136">
        <v>46023</v>
      </c>
    </row>
    <row r="222" spans="1:12">
      <c r="A222" s="133" t="s">
        <v>1272</v>
      </c>
      <c r="B222" s="133">
        <v>14103</v>
      </c>
      <c r="C222" s="134" t="s">
        <v>1273</v>
      </c>
      <c r="D222" s="135">
        <v>1410051014686</v>
      </c>
      <c r="E222" s="135">
        <v>0</v>
      </c>
      <c r="F222" s="135">
        <v>0</v>
      </c>
      <c r="G222" s="135">
        <v>0</v>
      </c>
      <c r="H222" s="135">
        <v>0</v>
      </c>
      <c r="I222" s="135">
        <v>0</v>
      </c>
      <c r="J222" s="135">
        <v>2</v>
      </c>
      <c r="K222" s="135">
        <v>2</v>
      </c>
      <c r="L222" s="136">
        <v>46023</v>
      </c>
    </row>
    <row r="223" spans="1:12">
      <c r="A223" s="133" t="s">
        <v>1272</v>
      </c>
      <c r="B223" s="133">
        <v>14103</v>
      </c>
      <c r="C223" s="134" t="s">
        <v>239</v>
      </c>
      <c r="D223" s="135">
        <v>1410051020394</v>
      </c>
      <c r="E223" s="135" t="s">
        <v>15</v>
      </c>
      <c r="F223" s="135" t="s">
        <v>15</v>
      </c>
      <c r="G223" s="135">
        <v>6</v>
      </c>
      <c r="H223" s="135">
        <v>10</v>
      </c>
      <c r="I223" s="135">
        <v>12</v>
      </c>
      <c r="J223" s="135">
        <v>12</v>
      </c>
      <c r="K223" s="135">
        <v>40</v>
      </c>
      <c r="L223" s="136">
        <v>46023</v>
      </c>
    </row>
    <row r="224" spans="1:12">
      <c r="A224" s="133" t="s">
        <v>1272</v>
      </c>
      <c r="B224" s="133">
        <v>14103</v>
      </c>
      <c r="C224" s="134" t="s">
        <v>240</v>
      </c>
      <c r="D224" s="135">
        <v>1410051016368</v>
      </c>
      <c r="E224" s="135">
        <v>0</v>
      </c>
      <c r="F224" s="135">
        <v>0</v>
      </c>
      <c r="G224" s="135">
        <v>0</v>
      </c>
      <c r="H224" s="135">
        <v>0</v>
      </c>
      <c r="I224" s="135">
        <v>0</v>
      </c>
      <c r="J224" s="135">
        <v>1</v>
      </c>
      <c r="K224" s="135">
        <v>1</v>
      </c>
      <c r="L224" s="136">
        <v>46023</v>
      </c>
    </row>
    <row r="225" spans="1:12">
      <c r="A225" s="133" t="s">
        <v>1272</v>
      </c>
      <c r="B225" s="133">
        <v>14103</v>
      </c>
      <c r="C225" s="134" t="s">
        <v>241</v>
      </c>
      <c r="D225" s="135">
        <v>1410051018034</v>
      </c>
      <c r="E225" s="135">
        <v>0</v>
      </c>
      <c r="F225" s="135">
        <v>0</v>
      </c>
      <c r="G225" s="135">
        <v>0</v>
      </c>
      <c r="H225" s="135">
        <v>0</v>
      </c>
      <c r="I225" s="135">
        <v>1</v>
      </c>
      <c r="J225" s="135">
        <v>0</v>
      </c>
      <c r="K225" s="135">
        <v>1</v>
      </c>
      <c r="L225" s="136">
        <v>46023</v>
      </c>
    </row>
    <row r="226" spans="1:12">
      <c r="A226" s="133" t="s">
        <v>1272</v>
      </c>
      <c r="B226" s="133">
        <v>14103</v>
      </c>
      <c r="C226" s="134" t="s">
        <v>242</v>
      </c>
      <c r="D226" s="135">
        <v>1410051025450</v>
      </c>
      <c r="E226" s="135">
        <v>0</v>
      </c>
      <c r="F226" s="135">
        <v>0</v>
      </c>
      <c r="G226" s="135">
        <v>0</v>
      </c>
      <c r="H226" s="135">
        <v>0</v>
      </c>
      <c r="I226" s="135">
        <v>0</v>
      </c>
      <c r="J226" s="135">
        <v>0</v>
      </c>
      <c r="K226" s="135">
        <v>0</v>
      </c>
      <c r="L226" s="136">
        <v>46023</v>
      </c>
    </row>
    <row r="227" spans="1:12">
      <c r="A227" s="133" t="s">
        <v>1272</v>
      </c>
      <c r="B227" s="133">
        <v>14103</v>
      </c>
      <c r="C227" s="134" t="s">
        <v>243</v>
      </c>
      <c r="D227" s="135">
        <v>1410051024347</v>
      </c>
      <c r="E227" s="135">
        <v>0</v>
      </c>
      <c r="F227" s="135">
        <v>0</v>
      </c>
      <c r="G227" s="135">
        <v>0</v>
      </c>
      <c r="H227" s="135">
        <v>0</v>
      </c>
      <c r="I227" s="135">
        <v>0</v>
      </c>
      <c r="J227" s="135">
        <v>0</v>
      </c>
      <c r="K227" s="135">
        <v>0</v>
      </c>
      <c r="L227" s="136">
        <v>46023</v>
      </c>
    </row>
    <row r="228" spans="1:12">
      <c r="A228" s="133" t="s">
        <v>1272</v>
      </c>
      <c r="B228" s="133">
        <v>14103</v>
      </c>
      <c r="C228" s="134" t="s">
        <v>244</v>
      </c>
      <c r="D228" s="135">
        <v>1410051016384</v>
      </c>
      <c r="E228" s="135">
        <v>0</v>
      </c>
      <c r="F228" s="135">
        <v>0</v>
      </c>
      <c r="G228" s="135">
        <v>1</v>
      </c>
      <c r="H228" s="135">
        <v>0</v>
      </c>
      <c r="I228" s="135">
        <v>1</v>
      </c>
      <c r="J228" s="135">
        <v>2</v>
      </c>
      <c r="K228" s="135">
        <v>4</v>
      </c>
      <c r="L228" s="136">
        <v>46023</v>
      </c>
    </row>
    <row r="229" spans="1:12">
      <c r="A229" s="133" t="s">
        <v>1272</v>
      </c>
      <c r="B229" s="133">
        <v>14103</v>
      </c>
      <c r="C229" s="134" t="s">
        <v>245</v>
      </c>
      <c r="D229" s="135">
        <v>1410051025393</v>
      </c>
      <c r="E229" s="135" t="s">
        <v>15</v>
      </c>
      <c r="F229" s="135">
        <v>0</v>
      </c>
      <c r="G229" s="135">
        <v>0</v>
      </c>
      <c r="H229" s="135">
        <v>0</v>
      </c>
      <c r="I229" s="135">
        <v>0</v>
      </c>
      <c r="J229" s="135">
        <v>2</v>
      </c>
      <c r="K229" s="135">
        <v>2</v>
      </c>
      <c r="L229" s="136">
        <v>46023</v>
      </c>
    </row>
    <row r="230" spans="1:12">
      <c r="A230" s="133" t="s">
        <v>1272</v>
      </c>
      <c r="B230" s="133">
        <v>14103</v>
      </c>
      <c r="C230" s="134" t="s">
        <v>246</v>
      </c>
      <c r="D230" s="135">
        <v>1410051014702</v>
      </c>
      <c r="E230" s="135">
        <v>0</v>
      </c>
      <c r="F230" s="135">
        <v>0</v>
      </c>
      <c r="G230" s="135">
        <v>0</v>
      </c>
      <c r="H230" s="135">
        <v>0</v>
      </c>
      <c r="I230" s="135">
        <v>0</v>
      </c>
      <c r="J230" s="135">
        <v>1</v>
      </c>
      <c r="K230" s="135">
        <v>1</v>
      </c>
      <c r="L230" s="136">
        <v>46023</v>
      </c>
    </row>
    <row r="231" spans="1:12">
      <c r="A231" s="133" t="s">
        <v>1272</v>
      </c>
      <c r="B231" s="133">
        <v>14103</v>
      </c>
      <c r="C231" s="134" t="s">
        <v>247</v>
      </c>
      <c r="D231" s="135">
        <v>1410051025039</v>
      </c>
      <c r="E231" s="135">
        <v>0</v>
      </c>
      <c r="F231" s="135">
        <v>0</v>
      </c>
      <c r="G231" s="135">
        <v>0</v>
      </c>
      <c r="H231" s="135">
        <v>0</v>
      </c>
      <c r="I231" s="135">
        <v>0</v>
      </c>
      <c r="J231" s="135">
        <v>0</v>
      </c>
      <c r="K231" s="135">
        <v>0</v>
      </c>
      <c r="L231" s="136">
        <v>46023</v>
      </c>
    </row>
    <row r="232" spans="1:12">
      <c r="A232" s="133" t="s">
        <v>1272</v>
      </c>
      <c r="B232" s="133">
        <v>14103</v>
      </c>
      <c r="C232" s="134" t="s">
        <v>248</v>
      </c>
      <c r="D232" s="135">
        <v>1410051019248</v>
      </c>
      <c r="E232" s="135">
        <v>0</v>
      </c>
      <c r="F232" s="135">
        <v>0</v>
      </c>
      <c r="G232" s="135">
        <v>0</v>
      </c>
      <c r="H232" s="135">
        <v>0</v>
      </c>
      <c r="I232" s="135">
        <v>0</v>
      </c>
      <c r="J232" s="135">
        <v>4</v>
      </c>
      <c r="K232" s="135">
        <v>4</v>
      </c>
      <c r="L232" s="136">
        <v>46023</v>
      </c>
    </row>
    <row r="233" spans="1:12">
      <c r="A233" s="133" t="s">
        <v>1272</v>
      </c>
      <c r="B233" s="133">
        <v>14103</v>
      </c>
      <c r="C233" s="134" t="s">
        <v>249</v>
      </c>
      <c r="D233" s="135">
        <v>1410051025914</v>
      </c>
      <c r="E233" s="135">
        <v>0</v>
      </c>
      <c r="F233" s="135">
        <v>0</v>
      </c>
      <c r="G233" s="135">
        <v>0</v>
      </c>
      <c r="H233" s="135">
        <v>0</v>
      </c>
      <c r="I233" s="135">
        <v>0</v>
      </c>
      <c r="J233" s="135">
        <v>1</v>
      </c>
      <c r="K233" s="135">
        <v>1</v>
      </c>
      <c r="L233" s="136">
        <v>46023</v>
      </c>
    </row>
    <row r="234" spans="1:12">
      <c r="A234" s="133" t="s">
        <v>1272</v>
      </c>
      <c r="B234" s="133">
        <v>14103</v>
      </c>
      <c r="C234" s="134" t="s">
        <v>250</v>
      </c>
      <c r="D234" s="135">
        <v>1410051024081</v>
      </c>
      <c r="E234" s="135">
        <v>0</v>
      </c>
      <c r="F234" s="135">
        <v>0</v>
      </c>
      <c r="G234" s="135">
        <v>0</v>
      </c>
      <c r="H234" s="135">
        <v>0</v>
      </c>
      <c r="I234" s="135">
        <v>0</v>
      </c>
      <c r="J234" s="135">
        <v>1</v>
      </c>
      <c r="K234" s="135">
        <v>1</v>
      </c>
      <c r="L234" s="136">
        <v>46023</v>
      </c>
    </row>
    <row r="235" spans="1:12">
      <c r="A235" s="133" t="s">
        <v>1272</v>
      </c>
      <c r="B235" s="133">
        <v>14103</v>
      </c>
      <c r="C235" s="134" t="s">
        <v>251</v>
      </c>
      <c r="D235" s="135">
        <v>1410051015352</v>
      </c>
      <c r="E235" s="135">
        <v>0</v>
      </c>
      <c r="F235" s="135">
        <v>0</v>
      </c>
      <c r="G235" s="135">
        <v>0</v>
      </c>
      <c r="H235" s="135">
        <v>0</v>
      </c>
      <c r="I235" s="135">
        <v>0</v>
      </c>
      <c r="J235" s="135">
        <v>7</v>
      </c>
      <c r="K235" s="135">
        <v>7</v>
      </c>
      <c r="L235" s="136">
        <v>46023</v>
      </c>
    </row>
    <row r="236" spans="1:12">
      <c r="A236" s="133" t="s">
        <v>1272</v>
      </c>
      <c r="B236" s="133">
        <v>14103</v>
      </c>
      <c r="C236" s="134" t="s">
        <v>252</v>
      </c>
      <c r="D236" s="135">
        <v>1410051019230</v>
      </c>
      <c r="E236" s="135">
        <v>0</v>
      </c>
      <c r="F236" s="135">
        <v>0</v>
      </c>
      <c r="G236" s="135">
        <v>0</v>
      </c>
      <c r="H236" s="135">
        <v>0</v>
      </c>
      <c r="I236" s="135">
        <v>0</v>
      </c>
      <c r="J236" s="135">
        <v>1</v>
      </c>
      <c r="K236" s="135">
        <v>1</v>
      </c>
      <c r="L236" s="136">
        <v>46023</v>
      </c>
    </row>
    <row r="237" spans="1:12">
      <c r="A237" s="133" t="s">
        <v>1272</v>
      </c>
      <c r="B237" s="133">
        <v>14103</v>
      </c>
      <c r="C237" s="134" t="s">
        <v>253</v>
      </c>
      <c r="D237" s="135">
        <v>1410051024677</v>
      </c>
      <c r="E237" s="135">
        <v>0</v>
      </c>
      <c r="F237" s="135">
        <v>0</v>
      </c>
      <c r="G237" s="135">
        <v>0</v>
      </c>
      <c r="H237" s="135">
        <v>0</v>
      </c>
      <c r="I237" s="135">
        <v>0</v>
      </c>
      <c r="J237" s="135">
        <v>5</v>
      </c>
      <c r="K237" s="135">
        <v>5</v>
      </c>
      <c r="L237" s="136">
        <v>46023</v>
      </c>
    </row>
    <row r="238" spans="1:12">
      <c r="A238" s="133" t="s">
        <v>1272</v>
      </c>
      <c r="B238" s="133">
        <v>14103</v>
      </c>
      <c r="C238" s="134" t="s">
        <v>254</v>
      </c>
      <c r="D238" s="135">
        <v>1410052004157</v>
      </c>
      <c r="E238" s="135">
        <v>0</v>
      </c>
      <c r="F238" s="135">
        <v>0</v>
      </c>
      <c r="G238" s="135">
        <v>1</v>
      </c>
      <c r="H238" s="135" t="s">
        <v>15</v>
      </c>
      <c r="I238" s="135" t="s">
        <v>15</v>
      </c>
      <c r="J238" s="135" t="s">
        <v>15</v>
      </c>
      <c r="K238" s="135">
        <v>1</v>
      </c>
      <c r="L238" s="136">
        <v>46023</v>
      </c>
    </row>
    <row r="239" spans="1:12">
      <c r="A239" s="133" t="s">
        <v>1272</v>
      </c>
      <c r="B239" s="133">
        <v>14103</v>
      </c>
      <c r="C239" s="134" t="s">
        <v>255</v>
      </c>
      <c r="D239" s="135">
        <v>1410052002961</v>
      </c>
      <c r="E239" s="135">
        <v>0</v>
      </c>
      <c r="F239" s="135">
        <v>0</v>
      </c>
      <c r="G239" s="135">
        <v>0</v>
      </c>
      <c r="H239" s="135" t="s">
        <v>15</v>
      </c>
      <c r="I239" s="135" t="s">
        <v>15</v>
      </c>
      <c r="J239" s="135" t="s">
        <v>15</v>
      </c>
      <c r="K239" s="135">
        <v>0</v>
      </c>
      <c r="L239" s="136">
        <v>46023</v>
      </c>
    </row>
    <row r="240" spans="1:12">
      <c r="A240" s="133" t="s">
        <v>1272</v>
      </c>
      <c r="B240" s="133">
        <v>14103</v>
      </c>
      <c r="C240" s="134" t="s">
        <v>256</v>
      </c>
      <c r="D240" s="135">
        <v>1410052005071</v>
      </c>
      <c r="E240" s="135">
        <v>0</v>
      </c>
      <c r="F240" s="135">
        <v>0</v>
      </c>
      <c r="G240" s="135">
        <v>0</v>
      </c>
      <c r="H240" s="135" t="s">
        <v>15</v>
      </c>
      <c r="I240" s="135" t="s">
        <v>15</v>
      </c>
      <c r="J240" s="135" t="s">
        <v>15</v>
      </c>
      <c r="K240" s="135">
        <v>0</v>
      </c>
      <c r="L240" s="136">
        <v>46023</v>
      </c>
    </row>
    <row r="241" spans="1:12">
      <c r="A241" s="133" t="s">
        <v>1272</v>
      </c>
      <c r="B241" s="133">
        <v>14103</v>
      </c>
      <c r="C241" s="134" t="s">
        <v>257</v>
      </c>
      <c r="D241" s="135">
        <v>1410052005832</v>
      </c>
      <c r="E241" s="135" t="s">
        <v>15</v>
      </c>
      <c r="F241" s="135">
        <v>0</v>
      </c>
      <c r="G241" s="135">
        <v>0</v>
      </c>
      <c r="H241" s="135" t="s">
        <v>15</v>
      </c>
      <c r="I241" s="135" t="s">
        <v>15</v>
      </c>
      <c r="J241" s="135" t="s">
        <v>15</v>
      </c>
      <c r="K241" s="135">
        <v>0</v>
      </c>
      <c r="L241" s="136">
        <v>46023</v>
      </c>
    </row>
    <row r="242" spans="1:12">
      <c r="A242" s="133" t="s">
        <v>1272</v>
      </c>
      <c r="B242" s="133">
        <v>14103</v>
      </c>
      <c r="C242" s="134" t="s">
        <v>258</v>
      </c>
      <c r="D242" s="135">
        <v>1410052003399</v>
      </c>
      <c r="E242" s="135">
        <v>0</v>
      </c>
      <c r="F242" s="135">
        <v>0</v>
      </c>
      <c r="G242" s="135">
        <v>0</v>
      </c>
      <c r="H242" s="135" t="s">
        <v>15</v>
      </c>
      <c r="I242" s="135" t="s">
        <v>15</v>
      </c>
      <c r="J242" s="135" t="s">
        <v>15</v>
      </c>
      <c r="K242" s="135">
        <v>0</v>
      </c>
      <c r="L242" s="136">
        <v>46023</v>
      </c>
    </row>
    <row r="243" spans="1:12">
      <c r="A243" s="133" t="s">
        <v>1272</v>
      </c>
      <c r="B243" s="133">
        <v>14103</v>
      </c>
      <c r="C243" s="134" t="s">
        <v>259</v>
      </c>
      <c r="D243" s="135">
        <v>1410052002870</v>
      </c>
      <c r="E243" s="135">
        <v>0</v>
      </c>
      <c r="F243" s="135">
        <v>0</v>
      </c>
      <c r="G243" s="135">
        <v>0</v>
      </c>
      <c r="H243" s="135" t="s">
        <v>15</v>
      </c>
      <c r="I243" s="135" t="s">
        <v>15</v>
      </c>
      <c r="J243" s="135" t="s">
        <v>15</v>
      </c>
      <c r="K243" s="135">
        <v>0</v>
      </c>
      <c r="L243" s="136">
        <v>46023</v>
      </c>
    </row>
    <row r="244" spans="1:12">
      <c r="A244" s="133" t="s">
        <v>1272</v>
      </c>
      <c r="B244" s="133">
        <v>14103</v>
      </c>
      <c r="C244" s="134" t="s">
        <v>260</v>
      </c>
      <c r="D244" s="135">
        <v>1410052004256</v>
      </c>
      <c r="E244" s="135">
        <v>0</v>
      </c>
      <c r="F244" s="135">
        <v>0</v>
      </c>
      <c r="G244" s="135">
        <v>0</v>
      </c>
      <c r="H244" s="135" t="s">
        <v>15</v>
      </c>
      <c r="I244" s="135" t="s">
        <v>15</v>
      </c>
      <c r="J244" s="135" t="s">
        <v>15</v>
      </c>
      <c r="K244" s="135">
        <v>0</v>
      </c>
      <c r="L244" s="136">
        <v>46023</v>
      </c>
    </row>
    <row r="245" spans="1:12">
      <c r="A245" s="133" t="s">
        <v>1272</v>
      </c>
      <c r="B245" s="133">
        <v>14103</v>
      </c>
      <c r="C245" s="134" t="s">
        <v>261</v>
      </c>
      <c r="D245" s="135">
        <v>1410052004660</v>
      </c>
      <c r="E245" s="135">
        <v>0</v>
      </c>
      <c r="F245" s="135">
        <v>3</v>
      </c>
      <c r="G245" s="135">
        <v>2</v>
      </c>
      <c r="H245" s="135" t="s">
        <v>15</v>
      </c>
      <c r="I245" s="135" t="s">
        <v>15</v>
      </c>
      <c r="J245" s="135" t="s">
        <v>15</v>
      </c>
      <c r="K245" s="135">
        <v>5</v>
      </c>
      <c r="L245" s="136">
        <v>46023</v>
      </c>
    </row>
    <row r="246" spans="1:12">
      <c r="A246" s="133" t="s">
        <v>1272</v>
      </c>
      <c r="B246" s="133">
        <v>14103</v>
      </c>
      <c r="C246" s="134" t="s">
        <v>262</v>
      </c>
      <c r="D246" s="135">
        <v>1410052004926</v>
      </c>
      <c r="E246" s="169">
        <v>0</v>
      </c>
      <c r="F246" s="170"/>
      <c r="G246" s="171"/>
      <c r="H246" s="135" t="s">
        <v>15</v>
      </c>
      <c r="I246" s="135" t="s">
        <v>15</v>
      </c>
      <c r="J246" s="135" t="s">
        <v>15</v>
      </c>
      <c r="K246" s="135">
        <v>0</v>
      </c>
      <c r="L246" s="136">
        <v>46023</v>
      </c>
    </row>
    <row r="247" spans="1:12">
      <c r="A247" s="133" t="s">
        <v>1274</v>
      </c>
      <c r="B247" s="133">
        <v>14104</v>
      </c>
      <c r="C247" s="134" t="s">
        <v>264</v>
      </c>
      <c r="D247" s="135">
        <v>1410051025922</v>
      </c>
      <c r="E247" s="135">
        <v>0</v>
      </c>
      <c r="F247" s="135">
        <v>0</v>
      </c>
      <c r="G247" s="135">
        <v>0</v>
      </c>
      <c r="H247" s="135">
        <v>0</v>
      </c>
      <c r="I247" s="135">
        <v>0</v>
      </c>
      <c r="J247" s="135">
        <v>0</v>
      </c>
      <c r="K247" s="135">
        <v>0</v>
      </c>
      <c r="L247" s="136">
        <v>46023</v>
      </c>
    </row>
    <row r="248" spans="1:12">
      <c r="A248" s="133" t="s">
        <v>1274</v>
      </c>
      <c r="B248" s="133">
        <v>14104</v>
      </c>
      <c r="C248" s="134" t="s">
        <v>265</v>
      </c>
      <c r="D248" s="135">
        <v>1410051027217</v>
      </c>
      <c r="E248" s="135" t="s">
        <v>15</v>
      </c>
      <c r="F248" s="135">
        <v>0</v>
      </c>
      <c r="G248" s="135">
        <v>0</v>
      </c>
      <c r="H248" s="135">
        <v>0</v>
      </c>
      <c r="I248" s="135">
        <v>0</v>
      </c>
      <c r="J248" s="135">
        <v>0</v>
      </c>
      <c r="K248" s="135">
        <v>0</v>
      </c>
      <c r="L248" s="136">
        <v>46023</v>
      </c>
    </row>
    <row r="249" spans="1:12">
      <c r="A249" s="133" t="s">
        <v>1274</v>
      </c>
      <c r="B249" s="133">
        <v>14104</v>
      </c>
      <c r="C249" s="134" t="s">
        <v>266</v>
      </c>
      <c r="D249" s="135">
        <v>1410051016483</v>
      </c>
      <c r="E249" s="135">
        <v>0</v>
      </c>
      <c r="F249" s="135">
        <v>0</v>
      </c>
      <c r="G249" s="135">
        <v>0</v>
      </c>
      <c r="H249" s="135">
        <v>0</v>
      </c>
      <c r="I249" s="135">
        <v>0</v>
      </c>
      <c r="J249" s="135">
        <v>0</v>
      </c>
      <c r="K249" s="135">
        <v>0</v>
      </c>
      <c r="L249" s="136">
        <v>46023</v>
      </c>
    </row>
    <row r="250" spans="1:12">
      <c r="A250" s="133" t="s">
        <v>1274</v>
      </c>
      <c r="B250" s="133">
        <v>14104</v>
      </c>
      <c r="C250" s="134" t="s">
        <v>267</v>
      </c>
      <c r="D250" s="135">
        <v>1410051016418</v>
      </c>
      <c r="E250" s="135">
        <v>0</v>
      </c>
      <c r="F250" s="135">
        <v>0</v>
      </c>
      <c r="G250" s="135">
        <v>0</v>
      </c>
      <c r="H250" s="135">
        <v>0</v>
      </c>
      <c r="I250" s="135">
        <v>3</v>
      </c>
      <c r="J250" s="135">
        <v>0</v>
      </c>
      <c r="K250" s="135">
        <v>3</v>
      </c>
      <c r="L250" s="136">
        <v>46023</v>
      </c>
    </row>
    <row r="251" spans="1:12">
      <c r="A251" s="133" t="s">
        <v>1274</v>
      </c>
      <c r="B251" s="133">
        <v>14104</v>
      </c>
      <c r="C251" s="134" t="s">
        <v>268</v>
      </c>
      <c r="D251" s="135">
        <v>1410051024925</v>
      </c>
      <c r="E251" s="135">
        <v>0</v>
      </c>
      <c r="F251" s="135">
        <v>0</v>
      </c>
      <c r="G251" s="135">
        <v>0</v>
      </c>
      <c r="H251" s="135">
        <v>0</v>
      </c>
      <c r="I251" s="135">
        <v>0</v>
      </c>
      <c r="J251" s="135">
        <v>0</v>
      </c>
      <c r="K251" s="135">
        <v>0</v>
      </c>
      <c r="L251" s="136">
        <v>46023</v>
      </c>
    </row>
    <row r="252" spans="1:12">
      <c r="A252" s="133" t="s">
        <v>1274</v>
      </c>
      <c r="B252" s="133">
        <v>14104</v>
      </c>
      <c r="C252" s="134" t="s">
        <v>269</v>
      </c>
      <c r="D252" s="135">
        <v>1410051023604</v>
      </c>
      <c r="E252" s="135">
        <v>0</v>
      </c>
      <c r="F252" s="135">
        <v>0</v>
      </c>
      <c r="G252" s="135">
        <v>3</v>
      </c>
      <c r="H252" s="135" t="s">
        <v>15</v>
      </c>
      <c r="I252" s="135" t="s">
        <v>15</v>
      </c>
      <c r="J252" s="135" t="s">
        <v>15</v>
      </c>
      <c r="K252" s="135">
        <v>3</v>
      </c>
      <c r="L252" s="136">
        <v>46023</v>
      </c>
    </row>
    <row r="253" spans="1:12">
      <c r="A253" s="133" t="s">
        <v>1274</v>
      </c>
      <c r="B253" s="133">
        <v>14104</v>
      </c>
      <c r="C253" s="134" t="s">
        <v>270</v>
      </c>
      <c r="D253" s="135">
        <v>1410051026656</v>
      </c>
      <c r="E253" s="135">
        <v>0</v>
      </c>
      <c r="F253" s="135">
        <v>0</v>
      </c>
      <c r="G253" s="135">
        <v>0</v>
      </c>
      <c r="H253" s="135">
        <v>0</v>
      </c>
      <c r="I253" s="135">
        <v>0</v>
      </c>
      <c r="J253" s="135">
        <v>0</v>
      </c>
      <c r="K253" s="135">
        <v>0</v>
      </c>
      <c r="L253" s="136">
        <v>46023</v>
      </c>
    </row>
    <row r="254" spans="1:12">
      <c r="A254" s="133" t="s">
        <v>1274</v>
      </c>
      <c r="B254" s="133">
        <v>14104</v>
      </c>
      <c r="C254" s="134" t="s">
        <v>271</v>
      </c>
      <c r="D254" s="135">
        <v>1410051016426</v>
      </c>
      <c r="E254" s="135">
        <v>0</v>
      </c>
      <c r="F254" s="135">
        <v>0</v>
      </c>
      <c r="G254" s="135">
        <v>0</v>
      </c>
      <c r="H254" s="135">
        <v>2</v>
      </c>
      <c r="I254" s="135">
        <v>2</v>
      </c>
      <c r="J254" s="135">
        <v>0</v>
      </c>
      <c r="K254" s="135">
        <v>4</v>
      </c>
      <c r="L254" s="136">
        <v>46023</v>
      </c>
    </row>
    <row r="255" spans="1:12">
      <c r="A255" s="133" t="s">
        <v>1274</v>
      </c>
      <c r="B255" s="133">
        <v>14104</v>
      </c>
      <c r="C255" s="134" t="s">
        <v>272</v>
      </c>
      <c r="D255" s="135">
        <v>1410051026805</v>
      </c>
      <c r="E255" s="135">
        <v>0</v>
      </c>
      <c r="F255" s="135">
        <v>0</v>
      </c>
      <c r="G255" s="135">
        <v>0</v>
      </c>
      <c r="H255" s="135">
        <v>0</v>
      </c>
      <c r="I255" s="135">
        <v>3</v>
      </c>
      <c r="J255" s="135">
        <v>2</v>
      </c>
      <c r="K255" s="135">
        <v>5</v>
      </c>
      <c r="L255" s="136">
        <v>46023</v>
      </c>
    </row>
    <row r="256" spans="1:12">
      <c r="A256" s="133" t="s">
        <v>1274</v>
      </c>
      <c r="B256" s="133">
        <v>14104</v>
      </c>
      <c r="C256" s="134" t="s">
        <v>273</v>
      </c>
      <c r="D256" s="135">
        <v>1410051023711</v>
      </c>
      <c r="E256" s="135">
        <v>0</v>
      </c>
      <c r="F256" s="135">
        <v>0</v>
      </c>
      <c r="G256" s="135">
        <v>0</v>
      </c>
      <c r="H256" s="135">
        <v>0</v>
      </c>
      <c r="I256" s="135">
        <v>0</v>
      </c>
      <c r="J256" s="135">
        <v>0</v>
      </c>
      <c r="K256" s="135">
        <v>0</v>
      </c>
      <c r="L256" s="136">
        <v>46023</v>
      </c>
    </row>
    <row r="257" spans="1:12">
      <c r="A257" s="133" t="s">
        <v>1274</v>
      </c>
      <c r="B257" s="133">
        <v>14104</v>
      </c>
      <c r="C257" s="134" t="s">
        <v>274</v>
      </c>
      <c r="D257" s="135">
        <v>1410051013910</v>
      </c>
      <c r="E257" s="135">
        <v>0</v>
      </c>
      <c r="F257" s="135">
        <v>0</v>
      </c>
      <c r="G257" s="135">
        <v>0</v>
      </c>
      <c r="H257" s="135">
        <v>2</v>
      </c>
      <c r="I257" s="135">
        <v>2</v>
      </c>
      <c r="J257" s="135">
        <v>0</v>
      </c>
      <c r="K257" s="135">
        <v>4</v>
      </c>
      <c r="L257" s="136">
        <v>46023</v>
      </c>
    </row>
    <row r="258" spans="1:12">
      <c r="A258" s="133" t="s">
        <v>1274</v>
      </c>
      <c r="B258" s="133">
        <v>14104</v>
      </c>
      <c r="C258" s="134" t="s">
        <v>275</v>
      </c>
      <c r="D258" s="135">
        <v>1410051024552</v>
      </c>
      <c r="E258" s="135">
        <v>0</v>
      </c>
      <c r="F258" s="135">
        <v>0</v>
      </c>
      <c r="G258" s="135">
        <v>0</v>
      </c>
      <c r="H258" s="135">
        <v>1</v>
      </c>
      <c r="I258" s="135">
        <v>4</v>
      </c>
      <c r="J258" s="135">
        <v>2</v>
      </c>
      <c r="K258" s="135">
        <v>7</v>
      </c>
      <c r="L258" s="136">
        <v>46023</v>
      </c>
    </row>
    <row r="259" spans="1:12">
      <c r="A259" s="133" t="s">
        <v>1274</v>
      </c>
      <c r="B259" s="133">
        <v>14104</v>
      </c>
      <c r="C259" s="134" t="s">
        <v>276</v>
      </c>
      <c r="D259" s="135">
        <v>1410051013928</v>
      </c>
      <c r="E259" s="135">
        <v>0</v>
      </c>
      <c r="F259" s="135">
        <v>0</v>
      </c>
      <c r="G259" s="135">
        <v>0</v>
      </c>
      <c r="H259" s="135">
        <v>0</v>
      </c>
      <c r="I259" s="135">
        <v>0</v>
      </c>
      <c r="J259" s="135">
        <v>1</v>
      </c>
      <c r="K259" s="135">
        <v>1</v>
      </c>
      <c r="L259" s="136">
        <v>46023</v>
      </c>
    </row>
    <row r="260" spans="1:12">
      <c r="A260" s="133" t="s">
        <v>1274</v>
      </c>
      <c r="B260" s="133">
        <v>14104</v>
      </c>
      <c r="C260" s="134" t="s">
        <v>277</v>
      </c>
      <c r="D260" s="135">
        <v>1410051016467</v>
      </c>
      <c r="E260" s="135">
        <v>0</v>
      </c>
      <c r="F260" s="135">
        <v>0</v>
      </c>
      <c r="G260" s="135">
        <v>0</v>
      </c>
      <c r="H260" s="135">
        <v>0</v>
      </c>
      <c r="I260" s="135">
        <v>1</v>
      </c>
      <c r="J260" s="135">
        <v>0</v>
      </c>
      <c r="K260" s="135">
        <v>1</v>
      </c>
      <c r="L260" s="136">
        <v>46023</v>
      </c>
    </row>
    <row r="261" spans="1:12">
      <c r="A261" s="133" t="s">
        <v>1274</v>
      </c>
      <c r="B261" s="133">
        <v>14104</v>
      </c>
      <c r="C261" s="134" t="s">
        <v>278</v>
      </c>
      <c r="D261" s="135">
        <v>1410051024180</v>
      </c>
      <c r="E261" s="135">
        <v>0</v>
      </c>
      <c r="F261" s="135">
        <v>0</v>
      </c>
      <c r="G261" s="135">
        <v>0</v>
      </c>
      <c r="H261" s="135" t="s">
        <v>15</v>
      </c>
      <c r="I261" s="135" t="s">
        <v>15</v>
      </c>
      <c r="J261" s="135" t="s">
        <v>15</v>
      </c>
      <c r="K261" s="135">
        <v>0</v>
      </c>
      <c r="L261" s="136">
        <v>46023</v>
      </c>
    </row>
    <row r="262" spans="1:12">
      <c r="A262" s="133" t="s">
        <v>1274</v>
      </c>
      <c r="B262" s="133">
        <v>14104</v>
      </c>
      <c r="C262" s="134" t="s">
        <v>279</v>
      </c>
      <c r="D262" s="135">
        <v>1410051013936</v>
      </c>
      <c r="E262" s="135">
        <v>0</v>
      </c>
      <c r="F262" s="135">
        <v>0</v>
      </c>
      <c r="G262" s="135">
        <v>0</v>
      </c>
      <c r="H262" s="135">
        <v>1</v>
      </c>
      <c r="I262" s="135">
        <v>0</v>
      </c>
      <c r="J262" s="135">
        <v>0</v>
      </c>
      <c r="K262" s="135">
        <v>1</v>
      </c>
      <c r="L262" s="136">
        <v>46023</v>
      </c>
    </row>
    <row r="263" spans="1:12">
      <c r="A263" s="133" t="s">
        <v>1274</v>
      </c>
      <c r="B263" s="133">
        <v>14104</v>
      </c>
      <c r="C263" s="134" t="s">
        <v>280</v>
      </c>
      <c r="D263" s="135">
        <v>1410051015154</v>
      </c>
      <c r="E263" s="135">
        <v>0</v>
      </c>
      <c r="F263" s="135">
        <v>0</v>
      </c>
      <c r="G263" s="135">
        <v>0</v>
      </c>
      <c r="H263" s="135">
        <v>3</v>
      </c>
      <c r="I263" s="135">
        <v>0</v>
      </c>
      <c r="J263" s="135">
        <v>0</v>
      </c>
      <c r="K263" s="135">
        <v>3</v>
      </c>
      <c r="L263" s="136">
        <v>46023</v>
      </c>
    </row>
    <row r="264" spans="1:12">
      <c r="A264" s="133" t="s">
        <v>1274</v>
      </c>
      <c r="B264" s="133">
        <v>14104</v>
      </c>
      <c r="C264" s="134" t="s">
        <v>281</v>
      </c>
      <c r="D264" s="135">
        <v>1410051015360</v>
      </c>
      <c r="E264" s="135">
        <v>0</v>
      </c>
      <c r="F264" s="135">
        <v>0</v>
      </c>
      <c r="G264" s="135">
        <v>0</v>
      </c>
      <c r="H264" s="135">
        <v>0</v>
      </c>
      <c r="I264" s="135">
        <v>4</v>
      </c>
      <c r="J264" s="135">
        <v>1</v>
      </c>
      <c r="K264" s="135">
        <v>5</v>
      </c>
      <c r="L264" s="136">
        <v>46023</v>
      </c>
    </row>
    <row r="265" spans="1:12">
      <c r="A265" s="133" t="s">
        <v>1274</v>
      </c>
      <c r="B265" s="133">
        <v>14104</v>
      </c>
      <c r="C265" s="134" t="s">
        <v>282</v>
      </c>
      <c r="D265" s="135">
        <v>1410051016459</v>
      </c>
      <c r="E265" s="135">
        <v>0</v>
      </c>
      <c r="F265" s="135">
        <v>0</v>
      </c>
      <c r="G265" s="135">
        <v>1</v>
      </c>
      <c r="H265" s="135">
        <v>0</v>
      </c>
      <c r="I265" s="135">
        <v>0</v>
      </c>
      <c r="J265" s="135">
        <v>0</v>
      </c>
      <c r="K265" s="135">
        <v>1</v>
      </c>
      <c r="L265" s="136">
        <v>46023</v>
      </c>
    </row>
    <row r="266" spans="1:12">
      <c r="A266" s="133" t="s">
        <v>1274</v>
      </c>
      <c r="B266" s="133">
        <v>14104</v>
      </c>
      <c r="C266" s="134" t="s">
        <v>283</v>
      </c>
      <c r="D266" s="135">
        <v>1410051018588</v>
      </c>
      <c r="E266" s="135" t="s">
        <v>15</v>
      </c>
      <c r="F266" s="135">
        <v>0</v>
      </c>
      <c r="G266" s="135">
        <v>0</v>
      </c>
      <c r="H266" s="135">
        <v>1</v>
      </c>
      <c r="I266" s="135">
        <v>1</v>
      </c>
      <c r="J266" s="135">
        <v>0</v>
      </c>
      <c r="K266" s="135">
        <v>2</v>
      </c>
      <c r="L266" s="136">
        <v>46023</v>
      </c>
    </row>
    <row r="267" spans="1:12">
      <c r="A267" s="133" t="s">
        <v>1274</v>
      </c>
      <c r="B267" s="133">
        <v>14104</v>
      </c>
      <c r="C267" s="134" t="s">
        <v>284</v>
      </c>
      <c r="D267" s="135">
        <v>1410051019891</v>
      </c>
      <c r="E267" s="135">
        <v>0</v>
      </c>
      <c r="F267" s="135">
        <v>0</v>
      </c>
      <c r="G267" s="135">
        <v>0</v>
      </c>
      <c r="H267" s="135">
        <v>1</v>
      </c>
      <c r="I267" s="135">
        <v>1</v>
      </c>
      <c r="J267" s="135">
        <v>2</v>
      </c>
      <c r="K267" s="135">
        <v>4</v>
      </c>
      <c r="L267" s="136">
        <v>46023</v>
      </c>
    </row>
    <row r="268" spans="1:12">
      <c r="A268" s="133" t="s">
        <v>1274</v>
      </c>
      <c r="B268" s="133">
        <v>14104</v>
      </c>
      <c r="C268" s="134" t="s">
        <v>285</v>
      </c>
      <c r="D268" s="135">
        <v>1410051016434</v>
      </c>
      <c r="E268" s="135" t="s">
        <v>15</v>
      </c>
      <c r="F268" s="135">
        <v>0</v>
      </c>
      <c r="G268" s="135">
        <v>1</v>
      </c>
      <c r="H268" s="135">
        <v>0</v>
      </c>
      <c r="I268" s="135">
        <v>1</v>
      </c>
      <c r="J268" s="135">
        <v>0</v>
      </c>
      <c r="K268" s="135">
        <v>2</v>
      </c>
      <c r="L268" s="136">
        <v>46023</v>
      </c>
    </row>
    <row r="269" spans="1:12">
      <c r="A269" s="133" t="s">
        <v>1274</v>
      </c>
      <c r="B269" s="133">
        <v>14104</v>
      </c>
      <c r="C269" s="134" t="s">
        <v>286</v>
      </c>
      <c r="D269" s="135">
        <v>1410051018828</v>
      </c>
      <c r="E269" s="135" t="s">
        <v>15</v>
      </c>
      <c r="F269" s="135">
        <v>2</v>
      </c>
      <c r="G269" s="135">
        <v>0</v>
      </c>
      <c r="H269" s="135">
        <v>3</v>
      </c>
      <c r="I269" s="135">
        <v>4</v>
      </c>
      <c r="J269" s="135">
        <v>1</v>
      </c>
      <c r="K269" s="135">
        <v>10</v>
      </c>
      <c r="L269" s="136">
        <v>46023</v>
      </c>
    </row>
    <row r="270" spans="1:12">
      <c r="A270" s="133" t="s">
        <v>1274</v>
      </c>
      <c r="B270" s="133">
        <v>14104</v>
      </c>
      <c r="C270" s="134" t="s">
        <v>287</v>
      </c>
      <c r="D270" s="135">
        <v>1410051025773</v>
      </c>
      <c r="E270" s="135">
        <v>0</v>
      </c>
      <c r="F270" s="135">
        <v>0</v>
      </c>
      <c r="G270" s="135">
        <v>0</v>
      </c>
      <c r="H270" s="135">
        <v>0</v>
      </c>
      <c r="I270" s="135">
        <v>0</v>
      </c>
      <c r="J270" s="135">
        <v>0</v>
      </c>
      <c r="K270" s="135">
        <v>0</v>
      </c>
      <c r="L270" s="136">
        <v>46023</v>
      </c>
    </row>
    <row r="271" spans="1:12">
      <c r="A271" s="133" t="s">
        <v>1274</v>
      </c>
      <c r="B271" s="133">
        <v>14104</v>
      </c>
      <c r="C271" s="134" t="s">
        <v>288</v>
      </c>
      <c r="D271" s="135">
        <v>1410051018836</v>
      </c>
      <c r="E271" s="135">
        <v>0</v>
      </c>
      <c r="F271" s="135">
        <v>0</v>
      </c>
      <c r="G271" s="135">
        <v>0</v>
      </c>
      <c r="H271" s="135">
        <v>0</v>
      </c>
      <c r="I271" s="135">
        <v>7</v>
      </c>
      <c r="J271" s="135">
        <v>2</v>
      </c>
      <c r="K271" s="135">
        <v>9</v>
      </c>
      <c r="L271" s="136">
        <v>46023</v>
      </c>
    </row>
    <row r="272" spans="1:12">
      <c r="A272" s="133" t="s">
        <v>1274</v>
      </c>
      <c r="B272" s="133">
        <v>14104</v>
      </c>
      <c r="C272" s="134" t="s">
        <v>289</v>
      </c>
      <c r="D272" s="135">
        <v>1410051018042</v>
      </c>
      <c r="E272" s="135">
        <v>0</v>
      </c>
      <c r="F272" s="135">
        <v>2</v>
      </c>
      <c r="G272" s="135">
        <v>4</v>
      </c>
      <c r="H272" s="135">
        <v>1</v>
      </c>
      <c r="I272" s="135">
        <v>4</v>
      </c>
      <c r="J272" s="135">
        <v>0</v>
      </c>
      <c r="K272" s="135">
        <v>11</v>
      </c>
      <c r="L272" s="136">
        <v>46023</v>
      </c>
    </row>
    <row r="273" spans="1:12">
      <c r="A273" s="133" t="s">
        <v>1274</v>
      </c>
      <c r="B273" s="133">
        <v>14104</v>
      </c>
      <c r="C273" s="134" t="s">
        <v>290</v>
      </c>
      <c r="D273" s="135">
        <v>1410051024545</v>
      </c>
      <c r="E273" s="135">
        <v>0</v>
      </c>
      <c r="F273" s="135">
        <v>0</v>
      </c>
      <c r="G273" s="135">
        <v>0</v>
      </c>
      <c r="H273" s="135">
        <v>0</v>
      </c>
      <c r="I273" s="135">
        <v>0</v>
      </c>
      <c r="J273" s="135">
        <v>0</v>
      </c>
      <c r="K273" s="135">
        <v>0</v>
      </c>
      <c r="L273" s="136">
        <v>46023</v>
      </c>
    </row>
    <row r="274" spans="1:12">
      <c r="A274" s="133" t="s">
        <v>1274</v>
      </c>
      <c r="B274" s="133">
        <v>14104</v>
      </c>
      <c r="C274" s="134" t="s">
        <v>291</v>
      </c>
      <c r="D274" s="135">
        <v>1410051020022</v>
      </c>
      <c r="E274" s="135" t="s">
        <v>15</v>
      </c>
      <c r="F274" s="135">
        <v>2</v>
      </c>
      <c r="G274" s="135">
        <v>4</v>
      </c>
      <c r="H274" s="135">
        <v>6</v>
      </c>
      <c r="I274" s="135">
        <v>0</v>
      </c>
      <c r="J274" s="135">
        <v>0</v>
      </c>
      <c r="K274" s="135">
        <v>12</v>
      </c>
      <c r="L274" s="136">
        <v>46023</v>
      </c>
    </row>
    <row r="275" spans="1:12">
      <c r="A275" s="133" t="s">
        <v>1274</v>
      </c>
      <c r="B275" s="133">
        <v>14104</v>
      </c>
      <c r="C275" s="134" t="s">
        <v>292</v>
      </c>
      <c r="D275" s="135">
        <v>1410051016475</v>
      </c>
      <c r="E275" s="135">
        <v>0</v>
      </c>
      <c r="F275" s="135">
        <v>0</v>
      </c>
      <c r="G275" s="135">
        <v>0</v>
      </c>
      <c r="H275" s="135">
        <v>3</v>
      </c>
      <c r="I275" s="135">
        <v>2</v>
      </c>
      <c r="J275" s="135">
        <v>0</v>
      </c>
      <c r="K275" s="135">
        <v>5</v>
      </c>
      <c r="L275" s="136">
        <v>46023</v>
      </c>
    </row>
    <row r="276" spans="1:12">
      <c r="A276" s="133" t="s">
        <v>1274</v>
      </c>
      <c r="B276" s="133">
        <v>14104</v>
      </c>
      <c r="C276" s="134" t="s">
        <v>293</v>
      </c>
      <c r="D276" s="135">
        <v>1410051016442</v>
      </c>
      <c r="E276" s="135" t="s">
        <v>15</v>
      </c>
      <c r="F276" s="135">
        <v>0</v>
      </c>
      <c r="G276" s="135">
        <v>0</v>
      </c>
      <c r="H276" s="135">
        <v>3</v>
      </c>
      <c r="I276" s="135">
        <v>3</v>
      </c>
      <c r="J276" s="135">
        <v>3</v>
      </c>
      <c r="K276" s="135">
        <v>9</v>
      </c>
      <c r="L276" s="136">
        <v>46023</v>
      </c>
    </row>
    <row r="277" spans="1:12">
      <c r="A277" s="133" t="s">
        <v>1274</v>
      </c>
      <c r="B277" s="133">
        <v>14104</v>
      </c>
      <c r="C277" s="134" t="s">
        <v>294</v>
      </c>
      <c r="D277" s="135">
        <v>1410051019321</v>
      </c>
      <c r="E277" s="135">
        <v>0</v>
      </c>
      <c r="F277" s="135">
        <v>0</v>
      </c>
      <c r="G277" s="135">
        <v>0</v>
      </c>
      <c r="H277" s="135">
        <v>0</v>
      </c>
      <c r="I277" s="135">
        <v>0</v>
      </c>
      <c r="J277" s="135">
        <v>0</v>
      </c>
      <c r="K277" s="135">
        <v>0</v>
      </c>
      <c r="L277" s="136">
        <v>46023</v>
      </c>
    </row>
    <row r="278" spans="1:12">
      <c r="A278" s="133" t="s">
        <v>1274</v>
      </c>
      <c r="B278" s="133">
        <v>14104</v>
      </c>
      <c r="C278" s="134" t="s">
        <v>295</v>
      </c>
      <c r="D278" s="135">
        <v>1410051016491</v>
      </c>
      <c r="E278" s="135">
        <v>0</v>
      </c>
      <c r="F278" s="135">
        <v>0</v>
      </c>
      <c r="G278" s="135">
        <v>0</v>
      </c>
      <c r="H278" s="135">
        <v>0</v>
      </c>
      <c r="I278" s="135">
        <v>0</v>
      </c>
      <c r="J278" s="135">
        <v>1</v>
      </c>
      <c r="K278" s="135">
        <v>1</v>
      </c>
      <c r="L278" s="136">
        <v>46023</v>
      </c>
    </row>
    <row r="279" spans="1:12">
      <c r="A279" s="133" t="s">
        <v>1274</v>
      </c>
      <c r="B279" s="133">
        <v>14104</v>
      </c>
      <c r="C279" s="134" t="s">
        <v>296</v>
      </c>
      <c r="D279" s="135">
        <v>1410052005063</v>
      </c>
      <c r="E279" s="135">
        <v>0</v>
      </c>
      <c r="F279" s="135">
        <v>0</v>
      </c>
      <c r="G279" s="135">
        <v>2</v>
      </c>
      <c r="H279" s="135" t="s">
        <v>15</v>
      </c>
      <c r="I279" s="135" t="s">
        <v>15</v>
      </c>
      <c r="J279" s="135" t="s">
        <v>15</v>
      </c>
      <c r="K279" s="135">
        <v>2</v>
      </c>
      <c r="L279" s="136">
        <v>46023</v>
      </c>
    </row>
    <row r="280" spans="1:12">
      <c r="A280" s="133" t="s">
        <v>1274</v>
      </c>
      <c r="B280" s="133">
        <v>14104</v>
      </c>
      <c r="C280" s="134" t="s">
        <v>297</v>
      </c>
      <c r="D280" s="135">
        <v>1410052005477</v>
      </c>
      <c r="E280" s="135">
        <v>0</v>
      </c>
      <c r="F280" s="135">
        <v>0</v>
      </c>
      <c r="G280" s="135">
        <v>1</v>
      </c>
      <c r="H280" s="135" t="s">
        <v>15</v>
      </c>
      <c r="I280" s="135" t="s">
        <v>15</v>
      </c>
      <c r="J280" s="135" t="s">
        <v>15</v>
      </c>
      <c r="K280" s="135">
        <v>1</v>
      </c>
      <c r="L280" s="136">
        <v>46023</v>
      </c>
    </row>
    <row r="281" spans="1:12">
      <c r="A281" s="133" t="s">
        <v>1274</v>
      </c>
      <c r="B281" s="133">
        <v>14104</v>
      </c>
      <c r="C281" s="134" t="s">
        <v>298</v>
      </c>
      <c r="D281" s="135">
        <v>1410052003068</v>
      </c>
      <c r="E281" s="135">
        <v>0</v>
      </c>
      <c r="F281" s="135">
        <v>0</v>
      </c>
      <c r="G281" s="135">
        <v>0</v>
      </c>
      <c r="H281" s="135" t="s">
        <v>15</v>
      </c>
      <c r="I281" s="135" t="s">
        <v>15</v>
      </c>
      <c r="J281" s="135" t="s">
        <v>15</v>
      </c>
      <c r="K281" s="135">
        <v>0</v>
      </c>
      <c r="L281" s="136">
        <v>46023</v>
      </c>
    </row>
    <row r="282" spans="1:12">
      <c r="A282" s="133" t="s">
        <v>1274</v>
      </c>
      <c r="B282" s="133">
        <v>14104</v>
      </c>
      <c r="C282" s="134" t="s">
        <v>299</v>
      </c>
      <c r="D282" s="135">
        <v>1410052002946</v>
      </c>
      <c r="E282" s="135">
        <v>0</v>
      </c>
      <c r="F282" s="135">
        <v>0</v>
      </c>
      <c r="G282" s="135">
        <v>0</v>
      </c>
      <c r="H282" s="135" t="s">
        <v>15</v>
      </c>
      <c r="I282" s="135" t="s">
        <v>15</v>
      </c>
      <c r="J282" s="135" t="s">
        <v>15</v>
      </c>
      <c r="K282" s="135">
        <v>0</v>
      </c>
      <c r="L282" s="136">
        <v>46023</v>
      </c>
    </row>
    <row r="283" spans="1:12">
      <c r="A283" s="133" t="s">
        <v>1274</v>
      </c>
      <c r="B283" s="133">
        <v>14104</v>
      </c>
      <c r="C283" s="134" t="s">
        <v>300</v>
      </c>
      <c r="D283" s="135">
        <v>1410052004850</v>
      </c>
      <c r="E283" s="135">
        <v>0</v>
      </c>
      <c r="F283" s="135">
        <v>0</v>
      </c>
      <c r="G283" s="135">
        <v>1</v>
      </c>
      <c r="H283" s="135" t="s">
        <v>15</v>
      </c>
      <c r="I283" s="135" t="s">
        <v>15</v>
      </c>
      <c r="J283" s="135" t="s">
        <v>15</v>
      </c>
      <c r="K283" s="135">
        <v>1</v>
      </c>
      <c r="L283" s="136">
        <v>46023</v>
      </c>
    </row>
    <row r="284" spans="1:12">
      <c r="A284" s="133" t="s">
        <v>1274</v>
      </c>
      <c r="B284" s="133">
        <v>14104</v>
      </c>
      <c r="C284" s="134" t="s">
        <v>301</v>
      </c>
      <c r="D284" s="135">
        <v>1410052004538</v>
      </c>
      <c r="E284" s="135">
        <v>0</v>
      </c>
      <c r="F284" s="135">
        <v>0</v>
      </c>
      <c r="G284" s="135">
        <v>1</v>
      </c>
      <c r="H284" s="135" t="s">
        <v>15</v>
      </c>
      <c r="I284" s="135" t="s">
        <v>15</v>
      </c>
      <c r="J284" s="135" t="s">
        <v>15</v>
      </c>
      <c r="K284" s="135">
        <v>1</v>
      </c>
      <c r="L284" s="136">
        <v>46023</v>
      </c>
    </row>
    <row r="285" spans="1:12">
      <c r="A285" s="133" t="s">
        <v>1274</v>
      </c>
      <c r="B285" s="133">
        <v>14104</v>
      </c>
      <c r="C285" s="134" t="s">
        <v>302</v>
      </c>
      <c r="D285" s="135">
        <v>1410052005642</v>
      </c>
      <c r="E285" s="135">
        <v>0</v>
      </c>
      <c r="F285" s="135">
        <v>0</v>
      </c>
      <c r="G285" s="135">
        <v>1</v>
      </c>
      <c r="H285" s="135" t="s">
        <v>15</v>
      </c>
      <c r="I285" s="135" t="s">
        <v>15</v>
      </c>
      <c r="J285" s="135" t="s">
        <v>15</v>
      </c>
      <c r="K285" s="135">
        <v>1</v>
      </c>
      <c r="L285" s="136">
        <v>46023</v>
      </c>
    </row>
    <row r="286" spans="1:12">
      <c r="A286" s="133" t="s">
        <v>1274</v>
      </c>
      <c r="B286" s="133">
        <v>14104</v>
      </c>
      <c r="C286" s="134" t="s">
        <v>303</v>
      </c>
      <c r="D286" s="135">
        <v>1410052005089</v>
      </c>
      <c r="E286" s="135">
        <v>0</v>
      </c>
      <c r="F286" s="135">
        <v>0</v>
      </c>
      <c r="G286" s="135">
        <v>0</v>
      </c>
      <c r="H286" s="135" t="s">
        <v>15</v>
      </c>
      <c r="I286" s="135" t="s">
        <v>15</v>
      </c>
      <c r="J286" s="135" t="s">
        <v>15</v>
      </c>
      <c r="K286" s="135">
        <v>0</v>
      </c>
      <c r="L286" s="136">
        <v>46023</v>
      </c>
    </row>
    <row r="287" spans="1:12">
      <c r="A287" s="133" t="s">
        <v>1274</v>
      </c>
      <c r="B287" s="133">
        <v>14104</v>
      </c>
      <c r="C287" s="134" t="s">
        <v>304</v>
      </c>
      <c r="D287" s="135">
        <v>1410052004397</v>
      </c>
      <c r="E287" s="135" t="s">
        <v>15</v>
      </c>
      <c r="F287" s="135">
        <v>0</v>
      </c>
      <c r="G287" s="135">
        <v>0</v>
      </c>
      <c r="H287" s="135" t="s">
        <v>15</v>
      </c>
      <c r="I287" s="135" t="s">
        <v>15</v>
      </c>
      <c r="J287" s="135" t="s">
        <v>15</v>
      </c>
      <c r="K287" s="135">
        <v>0</v>
      </c>
      <c r="L287" s="136">
        <v>46023</v>
      </c>
    </row>
    <row r="288" spans="1:12">
      <c r="A288" s="133" t="s">
        <v>1274</v>
      </c>
      <c r="B288" s="133">
        <v>14104</v>
      </c>
      <c r="C288" s="134" t="s">
        <v>305</v>
      </c>
      <c r="D288" s="135">
        <v>1410052002953</v>
      </c>
      <c r="E288" s="135">
        <v>0</v>
      </c>
      <c r="F288" s="135">
        <v>0</v>
      </c>
      <c r="G288" s="135">
        <v>1</v>
      </c>
      <c r="H288" s="135" t="s">
        <v>15</v>
      </c>
      <c r="I288" s="135" t="s">
        <v>15</v>
      </c>
      <c r="J288" s="135" t="s">
        <v>15</v>
      </c>
      <c r="K288" s="135">
        <v>1</v>
      </c>
      <c r="L288" s="136">
        <v>46023</v>
      </c>
    </row>
    <row r="289" spans="1:12">
      <c r="A289" s="133" t="s">
        <v>1274</v>
      </c>
      <c r="B289" s="133">
        <v>14104</v>
      </c>
      <c r="C289" s="134" t="s">
        <v>306</v>
      </c>
      <c r="D289" s="135">
        <v>1410052006053</v>
      </c>
      <c r="E289" s="135">
        <v>0</v>
      </c>
      <c r="F289" s="135">
        <v>0</v>
      </c>
      <c r="G289" s="135">
        <v>0</v>
      </c>
      <c r="H289" s="135" t="s">
        <v>15</v>
      </c>
      <c r="I289" s="135" t="s">
        <v>15</v>
      </c>
      <c r="J289" s="135" t="s">
        <v>15</v>
      </c>
      <c r="K289" s="135">
        <v>0</v>
      </c>
      <c r="L289" s="136">
        <v>46023</v>
      </c>
    </row>
    <row r="290" spans="1:12">
      <c r="A290" s="133" t="s">
        <v>1275</v>
      </c>
      <c r="B290" s="133">
        <v>14105</v>
      </c>
      <c r="C290" s="134" t="s">
        <v>308</v>
      </c>
      <c r="D290" s="135">
        <v>1410051018059</v>
      </c>
      <c r="E290" s="135">
        <v>0</v>
      </c>
      <c r="F290" s="135">
        <v>0</v>
      </c>
      <c r="G290" s="135">
        <v>0</v>
      </c>
      <c r="H290" s="135">
        <v>0</v>
      </c>
      <c r="I290" s="135">
        <v>0</v>
      </c>
      <c r="J290" s="135">
        <v>0</v>
      </c>
      <c r="K290" s="135">
        <v>0</v>
      </c>
      <c r="L290" s="136">
        <v>46023</v>
      </c>
    </row>
    <row r="291" spans="1:12">
      <c r="A291" s="133" t="s">
        <v>1275</v>
      </c>
      <c r="B291" s="133">
        <v>14105</v>
      </c>
      <c r="C291" s="134" t="s">
        <v>309</v>
      </c>
      <c r="D291" s="135">
        <v>1410051016541</v>
      </c>
      <c r="E291" s="135">
        <v>0</v>
      </c>
      <c r="F291" s="135">
        <v>0</v>
      </c>
      <c r="G291" s="135">
        <v>0</v>
      </c>
      <c r="H291" s="135">
        <v>0</v>
      </c>
      <c r="I291" s="135">
        <v>0</v>
      </c>
      <c r="J291" s="135">
        <v>0</v>
      </c>
      <c r="K291" s="135">
        <v>0</v>
      </c>
      <c r="L291" s="136">
        <v>46023</v>
      </c>
    </row>
    <row r="292" spans="1:12">
      <c r="A292" s="133" t="s">
        <v>1275</v>
      </c>
      <c r="B292" s="133">
        <v>14105</v>
      </c>
      <c r="C292" s="134" t="s">
        <v>310</v>
      </c>
      <c r="D292" s="135">
        <v>1410051013969</v>
      </c>
      <c r="E292" s="135">
        <v>0</v>
      </c>
      <c r="F292" s="135">
        <v>0</v>
      </c>
      <c r="G292" s="135">
        <v>0</v>
      </c>
      <c r="H292" s="135">
        <v>0</v>
      </c>
      <c r="I292" s="135">
        <v>0</v>
      </c>
      <c r="J292" s="135">
        <v>0</v>
      </c>
      <c r="K292" s="135">
        <v>0</v>
      </c>
      <c r="L292" s="136">
        <v>46023</v>
      </c>
    </row>
    <row r="293" spans="1:12">
      <c r="A293" s="133" t="s">
        <v>1275</v>
      </c>
      <c r="B293" s="133">
        <v>14105</v>
      </c>
      <c r="C293" s="134" t="s">
        <v>311</v>
      </c>
      <c r="D293" s="135">
        <v>1410051018851</v>
      </c>
      <c r="E293" s="135" t="s">
        <v>15</v>
      </c>
      <c r="F293" s="135">
        <v>0</v>
      </c>
      <c r="G293" s="135">
        <v>0</v>
      </c>
      <c r="H293" s="135">
        <v>0</v>
      </c>
      <c r="I293" s="135">
        <v>0</v>
      </c>
      <c r="J293" s="135">
        <v>0</v>
      </c>
      <c r="K293" s="135">
        <v>0</v>
      </c>
      <c r="L293" s="136">
        <v>46023</v>
      </c>
    </row>
    <row r="294" spans="1:12">
      <c r="A294" s="133" t="s">
        <v>1275</v>
      </c>
      <c r="B294" s="133">
        <v>14105</v>
      </c>
      <c r="C294" s="134" t="s">
        <v>312</v>
      </c>
      <c r="D294" s="135">
        <v>1410051027795</v>
      </c>
      <c r="E294" s="135">
        <v>0</v>
      </c>
      <c r="F294" s="135">
        <v>0</v>
      </c>
      <c r="G294" s="135">
        <v>0</v>
      </c>
      <c r="H294" s="135">
        <v>0</v>
      </c>
      <c r="I294" s="135">
        <v>0</v>
      </c>
      <c r="J294" s="135">
        <v>0</v>
      </c>
      <c r="K294" s="135">
        <v>0</v>
      </c>
      <c r="L294" s="136">
        <v>46023</v>
      </c>
    </row>
    <row r="295" spans="1:12">
      <c r="A295" s="133" t="s">
        <v>1275</v>
      </c>
      <c r="B295" s="133">
        <v>14105</v>
      </c>
      <c r="C295" s="134" t="s">
        <v>313</v>
      </c>
      <c r="D295" s="135">
        <v>1410051015162</v>
      </c>
      <c r="E295" s="135">
        <v>0</v>
      </c>
      <c r="F295" s="135">
        <v>0</v>
      </c>
      <c r="G295" s="135">
        <v>0</v>
      </c>
      <c r="H295" s="135">
        <v>0</v>
      </c>
      <c r="I295" s="135">
        <v>0</v>
      </c>
      <c r="J295" s="135">
        <v>0</v>
      </c>
      <c r="K295" s="135">
        <v>0</v>
      </c>
      <c r="L295" s="136">
        <v>46023</v>
      </c>
    </row>
    <row r="296" spans="1:12">
      <c r="A296" s="133" t="s">
        <v>1275</v>
      </c>
      <c r="B296" s="133">
        <v>14105</v>
      </c>
      <c r="C296" s="134" t="s">
        <v>314</v>
      </c>
      <c r="D296" s="135">
        <v>1410051023703</v>
      </c>
      <c r="E296" s="135">
        <v>0</v>
      </c>
      <c r="F296" s="135">
        <v>0</v>
      </c>
      <c r="G296" s="135">
        <v>0</v>
      </c>
      <c r="H296" s="135">
        <v>0</v>
      </c>
      <c r="I296" s="135">
        <v>0</v>
      </c>
      <c r="J296" s="135">
        <v>0</v>
      </c>
      <c r="K296" s="135">
        <v>0</v>
      </c>
      <c r="L296" s="136">
        <v>46023</v>
      </c>
    </row>
    <row r="297" spans="1:12">
      <c r="A297" s="133" t="s">
        <v>1275</v>
      </c>
      <c r="B297" s="133">
        <v>14105</v>
      </c>
      <c r="C297" s="134" t="s">
        <v>315</v>
      </c>
      <c r="D297" s="135">
        <v>1410051014785</v>
      </c>
      <c r="E297" s="135">
        <v>0</v>
      </c>
      <c r="F297" s="135">
        <v>0</v>
      </c>
      <c r="G297" s="135">
        <v>0</v>
      </c>
      <c r="H297" s="135">
        <v>0</v>
      </c>
      <c r="I297" s="135">
        <v>0</v>
      </c>
      <c r="J297" s="135">
        <v>0</v>
      </c>
      <c r="K297" s="135">
        <v>0</v>
      </c>
      <c r="L297" s="136">
        <v>46023</v>
      </c>
    </row>
    <row r="298" spans="1:12">
      <c r="A298" s="133" t="s">
        <v>1275</v>
      </c>
      <c r="B298" s="133">
        <v>14105</v>
      </c>
      <c r="C298" s="134" t="s">
        <v>316</v>
      </c>
      <c r="D298" s="135">
        <v>1410051016517</v>
      </c>
      <c r="E298" s="135">
        <v>0</v>
      </c>
      <c r="F298" s="135">
        <v>0</v>
      </c>
      <c r="G298" s="135">
        <v>0</v>
      </c>
      <c r="H298" s="135">
        <v>0</v>
      </c>
      <c r="I298" s="135">
        <v>0</v>
      </c>
      <c r="J298" s="135">
        <v>0</v>
      </c>
      <c r="K298" s="135">
        <v>0</v>
      </c>
      <c r="L298" s="136">
        <v>46023</v>
      </c>
    </row>
    <row r="299" spans="1:12">
      <c r="A299" s="133" t="s">
        <v>1275</v>
      </c>
      <c r="B299" s="133">
        <v>14105</v>
      </c>
      <c r="C299" s="134" t="s">
        <v>317</v>
      </c>
      <c r="D299" s="135">
        <v>1410051027092</v>
      </c>
      <c r="E299" s="135">
        <v>0</v>
      </c>
      <c r="F299" s="135">
        <v>0</v>
      </c>
      <c r="G299" s="135">
        <v>0</v>
      </c>
      <c r="H299" s="135">
        <v>0</v>
      </c>
      <c r="I299" s="135">
        <v>0</v>
      </c>
      <c r="J299" s="135">
        <v>0</v>
      </c>
      <c r="K299" s="135">
        <v>0</v>
      </c>
      <c r="L299" s="136">
        <v>46023</v>
      </c>
    </row>
    <row r="300" spans="1:12">
      <c r="A300" s="133" t="s">
        <v>1275</v>
      </c>
      <c r="B300" s="133">
        <v>14105</v>
      </c>
      <c r="C300" s="134" t="s">
        <v>318</v>
      </c>
      <c r="D300" s="135">
        <v>1410051014769</v>
      </c>
      <c r="E300" s="135">
        <v>0</v>
      </c>
      <c r="F300" s="135">
        <v>0</v>
      </c>
      <c r="G300" s="135">
        <v>0</v>
      </c>
      <c r="H300" s="135">
        <v>0</v>
      </c>
      <c r="I300" s="135">
        <v>0</v>
      </c>
      <c r="J300" s="135">
        <v>0</v>
      </c>
      <c r="K300" s="135">
        <v>0</v>
      </c>
      <c r="L300" s="136">
        <v>46023</v>
      </c>
    </row>
    <row r="301" spans="1:12">
      <c r="A301" s="133" t="s">
        <v>1275</v>
      </c>
      <c r="B301" s="133">
        <v>14105</v>
      </c>
      <c r="C301" s="134" t="s">
        <v>319</v>
      </c>
      <c r="D301" s="135">
        <v>1410051026151</v>
      </c>
      <c r="E301" s="135">
        <v>0</v>
      </c>
      <c r="F301" s="135">
        <v>0</v>
      </c>
      <c r="G301" s="135">
        <v>0</v>
      </c>
      <c r="H301" s="135">
        <v>1</v>
      </c>
      <c r="I301" s="135">
        <v>2</v>
      </c>
      <c r="J301" s="135">
        <v>1</v>
      </c>
      <c r="K301" s="135">
        <v>4</v>
      </c>
      <c r="L301" s="136">
        <v>46023</v>
      </c>
    </row>
    <row r="302" spans="1:12">
      <c r="A302" s="133" t="s">
        <v>1275</v>
      </c>
      <c r="B302" s="133">
        <v>14105</v>
      </c>
      <c r="C302" s="134" t="s">
        <v>320</v>
      </c>
      <c r="D302" s="135">
        <v>1410051014777</v>
      </c>
      <c r="E302" s="135" t="s">
        <v>15</v>
      </c>
      <c r="F302" s="135" t="s">
        <v>15</v>
      </c>
      <c r="G302" s="135">
        <v>0</v>
      </c>
      <c r="H302" s="135">
        <v>0</v>
      </c>
      <c r="I302" s="135">
        <v>0</v>
      </c>
      <c r="J302" s="135">
        <v>0</v>
      </c>
      <c r="K302" s="135">
        <v>0</v>
      </c>
      <c r="L302" s="136">
        <v>46023</v>
      </c>
    </row>
    <row r="303" spans="1:12">
      <c r="A303" s="133" t="s">
        <v>1275</v>
      </c>
      <c r="B303" s="133">
        <v>14105</v>
      </c>
      <c r="C303" s="134" t="s">
        <v>321</v>
      </c>
      <c r="D303" s="135">
        <v>1410051027472</v>
      </c>
      <c r="E303" s="135" t="s">
        <v>15</v>
      </c>
      <c r="F303" s="135">
        <v>0</v>
      </c>
      <c r="G303" s="135">
        <v>0</v>
      </c>
      <c r="H303" s="135">
        <v>1</v>
      </c>
      <c r="I303" s="135">
        <v>0</v>
      </c>
      <c r="J303" s="135">
        <v>4</v>
      </c>
      <c r="K303" s="135">
        <v>5</v>
      </c>
      <c r="L303" s="136">
        <v>46023</v>
      </c>
    </row>
    <row r="304" spans="1:12">
      <c r="A304" s="133" t="s">
        <v>1275</v>
      </c>
      <c r="B304" s="133">
        <v>14105</v>
      </c>
      <c r="C304" s="134" t="s">
        <v>322</v>
      </c>
      <c r="D304" s="135">
        <v>1410051016582</v>
      </c>
      <c r="E304" s="135">
        <v>0</v>
      </c>
      <c r="F304" s="135">
        <v>0</v>
      </c>
      <c r="G304" s="135">
        <v>0</v>
      </c>
      <c r="H304" s="135">
        <v>0</v>
      </c>
      <c r="I304" s="135">
        <v>0</v>
      </c>
      <c r="J304" s="135">
        <v>0</v>
      </c>
      <c r="K304" s="135">
        <v>0</v>
      </c>
      <c r="L304" s="136">
        <v>46023</v>
      </c>
    </row>
    <row r="305" spans="1:12">
      <c r="A305" s="133" t="s">
        <v>1275</v>
      </c>
      <c r="B305" s="133">
        <v>14105</v>
      </c>
      <c r="C305" s="134" t="s">
        <v>323</v>
      </c>
      <c r="D305" s="135">
        <v>1410051014793</v>
      </c>
      <c r="E305" s="135">
        <v>0</v>
      </c>
      <c r="F305" s="135">
        <v>0</v>
      </c>
      <c r="G305" s="135">
        <v>0</v>
      </c>
      <c r="H305" s="135">
        <v>0</v>
      </c>
      <c r="I305" s="135">
        <v>0</v>
      </c>
      <c r="J305" s="135">
        <v>0</v>
      </c>
      <c r="K305" s="135">
        <v>0</v>
      </c>
      <c r="L305" s="136">
        <v>46023</v>
      </c>
    </row>
    <row r="306" spans="1:12">
      <c r="A306" s="133" t="s">
        <v>1275</v>
      </c>
      <c r="B306" s="133">
        <v>14105</v>
      </c>
      <c r="C306" s="134" t="s">
        <v>324</v>
      </c>
      <c r="D306" s="135">
        <v>1410051016525</v>
      </c>
      <c r="E306" s="135">
        <v>0</v>
      </c>
      <c r="F306" s="135">
        <v>0</v>
      </c>
      <c r="G306" s="135">
        <v>0</v>
      </c>
      <c r="H306" s="135">
        <v>0</v>
      </c>
      <c r="I306" s="135">
        <v>0</v>
      </c>
      <c r="J306" s="135">
        <v>0</v>
      </c>
      <c r="K306" s="135">
        <v>0</v>
      </c>
      <c r="L306" s="136">
        <v>46023</v>
      </c>
    </row>
    <row r="307" spans="1:12">
      <c r="A307" s="133" t="s">
        <v>1275</v>
      </c>
      <c r="B307" s="133">
        <v>14105</v>
      </c>
      <c r="C307" s="134" t="s">
        <v>325</v>
      </c>
      <c r="D307" s="135">
        <v>1410051023588</v>
      </c>
      <c r="E307" s="135">
        <v>0</v>
      </c>
      <c r="F307" s="135">
        <v>0</v>
      </c>
      <c r="G307" s="135">
        <v>0</v>
      </c>
      <c r="H307" s="135">
        <v>0</v>
      </c>
      <c r="I307" s="135">
        <v>0</v>
      </c>
      <c r="J307" s="135">
        <v>0</v>
      </c>
      <c r="K307" s="135">
        <v>0</v>
      </c>
      <c r="L307" s="136">
        <v>46023</v>
      </c>
    </row>
    <row r="308" spans="1:12">
      <c r="A308" s="133" t="s">
        <v>1275</v>
      </c>
      <c r="B308" s="133">
        <v>14105</v>
      </c>
      <c r="C308" s="134" t="s">
        <v>326</v>
      </c>
      <c r="D308" s="135">
        <v>1410051018877</v>
      </c>
      <c r="E308" s="135" t="s">
        <v>15</v>
      </c>
      <c r="F308" s="135">
        <v>0</v>
      </c>
      <c r="G308" s="135">
        <v>0</v>
      </c>
      <c r="H308" s="135">
        <v>0</v>
      </c>
      <c r="I308" s="135">
        <v>0</v>
      </c>
      <c r="J308" s="135">
        <v>0</v>
      </c>
      <c r="K308" s="135">
        <v>0</v>
      </c>
      <c r="L308" s="136">
        <v>46023</v>
      </c>
    </row>
    <row r="309" spans="1:12">
      <c r="A309" s="133" t="s">
        <v>1275</v>
      </c>
      <c r="B309" s="133">
        <v>14105</v>
      </c>
      <c r="C309" s="134" t="s">
        <v>327</v>
      </c>
      <c r="D309" s="135">
        <v>1410051016558</v>
      </c>
      <c r="E309" s="135">
        <v>0</v>
      </c>
      <c r="F309" s="135">
        <v>0</v>
      </c>
      <c r="G309" s="135">
        <v>0</v>
      </c>
      <c r="H309" s="135">
        <v>0</v>
      </c>
      <c r="I309" s="135">
        <v>0</v>
      </c>
      <c r="J309" s="135">
        <v>0</v>
      </c>
      <c r="K309" s="135">
        <v>0</v>
      </c>
      <c r="L309" s="136">
        <v>46023</v>
      </c>
    </row>
    <row r="310" spans="1:12">
      <c r="A310" s="133" t="s">
        <v>1275</v>
      </c>
      <c r="B310" s="133">
        <v>14105</v>
      </c>
      <c r="C310" s="134" t="s">
        <v>328</v>
      </c>
      <c r="D310" s="135">
        <v>1410051016566</v>
      </c>
      <c r="E310" s="135">
        <v>0</v>
      </c>
      <c r="F310" s="135">
        <v>0</v>
      </c>
      <c r="G310" s="135">
        <v>0</v>
      </c>
      <c r="H310" s="135">
        <v>0</v>
      </c>
      <c r="I310" s="135">
        <v>0</v>
      </c>
      <c r="J310" s="135">
        <v>0</v>
      </c>
      <c r="K310" s="135">
        <v>0</v>
      </c>
      <c r="L310" s="136">
        <v>46023</v>
      </c>
    </row>
    <row r="311" spans="1:12">
      <c r="A311" s="133" t="s">
        <v>1275</v>
      </c>
      <c r="B311" s="133">
        <v>14105</v>
      </c>
      <c r="C311" s="134" t="s">
        <v>329</v>
      </c>
      <c r="D311" s="135">
        <v>1410051016574</v>
      </c>
      <c r="E311" s="135">
        <v>0</v>
      </c>
      <c r="F311" s="135">
        <v>0</v>
      </c>
      <c r="G311" s="135">
        <v>0</v>
      </c>
      <c r="H311" s="135">
        <v>0</v>
      </c>
      <c r="I311" s="135">
        <v>0</v>
      </c>
      <c r="J311" s="135">
        <v>0</v>
      </c>
      <c r="K311" s="135">
        <v>0</v>
      </c>
      <c r="L311" s="136">
        <v>46023</v>
      </c>
    </row>
    <row r="312" spans="1:12">
      <c r="A312" s="133" t="s">
        <v>1275</v>
      </c>
      <c r="B312" s="133">
        <v>14105</v>
      </c>
      <c r="C312" s="134" t="s">
        <v>330</v>
      </c>
      <c r="D312" s="135">
        <v>1410051019339</v>
      </c>
      <c r="E312" s="135">
        <v>0</v>
      </c>
      <c r="F312" s="135">
        <v>0</v>
      </c>
      <c r="G312" s="135">
        <v>0</v>
      </c>
      <c r="H312" s="135">
        <v>0</v>
      </c>
      <c r="I312" s="135">
        <v>0</v>
      </c>
      <c r="J312" s="135">
        <v>0</v>
      </c>
      <c r="K312" s="135">
        <v>0</v>
      </c>
      <c r="L312" s="136">
        <v>46023</v>
      </c>
    </row>
    <row r="313" spans="1:12">
      <c r="A313" s="133" t="s">
        <v>1275</v>
      </c>
      <c r="B313" s="133">
        <v>14105</v>
      </c>
      <c r="C313" s="134" t="s">
        <v>331</v>
      </c>
      <c r="D313" s="135">
        <v>1410051016509</v>
      </c>
      <c r="E313" s="135">
        <v>0</v>
      </c>
      <c r="F313" s="135">
        <v>0</v>
      </c>
      <c r="G313" s="135">
        <v>0</v>
      </c>
      <c r="H313" s="135">
        <v>0</v>
      </c>
      <c r="I313" s="135">
        <v>0</v>
      </c>
      <c r="J313" s="135">
        <v>0</v>
      </c>
      <c r="K313" s="135">
        <v>0</v>
      </c>
      <c r="L313" s="136">
        <v>46023</v>
      </c>
    </row>
    <row r="314" spans="1:12">
      <c r="A314" s="133" t="s">
        <v>1275</v>
      </c>
      <c r="B314" s="133">
        <v>14105</v>
      </c>
      <c r="C314" s="134" t="s">
        <v>332</v>
      </c>
      <c r="D314" s="135">
        <v>1410051014751</v>
      </c>
      <c r="E314" s="135">
        <v>0</v>
      </c>
      <c r="F314" s="135">
        <v>0</v>
      </c>
      <c r="G314" s="135">
        <v>0</v>
      </c>
      <c r="H314" s="135">
        <v>0</v>
      </c>
      <c r="I314" s="135">
        <v>0</v>
      </c>
      <c r="J314" s="135">
        <v>0</v>
      </c>
      <c r="K314" s="135">
        <v>0</v>
      </c>
      <c r="L314" s="136">
        <v>46023</v>
      </c>
    </row>
    <row r="315" spans="1:12">
      <c r="A315" s="133" t="s">
        <v>1275</v>
      </c>
      <c r="B315" s="133">
        <v>14105</v>
      </c>
      <c r="C315" s="134" t="s">
        <v>333</v>
      </c>
      <c r="D315" s="135">
        <v>1410051013951</v>
      </c>
      <c r="E315" s="135">
        <v>0</v>
      </c>
      <c r="F315" s="135">
        <v>0</v>
      </c>
      <c r="G315" s="135">
        <v>0</v>
      </c>
      <c r="H315" s="135">
        <v>0</v>
      </c>
      <c r="I315" s="135">
        <v>0</v>
      </c>
      <c r="J315" s="135">
        <v>0</v>
      </c>
      <c r="K315" s="135">
        <v>0</v>
      </c>
      <c r="L315" s="136">
        <v>46023</v>
      </c>
    </row>
    <row r="316" spans="1:12">
      <c r="A316" s="133" t="s">
        <v>1275</v>
      </c>
      <c r="B316" s="133">
        <v>14105</v>
      </c>
      <c r="C316" s="134" t="s">
        <v>334</v>
      </c>
      <c r="D316" s="135">
        <v>1410051024701</v>
      </c>
      <c r="E316" s="135">
        <v>0</v>
      </c>
      <c r="F316" s="135">
        <v>0</v>
      </c>
      <c r="G316" s="135">
        <v>0</v>
      </c>
      <c r="H316" s="135">
        <v>0</v>
      </c>
      <c r="I316" s="135">
        <v>0</v>
      </c>
      <c r="J316" s="135">
        <v>0</v>
      </c>
      <c r="K316" s="135">
        <v>0</v>
      </c>
      <c r="L316" s="136">
        <v>46023</v>
      </c>
    </row>
    <row r="317" spans="1:12">
      <c r="A317" s="133" t="s">
        <v>1275</v>
      </c>
      <c r="B317" s="133">
        <v>14105</v>
      </c>
      <c r="C317" s="134" t="s">
        <v>335</v>
      </c>
      <c r="D317" s="135">
        <v>1410051025930</v>
      </c>
      <c r="E317" s="135">
        <v>0</v>
      </c>
      <c r="F317" s="135">
        <v>0</v>
      </c>
      <c r="G317" s="135">
        <v>0</v>
      </c>
      <c r="H317" s="135">
        <v>0</v>
      </c>
      <c r="I317" s="135">
        <v>0</v>
      </c>
      <c r="J317" s="135">
        <v>0</v>
      </c>
      <c r="K317" s="135">
        <v>0</v>
      </c>
      <c r="L317" s="136">
        <v>46023</v>
      </c>
    </row>
    <row r="318" spans="1:12">
      <c r="A318" s="133" t="s">
        <v>1275</v>
      </c>
      <c r="B318" s="133">
        <v>14105</v>
      </c>
      <c r="C318" s="134" t="s">
        <v>336</v>
      </c>
      <c r="D318" s="135">
        <v>1410051018885</v>
      </c>
      <c r="E318" s="135">
        <v>0</v>
      </c>
      <c r="F318" s="135">
        <v>0</v>
      </c>
      <c r="G318" s="135">
        <v>0</v>
      </c>
      <c r="H318" s="135">
        <v>0</v>
      </c>
      <c r="I318" s="135">
        <v>0</v>
      </c>
      <c r="J318" s="135">
        <v>0</v>
      </c>
      <c r="K318" s="135">
        <v>0</v>
      </c>
      <c r="L318" s="136">
        <v>46023</v>
      </c>
    </row>
    <row r="319" spans="1:12">
      <c r="A319" s="133" t="s">
        <v>1275</v>
      </c>
      <c r="B319" s="133">
        <v>14105</v>
      </c>
      <c r="C319" s="134" t="s">
        <v>337</v>
      </c>
      <c r="D319" s="135">
        <v>1410051014744</v>
      </c>
      <c r="E319" s="135">
        <v>0</v>
      </c>
      <c r="F319" s="135">
        <v>0</v>
      </c>
      <c r="G319" s="135">
        <v>0</v>
      </c>
      <c r="H319" s="135">
        <v>0</v>
      </c>
      <c r="I319" s="135">
        <v>0</v>
      </c>
      <c r="J319" s="135">
        <v>2</v>
      </c>
      <c r="K319" s="135">
        <v>2</v>
      </c>
      <c r="L319" s="136">
        <v>46023</v>
      </c>
    </row>
    <row r="320" spans="1:12">
      <c r="A320" s="133" t="s">
        <v>1275</v>
      </c>
      <c r="B320" s="133">
        <v>14105</v>
      </c>
      <c r="C320" s="134" t="s">
        <v>338</v>
      </c>
      <c r="D320" s="135">
        <v>1410051025310</v>
      </c>
      <c r="E320" s="135">
        <v>0</v>
      </c>
      <c r="F320" s="135">
        <v>0</v>
      </c>
      <c r="G320" s="135">
        <v>0</v>
      </c>
      <c r="H320" s="135">
        <v>0</v>
      </c>
      <c r="I320" s="135">
        <v>0</v>
      </c>
      <c r="J320" s="135">
        <v>0</v>
      </c>
      <c r="K320" s="135">
        <v>0</v>
      </c>
      <c r="L320" s="136">
        <v>46023</v>
      </c>
    </row>
    <row r="321" spans="1:12">
      <c r="A321" s="133" t="s">
        <v>1275</v>
      </c>
      <c r="B321" s="133">
        <v>14105</v>
      </c>
      <c r="C321" s="134" t="s">
        <v>339</v>
      </c>
      <c r="D321" s="135">
        <v>1410051024669</v>
      </c>
      <c r="E321" s="135">
        <v>0</v>
      </c>
      <c r="F321" s="135">
        <v>0</v>
      </c>
      <c r="G321" s="135">
        <v>0</v>
      </c>
      <c r="H321" s="135">
        <v>0</v>
      </c>
      <c r="I321" s="135">
        <v>0</v>
      </c>
      <c r="J321" s="135">
        <v>0</v>
      </c>
      <c r="K321" s="135">
        <v>0</v>
      </c>
      <c r="L321" s="136">
        <v>46023</v>
      </c>
    </row>
    <row r="322" spans="1:12">
      <c r="A322" s="133" t="s">
        <v>1275</v>
      </c>
      <c r="B322" s="133">
        <v>14105</v>
      </c>
      <c r="C322" s="134" t="s">
        <v>340</v>
      </c>
      <c r="D322" s="135">
        <v>1410051024727</v>
      </c>
      <c r="E322" s="135">
        <v>0</v>
      </c>
      <c r="F322" s="135">
        <v>0</v>
      </c>
      <c r="G322" s="135">
        <v>0</v>
      </c>
      <c r="H322" s="135">
        <v>0</v>
      </c>
      <c r="I322" s="135">
        <v>0</v>
      </c>
      <c r="J322" s="135">
        <v>0</v>
      </c>
      <c r="K322" s="135">
        <v>0</v>
      </c>
      <c r="L322" s="136">
        <v>46023</v>
      </c>
    </row>
    <row r="323" spans="1:12">
      <c r="A323" s="133" t="s">
        <v>1275</v>
      </c>
      <c r="B323" s="133">
        <v>14105</v>
      </c>
      <c r="C323" s="134" t="s">
        <v>341</v>
      </c>
      <c r="D323" s="135">
        <v>1410051016533</v>
      </c>
      <c r="E323" s="135">
        <v>0</v>
      </c>
      <c r="F323" s="135">
        <v>0</v>
      </c>
      <c r="G323" s="135">
        <v>0</v>
      </c>
      <c r="H323" s="135">
        <v>0</v>
      </c>
      <c r="I323" s="135">
        <v>0</v>
      </c>
      <c r="J323" s="135">
        <v>0</v>
      </c>
      <c r="K323" s="135">
        <v>0</v>
      </c>
      <c r="L323" s="136">
        <v>46023</v>
      </c>
    </row>
    <row r="324" spans="1:12">
      <c r="A324" s="133" t="s">
        <v>1275</v>
      </c>
      <c r="B324" s="133">
        <v>14105</v>
      </c>
      <c r="C324" s="134" t="s">
        <v>342</v>
      </c>
      <c r="D324" s="135">
        <v>1410051019909</v>
      </c>
      <c r="E324" s="135">
        <v>0</v>
      </c>
      <c r="F324" s="135">
        <v>0</v>
      </c>
      <c r="G324" s="135">
        <v>0</v>
      </c>
      <c r="H324" s="135">
        <v>0</v>
      </c>
      <c r="I324" s="135">
        <v>0</v>
      </c>
      <c r="J324" s="135">
        <v>0</v>
      </c>
      <c r="K324" s="135">
        <v>0</v>
      </c>
      <c r="L324" s="136">
        <v>46023</v>
      </c>
    </row>
    <row r="325" spans="1:12">
      <c r="A325" s="133" t="s">
        <v>1275</v>
      </c>
      <c r="B325" s="133">
        <v>14105</v>
      </c>
      <c r="C325" s="134" t="s">
        <v>343</v>
      </c>
      <c r="D325" s="135">
        <v>1410051020477</v>
      </c>
      <c r="E325" s="135">
        <v>0</v>
      </c>
      <c r="F325" s="135">
        <v>0</v>
      </c>
      <c r="G325" s="135">
        <v>0</v>
      </c>
      <c r="H325" s="135">
        <v>0</v>
      </c>
      <c r="I325" s="135">
        <v>0</v>
      </c>
      <c r="J325" s="135">
        <v>0</v>
      </c>
      <c r="K325" s="135">
        <v>0</v>
      </c>
      <c r="L325" s="136">
        <v>46023</v>
      </c>
    </row>
    <row r="326" spans="1:12">
      <c r="A326" s="133" t="s">
        <v>1275</v>
      </c>
      <c r="B326" s="133">
        <v>14105</v>
      </c>
      <c r="C326" s="134" t="s">
        <v>344</v>
      </c>
      <c r="D326" s="135">
        <v>1410051028314</v>
      </c>
      <c r="E326" s="135">
        <v>0</v>
      </c>
      <c r="F326" s="135">
        <v>0</v>
      </c>
      <c r="G326" s="135">
        <v>0</v>
      </c>
      <c r="H326" s="135">
        <v>0</v>
      </c>
      <c r="I326" s="135">
        <v>0</v>
      </c>
      <c r="J326" s="135">
        <v>0</v>
      </c>
      <c r="K326" s="135">
        <v>0</v>
      </c>
      <c r="L326" s="136">
        <v>46023</v>
      </c>
    </row>
    <row r="327" spans="1:12">
      <c r="A327" s="133" t="s">
        <v>1275</v>
      </c>
      <c r="B327" s="133">
        <v>14105</v>
      </c>
      <c r="C327" s="134" t="s">
        <v>345</v>
      </c>
      <c r="D327" s="135">
        <v>1410052005980</v>
      </c>
      <c r="E327" s="135">
        <v>0</v>
      </c>
      <c r="F327" s="135">
        <v>0</v>
      </c>
      <c r="G327" s="135">
        <v>0</v>
      </c>
      <c r="H327" s="135" t="s">
        <v>15</v>
      </c>
      <c r="I327" s="135" t="s">
        <v>15</v>
      </c>
      <c r="J327" s="135" t="s">
        <v>15</v>
      </c>
      <c r="K327" s="135">
        <v>0</v>
      </c>
      <c r="L327" s="136">
        <v>46023</v>
      </c>
    </row>
    <row r="328" spans="1:12">
      <c r="A328" s="133" t="s">
        <v>1275</v>
      </c>
      <c r="B328" s="133">
        <v>14105</v>
      </c>
      <c r="C328" s="134" t="s">
        <v>346</v>
      </c>
      <c r="D328" s="135">
        <v>1410052004207</v>
      </c>
      <c r="E328" s="135" t="s">
        <v>15</v>
      </c>
      <c r="F328" s="135">
        <v>0</v>
      </c>
      <c r="G328" s="135">
        <v>0</v>
      </c>
      <c r="H328" s="135" t="s">
        <v>15</v>
      </c>
      <c r="I328" s="135" t="s">
        <v>15</v>
      </c>
      <c r="J328" s="135" t="s">
        <v>15</v>
      </c>
      <c r="K328" s="135">
        <v>0</v>
      </c>
      <c r="L328" s="136">
        <v>46023</v>
      </c>
    </row>
    <row r="329" spans="1:12">
      <c r="A329" s="133" t="s">
        <v>1275</v>
      </c>
      <c r="B329" s="133">
        <v>14105</v>
      </c>
      <c r="C329" s="134" t="s">
        <v>347</v>
      </c>
      <c r="D329" s="135">
        <v>1410052004140</v>
      </c>
      <c r="E329" s="135">
        <v>0</v>
      </c>
      <c r="F329" s="135">
        <v>0</v>
      </c>
      <c r="G329" s="135">
        <v>0</v>
      </c>
      <c r="H329" s="135" t="s">
        <v>15</v>
      </c>
      <c r="I329" s="135" t="s">
        <v>15</v>
      </c>
      <c r="J329" s="135" t="s">
        <v>15</v>
      </c>
      <c r="K329" s="135">
        <v>0</v>
      </c>
      <c r="L329" s="136">
        <v>46023</v>
      </c>
    </row>
    <row r="330" spans="1:12">
      <c r="A330" s="133" t="s">
        <v>1275</v>
      </c>
      <c r="B330" s="133">
        <v>14105</v>
      </c>
      <c r="C330" s="134" t="s">
        <v>348</v>
      </c>
      <c r="D330" s="135">
        <v>1410052005154</v>
      </c>
      <c r="E330" s="135">
        <v>0</v>
      </c>
      <c r="F330" s="135">
        <v>0</v>
      </c>
      <c r="G330" s="135">
        <v>1</v>
      </c>
      <c r="H330" s="135" t="s">
        <v>15</v>
      </c>
      <c r="I330" s="135" t="s">
        <v>15</v>
      </c>
      <c r="J330" s="135" t="s">
        <v>15</v>
      </c>
      <c r="K330" s="135">
        <v>1</v>
      </c>
      <c r="L330" s="136">
        <v>46023</v>
      </c>
    </row>
    <row r="331" spans="1:12">
      <c r="A331" s="133" t="s">
        <v>1275</v>
      </c>
      <c r="B331" s="133">
        <v>14105</v>
      </c>
      <c r="C331" s="134" t="s">
        <v>349</v>
      </c>
      <c r="D331" s="135">
        <v>1410052003258</v>
      </c>
      <c r="E331" s="135">
        <v>0</v>
      </c>
      <c r="F331" s="135">
        <v>0</v>
      </c>
      <c r="G331" s="135">
        <v>0</v>
      </c>
      <c r="H331" s="135" t="s">
        <v>15</v>
      </c>
      <c r="I331" s="135" t="s">
        <v>15</v>
      </c>
      <c r="J331" s="135" t="s">
        <v>15</v>
      </c>
      <c r="K331" s="135">
        <v>0</v>
      </c>
      <c r="L331" s="136">
        <v>46023</v>
      </c>
    </row>
    <row r="332" spans="1:12">
      <c r="A332" s="133" t="s">
        <v>1275</v>
      </c>
      <c r="B332" s="133">
        <v>14105</v>
      </c>
      <c r="C332" s="134" t="s">
        <v>350</v>
      </c>
      <c r="D332" s="135">
        <v>1410052006095</v>
      </c>
      <c r="E332" s="135" t="s">
        <v>15</v>
      </c>
      <c r="F332" s="135">
        <v>0</v>
      </c>
      <c r="G332" s="135">
        <v>0</v>
      </c>
      <c r="H332" s="135" t="s">
        <v>15</v>
      </c>
      <c r="I332" s="135" t="s">
        <v>15</v>
      </c>
      <c r="J332" s="135" t="s">
        <v>15</v>
      </c>
      <c r="K332" s="135">
        <v>0</v>
      </c>
      <c r="L332" s="136">
        <v>46023</v>
      </c>
    </row>
    <row r="333" spans="1:12">
      <c r="A333" s="133" t="s">
        <v>1275</v>
      </c>
      <c r="B333" s="133">
        <v>14105</v>
      </c>
      <c r="C333" s="134" t="s">
        <v>351</v>
      </c>
      <c r="D333" s="135">
        <v>1410052004553</v>
      </c>
      <c r="E333" s="135">
        <v>0</v>
      </c>
      <c r="F333" s="135">
        <v>0</v>
      </c>
      <c r="G333" s="135">
        <v>0</v>
      </c>
      <c r="H333" s="135" t="s">
        <v>15</v>
      </c>
      <c r="I333" s="135" t="s">
        <v>15</v>
      </c>
      <c r="J333" s="135" t="s">
        <v>15</v>
      </c>
      <c r="K333" s="135">
        <v>0</v>
      </c>
      <c r="L333" s="136">
        <v>46023</v>
      </c>
    </row>
    <row r="334" spans="1:12">
      <c r="A334" s="133" t="s">
        <v>1275</v>
      </c>
      <c r="B334" s="133">
        <v>14105</v>
      </c>
      <c r="C334" s="134" t="s">
        <v>352</v>
      </c>
      <c r="D334" s="135">
        <v>1410052004215</v>
      </c>
      <c r="E334" s="135">
        <v>0</v>
      </c>
      <c r="F334" s="135">
        <v>0</v>
      </c>
      <c r="G334" s="135">
        <v>0</v>
      </c>
      <c r="H334" s="135" t="s">
        <v>15</v>
      </c>
      <c r="I334" s="135" t="s">
        <v>15</v>
      </c>
      <c r="J334" s="135" t="s">
        <v>15</v>
      </c>
      <c r="K334" s="135">
        <v>0</v>
      </c>
      <c r="L334" s="136">
        <v>46023</v>
      </c>
    </row>
    <row r="335" spans="1:12">
      <c r="A335" s="133" t="s">
        <v>1275</v>
      </c>
      <c r="B335" s="133">
        <v>14105</v>
      </c>
      <c r="C335" s="134" t="s">
        <v>353</v>
      </c>
      <c r="D335" s="135">
        <v>1410052005576</v>
      </c>
      <c r="E335" s="135">
        <v>0</v>
      </c>
      <c r="F335" s="135">
        <v>0</v>
      </c>
      <c r="G335" s="135">
        <v>0</v>
      </c>
      <c r="H335" s="135" t="s">
        <v>15</v>
      </c>
      <c r="I335" s="135" t="s">
        <v>15</v>
      </c>
      <c r="J335" s="135" t="s">
        <v>15</v>
      </c>
      <c r="K335" s="135">
        <v>0</v>
      </c>
      <c r="L335" s="136">
        <v>46023</v>
      </c>
    </row>
    <row r="336" spans="1:12">
      <c r="A336" s="133" t="s">
        <v>1275</v>
      </c>
      <c r="B336" s="133">
        <v>14105</v>
      </c>
      <c r="C336" s="134" t="s">
        <v>354</v>
      </c>
      <c r="D336" s="135">
        <v>1410052004504</v>
      </c>
      <c r="E336" s="135" t="s">
        <v>15</v>
      </c>
      <c r="F336" s="135">
        <v>0</v>
      </c>
      <c r="G336" s="135">
        <v>0</v>
      </c>
      <c r="H336" s="135" t="s">
        <v>15</v>
      </c>
      <c r="I336" s="135" t="s">
        <v>15</v>
      </c>
      <c r="J336" s="135" t="s">
        <v>15</v>
      </c>
      <c r="K336" s="135">
        <v>0</v>
      </c>
      <c r="L336" s="136">
        <v>46023</v>
      </c>
    </row>
    <row r="337" spans="1:12">
      <c r="A337" s="133" t="s">
        <v>1275</v>
      </c>
      <c r="B337" s="133">
        <v>14105</v>
      </c>
      <c r="C337" s="134" t="s">
        <v>355</v>
      </c>
      <c r="D337" s="135">
        <v>1410052005006</v>
      </c>
      <c r="E337" s="135" t="s">
        <v>15</v>
      </c>
      <c r="F337" s="135">
        <v>0</v>
      </c>
      <c r="G337" s="135">
        <v>0</v>
      </c>
      <c r="H337" s="135" t="s">
        <v>15</v>
      </c>
      <c r="I337" s="135" t="s">
        <v>15</v>
      </c>
      <c r="J337" s="135" t="s">
        <v>15</v>
      </c>
      <c r="K337" s="135">
        <v>0</v>
      </c>
      <c r="L337" s="136">
        <v>46023</v>
      </c>
    </row>
    <row r="338" spans="1:12">
      <c r="A338" s="133" t="s">
        <v>1275</v>
      </c>
      <c r="B338" s="133">
        <v>14105</v>
      </c>
      <c r="C338" s="134" t="s">
        <v>356</v>
      </c>
      <c r="D338" s="135">
        <v>1410052005360</v>
      </c>
      <c r="E338" s="135">
        <v>0</v>
      </c>
      <c r="F338" s="135">
        <v>0</v>
      </c>
      <c r="G338" s="135">
        <v>0</v>
      </c>
      <c r="H338" s="135" t="s">
        <v>15</v>
      </c>
      <c r="I338" s="135" t="s">
        <v>15</v>
      </c>
      <c r="J338" s="135" t="s">
        <v>15</v>
      </c>
      <c r="K338" s="135">
        <v>0</v>
      </c>
      <c r="L338" s="136">
        <v>46023</v>
      </c>
    </row>
    <row r="339" spans="1:12">
      <c r="A339" s="133" t="s">
        <v>1276</v>
      </c>
      <c r="B339" s="133">
        <v>14111</v>
      </c>
      <c r="C339" s="134" t="s">
        <v>358</v>
      </c>
      <c r="D339" s="135">
        <v>1410051016608</v>
      </c>
      <c r="E339" s="135">
        <v>0</v>
      </c>
      <c r="F339" s="135">
        <v>0</v>
      </c>
      <c r="G339" s="135">
        <v>0</v>
      </c>
      <c r="H339" s="135">
        <v>2</v>
      </c>
      <c r="I339" s="135">
        <v>0</v>
      </c>
      <c r="J339" s="135">
        <v>0</v>
      </c>
      <c r="K339" s="135">
        <v>2</v>
      </c>
      <c r="L339" s="136">
        <v>46023</v>
      </c>
    </row>
    <row r="340" spans="1:12">
      <c r="A340" s="133" t="s">
        <v>1276</v>
      </c>
      <c r="B340" s="133">
        <v>14111</v>
      </c>
      <c r="C340" s="134" t="s">
        <v>359</v>
      </c>
      <c r="D340" s="135">
        <v>1410051018596</v>
      </c>
      <c r="E340" s="135">
        <v>0</v>
      </c>
      <c r="F340" s="135">
        <v>0</v>
      </c>
      <c r="G340" s="135">
        <v>0</v>
      </c>
      <c r="H340" s="135">
        <v>0</v>
      </c>
      <c r="I340" s="135">
        <v>0</v>
      </c>
      <c r="J340" s="135">
        <v>0</v>
      </c>
      <c r="K340" s="135">
        <v>0</v>
      </c>
      <c r="L340" s="136">
        <v>46023</v>
      </c>
    </row>
    <row r="341" spans="1:12">
      <c r="A341" s="133" t="s">
        <v>1276</v>
      </c>
      <c r="B341" s="133">
        <v>14111</v>
      </c>
      <c r="C341" s="134" t="s">
        <v>360</v>
      </c>
      <c r="D341" s="135">
        <v>1410051016616</v>
      </c>
      <c r="E341" s="135">
        <v>0</v>
      </c>
      <c r="F341" s="135">
        <v>0</v>
      </c>
      <c r="G341" s="135">
        <v>0</v>
      </c>
      <c r="H341" s="135">
        <v>0</v>
      </c>
      <c r="I341" s="135">
        <v>0</v>
      </c>
      <c r="J341" s="135">
        <v>0</v>
      </c>
      <c r="K341" s="135">
        <v>0</v>
      </c>
      <c r="L341" s="136">
        <v>46023</v>
      </c>
    </row>
    <row r="342" spans="1:12">
      <c r="A342" s="133" t="s">
        <v>1276</v>
      </c>
      <c r="B342" s="133">
        <v>14111</v>
      </c>
      <c r="C342" s="134" t="s">
        <v>361</v>
      </c>
      <c r="D342" s="135">
        <v>1410051014801</v>
      </c>
      <c r="E342" s="135">
        <v>0</v>
      </c>
      <c r="F342" s="135">
        <v>0</v>
      </c>
      <c r="G342" s="135">
        <v>0</v>
      </c>
      <c r="H342" s="135">
        <v>0</v>
      </c>
      <c r="I342" s="135">
        <v>0</v>
      </c>
      <c r="J342" s="135">
        <v>0</v>
      </c>
      <c r="K342" s="135">
        <v>0</v>
      </c>
      <c r="L342" s="136">
        <v>46023</v>
      </c>
    </row>
    <row r="343" spans="1:12">
      <c r="A343" s="133" t="s">
        <v>1276</v>
      </c>
      <c r="B343" s="133">
        <v>14111</v>
      </c>
      <c r="C343" s="134" t="s">
        <v>362</v>
      </c>
      <c r="D343" s="135">
        <v>1410051028553</v>
      </c>
      <c r="E343" s="135">
        <v>0</v>
      </c>
      <c r="F343" s="135">
        <v>0</v>
      </c>
      <c r="G343" s="135">
        <v>0</v>
      </c>
      <c r="H343" s="135">
        <v>0</v>
      </c>
      <c r="I343" s="135">
        <v>0</v>
      </c>
      <c r="J343" s="135">
        <v>0</v>
      </c>
      <c r="K343" s="135">
        <v>0</v>
      </c>
      <c r="L343" s="136">
        <v>46023</v>
      </c>
    </row>
    <row r="344" spans="1:12">
      <c r="A344" s="133" t="s">
        <v>1276</v>
      </c>
      <c r="B344" s="133">
        <v>14111</v>
      </c>
      <c r="C344" s="134" t="s">
        <v>1277</v>
      </c>
      <c r="D344" s="135">
        <v>1410051028157</v>
      </c>
      <c r="E344" s="135">
        <v>0</v>
      </c>
      <c r="F344" s="135">
        <v>0</v>
      </c>
      <c r="G344" s="135">
        <v>0</v>
      </c>
      <c r="H344" s="135">
        <v>0</v>
      </c>
      <c r="I344" s="135">
        <v>0</v>
      </c>
      <c r="J344" s="135">
        <v>0</v>
      </c>
      <c r="K344" s="135">
        <v>0</v>
      </c>
      <c r="L344" s="136">
        <v>46023</v>
      </c>
    </row>
    <row r="345" spans="1:12">
      <c r="A345" s="133" t="s">
        <v>1276</v>
      </c>
      <c r="B345" s="133">
        <v>14111</v>
      </c>
      <c r="C345" s="134" t="s">
        <v>364</v>
      </c>
      <c r="D345" s="135">
        <v>1410051014009</v>
      </c>
      <c r="E345" s="135">
        <v>0</v>
      </c>
      <c r="F345" s="135">
        <v>0</v>
      </c>
      <c r="G345" s="135">
        <v>0</v>
      </c>
      <c r="H345" s="135">
        <v>0</v>
      </c>
      <c r="I345" s="135">
        <v>0</v>
      </c>
      <c r="J345" s="135">
        <v>0</v>
      </c>
      <c r="K345" s="135">
        <v>0</v>
      </c>
      <c r="L345" s="136">
        <v>46023</v>
      </c>
    </row>
    <row r="346" spans="1:12">
      <c r="A346" s="133" t="s">
        <v>1276</v>
      </c>
      <c r="B346" s="133">
        <v>14111</v>
      </c>
      <c r="C346" s="134" t="s">
        <v>365</v>
      </c>
      <c r="D346" s="135">
        <v>1410051016632</v>
      </c>
      <c r="E346" s="135">
        <v>0</v>
      </c>
      <c r="F346" s="135">
        <v>0</v>
      </c>
      <c r="G346" s="135">
        <v>0</v>
      </c>
      <c r="H346" s="135">
        <v>0</v>
      </c>
      <c r="I346" s="135">
        <v>0</v>
      </c>
      <c r="J346" s="135">
        <v>0</v>
      </c>
      <c r="K346" s="135">
        <v>0</v>
      </c>
      <c r="L346" s="136">
        <v>46023</v>
      </c>
    </row>
    <row r="347" spans="1:12">
      <c r="A347" s="133" t="s">
        <v>1276</v>
      </c>
      <c r="B347" s="133">
        <v>14111</v>
      </c>
      <c r="C347" s="134" t="s">
        <v>366</v>
      </c>
      <c r="D347" s="135">
        <v>1410051016640</v>
      </c>
      <c r="E347" s="135" t="s">
        <v>15</v>
      </c>
      <c r="F347" s="135">
        <v>0</v>
      </c>
      <c r="G347" s="135">
        <v>0</v>
      </c>
      <c r="H347" s="135">
        <v>0</v>
      </c>
      <c r="I347" s="135">
        <v>0</v>
      </c>
      <c r="J347" s="135">
        <v>0</v>
      </c>
      <c r="K347" s="135">
        <v>0</v>
      </c>
      <c r="L347" s="136">
        <v>46023</v>
      </c>
    </row>
    <row r="348" spans="1:12">
      <c r="A348" s="133" t="s">
        <v>1276</v>
      </c>
      <c r="B348" s="133">
        <v>14111</v>
      </c>
      <c r="C348" s="134" t="s">
        <v>367</v>
      </c>
      <c r="D348" s="135">
        <v>1410051025823</v>
      </c>
      <c r="E348" s="135">
        <v>0</v>
      </c>
      <c r="F348" s="135">
        <v>0</v>
      </c>
      <c r="G348" s="135">
        <v>0</v>
      </c>
      <c r="H348" s="135">
        <v>0</v>
      </c>
      <c r="I348" s="135">
        <v>0</v>
      </c>
      <c r="J348" s="135">
        <v>0</v>
      </c>
      <c r="K348" s="135">
        <v>0</v>
      </c>
      <c r="L348" s="136">
        <v>46023</v>
      </c>
    </row>
    <row r="349" spans="1:12">
      <c r="A349" s="133" t="s">
        <v>1276</v>
      </c>
      <c r="B349" s="133">
        <v>14111</v>
      </c>
      <c r="C349" s="134" t="s">
        <v>368</v>
      </c>
      <c r="D349" s="135">
        <v>1410051024354</v>
      </c>
      <c r="E349" s="135">
        <v>0</v>
      </c>
      <c r="F349" s="135">
        <v>0</v>
      </c>
      <c r="G349" s="135">
        <v>0</v>
      </c>
      <c r="H349" s="135">
        <v>0</v>
      </c>
      <c r="I349" s="135">
        <v>0</v>
      </c>
      <c r="J349" s="135">
        <v>0</v>
      </c>
      <c r="K349" s="135">
        <v>0</v>
      </c>
      <c r="L349" s="136">
        <v>46023</v>
      </c>
    </row>
    <row r="350" spans="1:12">
      <c r="A350" s="133" t="s">
        <v>1276</v>
      </c>
      <c r="B350" s="133">
        <v>14111</v>
      </c>
      <c r="C350" s="134" t="s">
        <v>369</v>
      </c>
      <c r="D350" s="135">
        <v>1410051019347</v>
      </c>
      <c r="E350" s="135">
        <v>0</v>
      </c>
      <c r="F350" s="135">
        <v>0</v>
      </c>
      <c r="G350" s="135">
        <v>0</v>
      </c>
      <c r="H350" s="135">
        <v>0</v>
      </c>
      <c r="I350" s="135">
        <v>0</v>
      </c>
      <c r="J350" s="135">
        <v>0</v>
      </c>
      <c r="K350" s="135">
        <v>0</v>
      </c>
      <c r="L350" s="136">
        <v>46023</v>
      </c>
    </row>
    <row r="351" spans="1:12">
      <c r="A351" s="133" t="s">
        <v>1276</v>
      </c>
      <c r="B351" s="133">
        <v>14111</v>
      </c>
      <c r="C351" s="134" t="s">
        <v>370</v>
      </c>
      <c r="D351" s="135">
        <v>1410051025567</v>
      </c>
      <c r="E351" s="135">
        <v>0</v>
      </c>
      <c r="F351" s="135">
        <v>0</v>
      </c>
      <c r="G351" s="135">
        <v>0</v>
      </c>
      <c r="H351" s="135">
        <v>0</v>
      </c>
      <c r="I351" s="135">
        <v>0</v>
      </c>
      <c r="J351" s="135">
        <v>1</v>
      </c>
      <c r="K351" s="135">
        <v>1</v>
      </c>
      <c r="L351" s="136">
        <v>46023</v>
      </c>
    </row>
    <row r="352" spans="1:12">
      <c r="A352" s="133" t="s">
        <v>1276</v>
      </c>
      <c r="B352" s="133">
        <v>14111</v>
      </c>
      <c r="C352" s="134" t="s">
        <v>371</v>
      </c>
      <c r="D352" s="135">
        <v>1410051016657</v>
      </c>
      <c r="E352" s="135">
        <v>0</v>
      </c>
      <c r="F352" s="135">
        <v>0</v>
      </c>
      <c r="G352" s="135">
        <v>0</v>
      </c>
      <c r="H352" s="135">
        <v>0</v>
      </c>
      <c r="I352" s="135">
        <v>0</v>
      </c>
      <c r="J352" s="135">
        <v>0</v>
      </c>
      <c r="K352" s="135">
        <v>0</v>
      </c>
      <c r="L352" s="136">
        <v>46023</v>
      </c>
    </row>
    <row r="353" spans="1:12">
      <c r="A353" s="133" t="s">
        <v>1276</v>
      </c>
      <c r="B353" s="133">
        <v>14111</v>
      </c>
      <c r="C353" s="134" t="s">
        <v>372</v>
      </c>
      <c r="D353" s="135">
        <v>1410051014819</v>
      </c>
      <c r="E353" s="135">
        <v>0</v>
      </c>
      <c r="F353" s="135">
        <v>0</v>
      </c>
      <c r="G353" s="135">
        <v>0</v>
      </c>
      <c r="H353" s="135">
        <v>0</v>
      </c>
      <c r="I353" s="135">
        <v>0</v>
      </c>
      <c r="J353" s="135">
        <v>0</v>
      </c>
      <c r="K353" s="135">
        <v>0</v>
      </c>
      <c r="L353" s="136">
        <v>46023</v>
      </c>
    </row>
    <row r="354" spans="1:12">
      <c r="A354" s="133" t="s">
        <v>1276</v>
      </c>
      <c r="B354" s="133">
        <v>14111</v>
      </c>
      <c r="C354" s="134" t="s">
        <v>373</v>
      </c>
      <c r="D354" s="135">
        <v>1410051018604</v>
      </c>
      <c r="E354" s="135">
        <v>0</v>
      </c>
      <c r="F354" s="135">
        <v>0</v>
      </c>
      <c r="G354" s="135">
        <v>0</v>
      </c>
      <c r="H354" s="135">
        <v>0</v>
      </c>
      <c r="I354" s="135">
        <v>0</v>
      </c>
      <c r="J354" s="135">
        <v>0</v>
      </c>
      <c r="K354" s="135">
        <v>0</v>
      </c>
      <c r="L354" s="136">
        <v>46023</v>
      </c>
    </row>
    <row r="355" spans="1:12">
      <c r="A355" s="133" t="s">
        <v>1276</v>
      </c>
      <c r="B355" s="133">
        <v>14111</v>
      </c>
      <c r="C355" s="134" t="s">
        <v>374</v>
      </c>
      <c r="D355" s="135">
        <v>1410051019354</v>
      </c>
      <c r="E355" s="135" t="s">
        <v>15</v>
      </c>
      <c r="F355" s="135">
        <v>0</v>
      </c>
      <c r="G355" s="135">
        <v>0</v>
      </c>
      <c r="H355" s="135">
        <v>0</v>
      </c>
      <c r="I355" s="135">
        <v>0</v>
      </c>
      <c r="J355" s="135">
        <v>1</v>
      </c>
      <c r="K355" s="135">
        <v>1</v>
      </c>
      <c r="L355" s="136">
        <v>46023</v>
      </c>
    </row>
    <row r="356" spans="1:12">
      <c r="A356" s="133" t="s">
        <v>1276</v>
      </c>
      <c r="B356" s="133">
        <v>14111</v>
      </c>
      <c r="C356" s="134" t="s">
        <v>375</v>
      </c>
      <c r="D356" s="135">
        <v>1410051024503</v>
      </c>
      <c r="E356" s="135">
        <v>0</v>
      </c>
      <c r="F356" s="135">
        <v>0</v>
      </c>
      <c r="G356" s="135">
        <v>0</v>
      </c>
      <c r="H356" s="135">
        <v>0</v>
      </c>
      <c r="I356" s="135">
        <v>0</v>
      </c>
      <c r="J356" s="135">
        <v>0</v>
      </c>
      <c r="K356" s="135">
        <v>0</v>
      </c>
      <c r="L356" s="136">
        <v>46023</v>
      </c>
    </row>
    <row r="357" spans="1:12">
      <c r="A357" s="133" t="s">
        <v>1276</v>
      </c>
      <c r="B357" s="133">
        <v>14111</v>
      </c>
      <c r="C357" s="134" t="s">
        <v>376</v>
      </c>
      <c r="D357" s="135">
        <v>1410051027274</v>
      </c>
      <c r="E357" s="135">
        <v>0</v>
      </c>
      <c r="F357" s="135">
        <v>0</v>
      </c>
      <c r="G357" s="135">
        <v>0</v>
      </c>
      <c r="H357" s="135">
        <v>0</v>
      </c>
      <c r="I357" s="135">
        <v>1</v>
      </c>
      <c r="J357" s="135">
        <v>1</v>
      </c>
      <c r="K357" s="135">
        <v>2</v>
      </c>
      <c r="L357" s="136">
        <v>46023</v>
      </c>
    </row>
    <row r="358" spans="1:12">
      <c r="A358" s="133" t="s">
        <v>1276</v>
      </c>
      <c r="B358" s="133">
        <v>14111</v>
      </c>
      <c r="C358" s="134" t="s">
        <v>377</v>
      </c>
      <c r="D358" s="135">
        <v>1410051018067</v>
      </c>
      <c r="E358" s="135">
        <v>0</v>
      </c>
      <c r="F358" s="135">
        <v>0</v>
      </c>
      <c r="G358" s="135">
        <v>0</v>
      </c>
      <c r="H358" s="135">
        <v>0</v>
      </c>
      <c r="I358" s="135">
        <v>0</v>
      </c>
      <c r="J358" s="135">
        <v>0</v>
      </c>
      <c r="K358" s="135">
        <v>0</v>
      </c>
      <c r="L358" s="136">
        <v>46023</v>
      </c>
    </row>
    <row r="359" spans="1:12">
      <c r="A359" s="133" t="s">
        <v>1276</v>
      </c>
      <c r="B359" s="133">
        <v>14111</v>
      </c>
      <c r="C359" s="134" t="s">
        <v>378</v>
      </c>
      <c r="D359" s="135">
        <v>1410051014017</v>
      </c>
      <c r="E359" s="135">
        <v>0</v>
      </c>
      <c r="F359" s="135">
        <v>0</v>
      </c>
      <c r="G359" s="135">
        <v>0</v>
      </c>
      <c r="H359" s="135">
        <v>0</v>
      </c>
      <c r="I359" s="135">
        <v>0</v>
      </c>
      <c r="J359" s="135">
        <v>0</v>
      </c>
      <c r="K359" s="135">
        <v>0</v>
      </c>
      <c r="L359" s="136">
        <v>46023</v>
      </c>
    </row>
    <row r="360" spans="1:12">
      <c r="A360" s="133" t="s">
        <v>1276</v>
      </c>
      <c r="B360" s="133">
        <v>14111</v>
      </c>
      <c r="C360" s="134" t="s">
        <v>379</v>
      </c>
      <c r="D360" s="135">
        <v>1410051018075</v>
      </c>
      <c r="E360" s="135">
        <v>0</v>
      </c>
      <c r="F360" s="135">
        <v>0</v>
      </c>
      <c r="G360" s="135">
        <v>0</v>
      </c>
      <c r="H360" s="135">
        <v>0</v>
      </c>
      <c r="I360" s="135">
        <v>0</v>
      </c>
      <c r="J360" s="135">
        <v>0</v>
      </c>
      <c r="K360" s="135">
        <v>0</v>
      </c>
      <c r="L360" s="136">
        <v>46023</v>
      </c>
    </row>
    <row r="361" spans="1:12">
      <c r="A361" s="133" t="s">
        <v>1276</v>
      </c>
      <c r="B361" s="133">
        <v>14111</v>
      </c>
      <c r="C361" s="134" t="s">
        <v>380</v>
      </c>
      <c r="D361" s="135">
        <v>1410051016590</v>
      </c>
      <c r="E361" s="135">
        <v>0</v>
      </c>
      <c r="F361" s="135">
        <v>0</v>
      </c>
      <c r="G361" s="135">
        <v>0</v>
      </c>
      <c r="H361" s="135">
        <v>0</v>
      </c>
      <c r="I361" s="135">
        <v>0</v>
      </c>
      <c r="J361" s="135">
        <v>0</v>
      </c>
      <c r="K361" s="135">
        <v>0</v>
      </c>
      <c r="L361" s="136">
        <v>46023</v>
      </c>
    </row>
    <row r="362" spans="1:12">
      <c r="A362" s="133" t="s">
        <v>1276</v>
      </c>
      <c r="B362" s="133">
        <v>14111</v>
      </c>
      <c r="C362" s="134" t="s">
        <v>381</v>
      </c>
      <c r="D362" s="135">
        <v>1410051027951</v>
      </c>
      <c r="E362" s="135" t="s">
        <v>15</v>
      </c>
      <c r="F362" s="135">
        <v>0</v>
      </c>
      <c r="G362" s="135">
        <v>0</v>
      </c>
      <c r="H362" s="135">
        <v>0</v>
      </c>
      <c r="I362" s="135">
        <v>2</v>
      </c>
      <c r="J362" s="135">
        <v>1</v>
      </c>
      <c r="K362" s="135">
        <v>3</v>
      </c>
      <c r="L362" s="136">
        <v>46023</v>
      </c>
    </row>
    <row r="363" spans="1:12">
      <c r="A363" s="133" t="s">
        <v>1276</v>
      </c>
      <c r="B363" s="133">
        <v>14111</v>
      </c>
      <c r="C363" s="134" t="s">
        <v>382</v>
      </c>
      <c r="D363" s="135">
        <v>1410051019552</v>
      </c>
      <c r="E363" s="135">
        <v>0</v>
      </c>
      <c r="F363" s="135">
        <v>0</v>
      </c>
      <c r="G363" s="135">
        <v>0</v>
      </c>
      <c r="H363" s="135">
        <v>0</v>
      </c>
      <c r="I363" s="135">
        <v>0</v>
      </c>
      <c r="J363" s="135">
        <v>0</v>
      </c>
      <c r="K363" s="135">
        <v>0</v>
      </c>
      <c r="L363" s="136">
        <v>46023</v>
      </c>
    </row>
    <row r="364" spans="1:12">
      <c r="A364" s="133" t="s">
        <v>1276</v>
      </c>
      <c r="B364" s="133">
        <v>14111</v>
      </c>
      <c r="C364" s="134" t="s">
        <v>383</v>
      </c>
      <c r="D364" s="135">
        <v>1410051026318</v>
      </c>
      <c r="E364" s="135">
        <v>0</v>
      </c>
      <c r="F364" s="135">
        <v>0</v>
      </c>
      <c r="G364" s="135">
        <v>0</v>
      </c>
      <c r="H364" s="135">
        <v>0</v>
      </c>
      <c r="I364" s="135">
        <v>0</v>
      </c>
      <c r="J364" s="135">
        <v>3</v>
      </c>
      <c r="K364" s="135">
        <v>3</v>
      </c>
      <c r="L364" s="136">
        <v>46023</v>
      </c>
    </row>
    <row r="365" spans="1:12">
      <c r="A365" s="133" t="s">
        <v>1276</v>
      </c>
      <c r="B365" s="133">
        <v>14111</v>
      </c>
      <c r="C365" s="134" t="s">
        <v>384</v>
      </c>
      <c r="D365" s="135">
        <v>1410051013985</v>
      </c>
      <c r="E365" s="135">
        <v>0</v>
      </c>
      <c r="F365" s="135">
        <v>0</v>
      </c>
      <c r="G365" s="135">
        <v>0</v>
      </c>
      <c r="H365" s="135">
        <v>0</v>
      </c>
      <c r="I365" s="135">
        <v>0</v>
      </c>
      <c r="J365" s="135">
        <v>0</v>
      </c>
      <c r="K365" s="135">
        <v>0</v>
      </c>
      <c r="L365" s="136">
        <v>46023</v>
      </c>
    </row>
    <row r="366" spans="1:12">
      <c r="A366" s="133" t="s">
        <v>1276</v>
      </c>
      <c r="B366" s="133">
        <v>14111</v>
      </c>
      <c r="C366" s="134" t="s">
        <v>385</v>
      </c>
      <c r="D366" s="135">
        <v>1410051027803</v>
      </c>
      <c r="E366" s="135">
        <v>0</v>
      </c>
      <c r="F366" s="135">
        <v>0</v>
      </c>
      <c r="G366" s="135">
        <v>0</v>
      </c>
      <c r="H366" s="135">
        <v>0</v>
      </c>
      <c r="I366" s="135">
        <v>0</v>
      </c>
      <c r="J366" s="135">
        <v>0</v>
      </c>
      <c r="K366" s="135">
        <v>0</v>
      </c>
      <c r="L366" s="136">
        <v>46023</v>
      </c>
    </row>
    <row r="367" spans="1:12">
      <c r="A367" s="133" t="s">
        <v>1276</v>
      </c>
      <c r="B367" s="133">
        <v>14111</v>
      </c>
      <c r="C367" s="134" t="s">
        <v>386</v>
      </c>
      <c r="D367" s="135">
        <v>1410051027811</v>
      </c>
      <c r="E367" s="135">
        <v>0</v>
      </c>
      <c r="F367" s="135">
        <v>0</v>
      </c>
      <c r="G367" s="135">
        <v>0</v>
      </c>
      <c r="H367" s="135">
        <v>0</v>
      </c>
      <c r="I367" s="135">
        <v>0</v>
      </c>
      <c r="J367" s="135">
        <v>1</v>
      </c>
      <c r="K367" s="135">
        <v>1</v>
      </c>
      <c r="L367" s="136">
        <v>46023</v>
      </c>
    </row>
    <row r="368" spans="1:12">
      <c r="A368" s="133" t="s">
        <v>1276</v>
      </c>
      <c r="B368" s="133">
        <v>14111</v>
      </c>
      <c r="C368" s="134" t="s">
        <v>387</v>
      </c>
      <c r="D368" s="135">
        <v>1410051014025</v>
      </c>
      <c r="E368" s="135">
        <v>0</v>
      </c>
      <c r="F368" s="135">
        <v>0</v>
      </c>
      <c r="G368" s="135">
        <v>0</v>
      </c>
      <c r="H368" s="135">
        <v>0</v>
      </c>
      <c r="I368" s="135">
        <v>0</v>
      </c>
      <c r="J368" s="135">
        <v>0</v>
      </c>
      <c r="K368" s="135">
        <v>0</v>
      </c>
      <c r="L368" s="136">
        <v>46023</v>
      </c>
    </row>
    <row r="369" spans="1:12">
      <c r="A369" s="133" t="s">
        <v>1276</v>
      </c>
      <c r="B369" s="133">
        <v>14111</v>
      </c>
      <c r="C369" s="134" t="s">
        <v>388</v>
      </c>
      <c r="D369" s="135">
        <v>1410051019545</v>
      </c>
      <c r="E369" s="135">
        <v>0</v>
      </c>
      <c r="F369" s="135">
        <v>0</v>
      </c>
      <c r="G369" s="135">
        <v>1</v>
      </c>
      <c r="H369" s="135">
        <v>0</v>
      </c>
      <c r="I369" s="135">
        <v>0</v>
      </c>
      <c r="J369" s="135">
        <v>0</v>
      </c>
      <c r="K369" s="135">
        <v>1</v>
      </c>
      <c r="L369" s="136">
        <v>46023</v>
      </c>
    </row>
    <row r="370" spans="1:12">
      <c r="A370" s="133" t="s">
        <v>1276</v>
      </c>
      <c r="B370" s="133">
        <v>14111</v>
      </c>
      <c r="C370" s="134" t="s">
        <v>389</v>
      </c>
      <c r="D370" s="135">
        <v>1410051014827</v>
      </c>
      <c r="E370" s="135">
        <v>0</v>
      </c>
      <c r="F370" s="135">
        <v>0</v>
      </c>
      <c r="G370" s="135">
        <v>0</v>
      </c>
      <c r="H370" s="135">
        <v>0</v>
      </c>
      <c r="I370" s="135">
        <v>0</v>
      </c>
      <c r="J370" s="135">
        <v>0</v>
      </c>
      <c r="K370" s="135">
        <v>0</v>
      </c>
      <c r="L370" s="136">
        <v>46023</v>
      </c>
    </row>
    <row r="371" spans="1:12">
      <c r="A371" s="133" t="s">
        <v>1276</v>
      </c>
      <c r="B371" s="133">
        <v>14111</v>
      </c>
      <c r="C371" s="134" t="s">
        <v>390</v>
      </c>
      <c r="D371" s="135">
        <v>1410051019537</v>
      </c>
      <c r="E371" s="135" t="s">
        <v>15</v>
      </c>
      <c r="F371" s="135">
        <v>0</v>
      </c>
      <c r="G371" s="135">
        <v>0</v>
      </c>
      <c r="H371" s="135">
        <v>0</v>
      </c>
      <c r="I371" s="135">
        <v>0</v>
      </c>
      <c r="J371" s="135">
        <v>0</v>
      </c>
      <c r="K371" s="135">
        <v>0</v>
      </c>
      <c r="L371" s="136">
        <v>46023</v>
      </c>
    </row>
    <row r="372" spans="1:12">
      <c r="A372" s="133" t="s">
        <v>1276</v>
      </c>
      <c r="B372" s="133">
        <v>14111</v>
      </c>
      <c r="C372" s="134" t="s">
        <v>391</v>
      </c>
      <c r="D372" s="135">
        <v>1410051018083</v>
      </c>
      <c r="E372" s="135">
        <v>0</v>
      </c>
      <c r="F372" s="135">
        <v>0</v>
      </c>
      <c r="G372" s="135">
        <v>0</v>
      </c>
      <c r="H372" s="135">
        <v>0</v>
      </c>
      <c r="I372" s="135">
        <v>0</v>
      </c>
      <c r="J372" s="135">
        <v>0</v>
      </c>
      <c r="K372" s="135">
        <v>0</v>
      </c>
      <c r="L372" s="136">
        <v>46023</v>
      </c>
    </row>
    <row r="373" spans="1:12">
      <c r="A373" s="133" t="s">
        <v>1276</v>
      </c>
      <c r="B373" s="133">
        <v>14111</v>
      </c>
      <c r="C373" s="134" t="s">
        <v>392</v>
      </c>
      <c r="D373" s="135">
        <v>1410051028264</v>
      </c>
      <c r="E373" s="135">
        <v>0</v>
      </c>
      <c r="F373" s="135">
        <v>0</v>
      </c>
      <c r="G373" s="135">
        <v>0</v>
      </c>
      <c r="H373" s="135">
        <v>0</v>
      </c>
      <c r="I373" s="135">
        <v>12</v>
      </c>
      <c r="J373" s="135">
        <v>12</v>
      </c>
      <c r="K373" s="135">
        <v>24</v>
      </c>
      <c r="L373" s="136">
        <v>46023</v>
      </c>
    </row>
    <row r="374" spans="1:12">
      <c r="A374" s="133" t="s">
        <v>1276</v>
      </c>
      <c r="B374" s="133">
        <v>14111</v>
      </c>
      <c r="C374" s="134" t="s">
        <v>393</v>
      </c>
      <c r="D374" s="135">
        <v>1410051027480</v>
      </c>
      <c r="E374" s="135">
        <v>0</v>
      </c>
      <c r="F374" s="135">
        <v>0</v>
      </c>
      <c r="G374" s="135">
        <v>0</v>
      </c>
      <c r="H374" s="135">
        <v>0</v>
      </c>
      <c r="I374" s="135">
        <v>1</v>
      </c>
      <c r="J374" s="135">
        <v>0</v>
      </c>
      <c r="K374" s="135">
        <v>1</v>
      </c>
      <c r="L374" s="136">
        <v>46023</v>
      </c>
    </row>
    <row r="375" spans="1:12">
      <c r="A375" s="133" t="s">
        <v>1276</v>
      </c>
      <c r="B375" s="133">
        <v>14111</v>
      </c>
      <c r="C375" s="134" t="s">
        <v>394</v>
      </c>
      <c r="D375" s="135">
        <v>1410051016673</v>
      </c>
      <c r="E375" s="135">
        <v>0</v>
      </c>
      <c r="F375" s="135">
        <v>0</v>
      </c>
      <c r="G375" s="135">
        <v>0</v>
      </c>
      <c r="H375" s="135">
        <v>0</v>
      </c>
      <c r="I375" s="135">
        <v>2</v>
      </c>
      <c r="J375" s="135">
        <v>0</v>
      </c>
      <c r="K375" s="135">
        <v>2</v>
      </c>
      <c r="L375" s="136">
        <v>46023</v>
      </c>
    </row>
    <row r="376" spans="1:12">
      <c r="A376" s="133" t="s">
        <v>1276</v>
      </c>
      <c r="B376" s="133">
        <v>14111</v>
      </c>
      <c r="C376" s="134" t="s">
        <v>395</v>
      </c>
      <c r="D376" s="135">
        <v>1410051014058</v>
      </c>
      <c r="E376" s="135">
        <v>0</v>
      </c>
      <c r="F376" s="135">
        <v>0</v>
      </c>
      <c r="G376" s="135">
        <v>0</v>
      </c>
      <c r="H376" s="135">
        <v>0</v>
      </c>
      <c r="I376" s="135">
        <v>0</v>
      </c>
      <c r="J376" s="135">
        <v>0</v>
      </c>
      <c r="K376" s="135">
        <v>0</v>
      </c>
      <c r="L376" s="136">
        <v>46023</v>
      </c>
    </row>
    <row r="377" spans="1:12">
      <c r="A377" s="133" t="s">
        <v>1276</v>
      </c>
      <c r="B377" s="133">
        <v>14111</v>
      </c>
      <c r="C377" s="134" t="s">
        <v>396</v>
      </c>
      <c r="D377" s="135">
        <v>1410051028256</v>
      </c>
      <c r="E377" s="135" t="s">
        <v>15</v>
      </c>
      <c r="F377" s="135">
        <v>0</v>
      </c>
      <c r="G377" s="135">
        <v>0</v>
      </c>
      <c r="H377" s="135">
        <v>0</v>
      </c>
      <c r="I377" s="135">
        <v>10</v>
      </c>
      <c r="J377" s="135">
        <v>10</v>
      </c>
      <c r="K377" s="135">
        <v>20</v>
      </c>
      <c r="L377" s="136">
        <v>46023</v>
      </c>
    </row>
    <row r="378" spans="1:12">
      <c r="A378" s="133" t="s">
        <v>1276</v>
      </c>
      <c r="B378" s="133">
        <v>14111</v>
      </c>
      <c r="C378" s="134" t="s">
        <v>397</v>
      </c>
      <c r="D378" s="135">
        <v>1410051015378</v>
      </c>
      <c r="E378" s="135">
        <v>0</v>
      </c>
      <c r="F378" s="135">
        <v>0</v>
      </c>
      <c r="G378" s="135">
        <v>0</v>
      </c>
      <c r="H378" s="135">
        <v>0</v>
      </c>
      <c r="I378" s="135">
        <v>1</v>
      </c>
      <c r="J378" s="135">
        <v>1</v>
      </c>
      <c r="K378" s="135">
        <v>2</v>
      </c>
      <c r="L378" s="136">
        <v>46023</v>
      </c>
    </row>
    <row r="379" spans="1:12">
      <c r="A379" s="133" t="s">
        <v>1276</v>
      </c>
      <c r="B379" s="133">
        <v>14111</v>
      </c>
      <c r="C379" s="134" t="s">
        <v>398</v>
      </c>
      <c r="D379" s="135">
        <v>1410051016665</v>
      </c>
      <c r="E379" s="135">
        <v>0</v>
      </c>
      <c r="F379" s="135">
        <v>0</v>
      </c>
      <c r="G379" s="135">
        <v>0</v>
      </c>
      <c r="H379" s="135">
        <v>0</v>
      </c>
      <c r="I379" s="135">
        <v>0</v>
      </c>
      <c r="J379" s="135">
        <v>0</v>
      </c>
      <c r="K379" s="135">
        <v>0</v>
      </c>
      <c r="L379" s="136">
        <v>46023</v>
      </c>
    </row>
    <row r="380" spans="1:12">
      <c r="A380" s="133" t="s">
        <v>1276</v>
      </c>
      <c r="B380" s="133">
        <v>14111</v>
      </c>
      <c r="C380" s="134" t="s">
        <v>1278</v>
      </c>
      <c r="D380" s="135">
        <v>1410051016624</v>
      </c>
      <c r="E380" s="135">
        <v>0</v>
      </c>
      <c r="F380" s="135">
        <v>1</v>
      </c>
      <c r="G380" s="135">
        <v>1</v>
      </c>
      <c r="H380" s="135">
        <v>0</v>
      </c>
      <c r="I380" s="135">
        <v>0</v>
      </c>
      <c r="J380" s="135">
        <v>0</v>
      </c>
      <c r="K380" s="135">
        <v>2</v>
      </c>
      <c r="L380" s="136">
        <v>46023</v>
      </c>
    </row>
    <row r="381" spans="1:12">
      <c r="A381" s="133" t="s">
        <v>1276</v>
      </c>
      <c r="B381" s="133">
        <v>14111</v>
      </c>
      <c r="C381" s="134" t="s">
        <v>400</v>
      </c>
      <c r="D381" s="135">
        <v>1410051020089</v>
      </c>
      <c r="E381" s="135">
        <v>0</v>
      </c>
      <c r="F381" s="135">
        <v>0</v>
      </c>
      <c r="G381" s="135">
        <v>0</v>
      </c>
      <c r="H381" s="135">
        <v>0</v>
      </c>
      <c r="I381" s="135">
        <v>0</v>
      </c>
      <c r="J381" s="135">
        <v>0</v>
      </c>
      <c r="K381" s="135">
        <v>0</v>
      </c>
      <c r="L381" s="136">
        <v>46023</v>
      </c>
    </row>
    <row r="382" spans="1:12">
      <c r="A382" s="133" t="s">
        <v>1276</v>
      </c>
      <c r="B382" s="133">
        <v>14111</v>
      </c>
      <c r="C382" s="134" t="s">
        <v>401</v>
      </c>
      <c r="D382" s="135">
        <v>1410051020105</v>
      </c>
      <c r="E382" s="135">
        <v>0</v>
      </c>
      <c r="F382" s="135">
        <v>0</v>
      </c>
      <c r="G382" s="135">
        <v>0</v>
      </c>
      <c r="H382" s="135">
        <v>0</v>
      </c>
      <c r="I382" s="135">
        <v>0</v>
      </c>
      <c r="J382" s="135">
        <v>0</v>
      </c>
      <c r="K382" s="135">
        <v>0</v>
      </c>
      <c r="L382" s="136">
        <v>46023</v>
      </c>
    </row>
    <row r="383" spans="1:12">
      <c r="A383" s="133" t="s">
        <v>1276</v>
      </c>
      <c r="B383" s="133">
        <v>14111</v>
      </c>
      <c r="C383" s="134" t="s">
        <v>402</v>
      </c>
      <c r="D383" s="135">
        <v>1410051020063</v>
      </c>
      <c r="E383" s="135">
        <v>0</v>
      </c>
      <c r="F383" s="135">
        <v>0</v>
      </c>
      <c r="G383" s="135">
        <v>0</v>
      </c>
      <c r="H383" s="135">
        <v>0</v>
      </c>
      <c r="I383" s="135">
        <v>3</v>
      </c>
      <c r="J383" s="135">
        <v>3</v>
      </c>
      <c r="K383" s="135">
        <v>6</v>
      </c>
      <c r="L383" s="136">
        <v>46023</v>
      </c>
    </row>
    <row r="384" spans="1:12">
      <c r="A384" s="133" t="s">
        <v>1276</v>
      </c>
      <c r="B384" s="133">
        <v>14111</v>
      </c>
      <c r="C384" s="134" t="s">
        <v>403</v>
      </c>
      <c r="D384" s="135">
        <v>1410052003480</v>
      </c>
      <c r="E384" s="135">
        <v>0</v>
      </c>
      <c r="F384" s="135">
        <v>0</v>
      </c>
      <c r="G384" s="135">
        <v>0</v>
      </c>
      <c r="H384" s="135" t="s">
        <v>15</v>
      </c>
      <c r="I384" s="135" t="s">
        <v>15</v>
      </c>
      <c r="J384" s="135" t="s">
        <v>15</v>
      </c>
      <c r="K384" s="135">
        <v>0</v>
      </c>
      <c r="L384" s="136">
        <v>46023</v>
      </c>
    </row>
    <row r="385" spans="1:12">
      <c r="A385" s="133" t="s">
        <v>1276</v>
      </c>
      <c r="B385" s="133">
        <v>14111</v>
      </c>
      <c r="C385" s="134" t="s">
        <v>404</v>
      </c>
      <c r="D385" s="135">
        <v>1410052005105</v>
      </c>
      <c r="E385" s="135">
        <v>0</v>
      </c>
      <c r="F385" s="135">
        <v>0</v>
      </c>
      <c r="G385" s="135">
        <v>0</v>
      </c>
      <c r="H385" s="135" t="s">
        <v>15</v>
      </c>
      <c r="I385" s="135" t="s">
        <v>15</v>
      </c>
      <c r="J385" s="135" t="s">
        <v>15</v>
      </c>
      <c r="K385" s="135">
        <v>0</v>
      </c>
      <c r="L385" s="136">
        <v>46023</v>
      </c>
    </row>
    <row r="386" spans="1:12">
      <c r="A386" s="133" t="s">
        <v>1276</v>
      </c>
      <c r="B386" s="133">
        <v>14111</v>
      </c>
      <c r="C386" s="134" t="s">
        <v>405</v>
      </c>
      <c r="D386" s="135">
        <v>1410052004405</v>
      </c>
      <c r="E386" s="135">
        <v>0</v>
      </c>
      <c r="F386" s="135">
        <v>0</v>
      </c>
      <c r="G386" s="135">
        <v>0</v>
      </c>
      <c r="H386" s="135" t="s">
        <v>15</v>
      </c>
      <c r="I386" s="135" t="s">
        <v>15</v>
      </c>
      <c r="J386" s="135" t="s">
        <v>15</v>
      </c>
      <c r="K386" s="135">
        <v>0</v>
      </c>
      <c r="L386" s="136">
        <v>46023</v>
      </c>
    </row>
    <row r="387" spans="1:12">
      <c r="A387" s="133" t="s">
        <v>1276</v>
      </c>
      <c r="B387" s="133">
        <v>14111</v>
      </c>
      <c r="C387" s="134" t="s">
        <v>406</v>
      </c>
      <c r="D387" s="135">
        <v>1410052005865</v>
      </c>
      <c r="E387" s="135" t="s">
        <v>15</v>
      </c>
      <c r="F387" s="135">
        <v>0</v>
      </c>
      <c r="G387" s="135">
        <v>1</v>
      </c>
      <c r="H387" s="135" t="s">
        <v>15</v>
      </c>
      <c r="I387" s="135" t="s">
        <v>15</v>
      </c>
      <c r="J387" s="135" t="s">
        <v>15</v>
      </c>
      <c r="K387" s="135">
        <v>1</v>
      </c>
      <c r="L387" s="136">
        <v>46023</v>
      </c>
    </row>
    <row r="388" spans="1:12">
      <c r="A388" s="133" t="s">
        <v>1276</v>
      </c>
      <c r="B388" s="133">
        <v>14111</v>
      </c>
      <c r="C388" s="134" t="s">
        <v>407</v>
      </c>
      <c r="D388" s="135">
        <v>1410052006087</v>
      </c>
      <c r="E388" s="135" t="s">
        <v>15</v>
      </c>
      <c r="F388" s="135">
        <v>0</v>
      </c>
      <c r="G388" s="135">
        <v>0</v>
      </c>
      <c r="H388" s="135" t="s">
        <v>15</v>
      </c>
      <c r="I388" s="135" t="s">
        <v>15</v>
      </c>
      <c r="J388" s="135" t="s">
        <v>15</v>
      </c>
      <c r="K388" s="135">
        <v>0</v>
      </c>
      <c r="L388" s="136">
        <v>46023</v>
      </c>
    </row>
    <row r="389" spans="1:12">
      <c r="A389" s="133" t="s">
        <v>1276</v>
      </c>
      <c r="B389" s="133">
        <v>14111</v>
      </c>
      <c r="C389" s="134" t="s">
        <v>408</v>
      </c>
      <c r="D389" s="135">
        <v>1410052005857</v>
      </c>
      <c r="E389" s="135" t="s">
        <v>15</v>
      </c>
      <c r="F389" s="135">
        <v>0</v>
      </c>
      <c r="G389" s="135">
        <v>0</v>
      </c>
      <c r="H389" s="135" t="s">
        <v>15</v>
      </c>
      <c r="I389" s="135" t="s">
        <v>15</v>
      </c>
      <c r="J389" s="135" t="s">
        <v>15</v>
      </c>
      <c r="K389" s="135">
        <v>0</v>
      </c>
      <c r="L389" s="136">
        <v>46023</v>
      </c>
    </row>
    <row r="390" spans="1:12">
      <c r="A390" s="133" t="s">
        <v>1276</v>
      </c>
      <c r="B390" s="133">
        <v>14111</v>
      </c>
      <c r="C390" s="134" t="s">
        <v>409</v>
      </c>
      <c r="D390" s="135">
        <v>1410052003555</v>
      </c>
      <c r="E390" s="135" t="s">
        <v>15</v>
      </c>
      <c r="F390" s="135">
        <v>0</v>
      </c>
      <c r="G390" s="135">
        <v>0</v>
      </c>
      <c r="H390" s="135" t="s">
        <v>15</v>
      </c>
      <c r="I390" s="135" t="s">
        <v>15</v>
      </c>
      <c r="J390" s="135" t="s">
        <v>15</v>
      </c>
      <c r="K390" s="135">
        <v>0</v>
      </c>
      <c r="L390" s="136">
        <v>46023</v>
      </c>
    </row>
    <row r="391" spans="1:12">
      <c r="A391" s="133" t="s">
        <v>1276</v>
      </c>
      <c r="B391" s="133">
        <v>14111</v>
      </c>
      <c r="C391" s="134" t="s">
        <v>410</v>
      </c>
      <c r="D391" s="135">
        <v>1410052003530</v>
      </c>
      <c r="E391" s="135" t="s">
        <v>15</v>
      </c>
      <c r="F391" s="135">
        <v>0</v>
      </c>
      <c r="G391" s="135">
        <v>0</v>
      </c>
      <c r="H391" s="135" t="s">
        <v>15</v>
      </c>
      <c r="I391" s="135" t="s">
        <v>15</v>
      </c>
      <c r="J391" s="135" t="s">
        <v>15</v>
      </c>
      <c r="K391" s="135">
        <v>0</v>
      </c>
      <c r="L391" s="136">
        <v>46023</v>
      </c>
    </row>
    <row r="392" spans="1:12">
      <c r="A392" s="133" t="s">
        <v>1276</v>
      </c>
      <c r="B392" s="133">
        <v>14111</v>
      </c>
      <c r="C392" s="134" t="s">
        <v>411</v>
      </c>
      <c r="D392" s="135">
        <v>1410052003282</v>
      </c>
      <c r="E392" s="135">
        <v>0</v>
      </c>
      <c r="F392" s="135">
        <v>0</v>
      </c>
      <c r="G392" s="135">
        <v>0</v>
      </c>
      <c r="H392" s="135" t="s">
        <v>15</v>
      </c>
      <c r="I392" s="135" t="s">
        <v>15</v>
      </c>
      <c r="J392" s="135" t="s">
        <v>15</v>
      </c>
      <c r="K392" s="135">
        <v>0</v>
      </c>
      <c r="L392" s="136">
        <v>46023</v>
      </c>
    </row>
    <row r="393" spans="1:12">
      <c r="A393" s="133" t="s">
        <v>1276</v>
      </c>
      <c r="B393" s="133">
        <v>14111</v>
      </c>
      <c r="C393" s="134" t="s">
        <v>412</v>
      </c>
      <c r="D393" s="135">
        <v>1410052005840</v>
      </c>
      <c r="E393" s="135" t="s">
        <v>15</v>
      </c>
      <c r="F393" s="135">
        <v>0</v>
      </c>
      <c r="G393" s="135">
        <v>0</v>
      </c>
      <c r="H393" s="135" t="s">
        <v>15</v>
      </c>
      <c r="I393" s="135" t="s">
        <v>15</v>
      </c>
      <c r="J393" s="135" t="s">
        <v>15</v>
      </c>
      <c r="K393" s="135">
        <v>0</v>
      </c>
      <c r="L393" s="136">
        <v>46023</v>
      </c>
    </row>
    <row r="394" spans="1:12">
      <c r="A394" s="133" t="s">
        <v>1276</v>
      </c>
      <c r="B394" s="133">
        <v>14111</v>
      </c>
      <c r="C394" s="134" t="s">
        <v>413</v>
      </c>
      <c r="D394" s="135">
        <v>1410052005220</v>
      </c>
      <c r="E394" s="135">
        <v>0</v>
      </c>
      <c r="F394" s="135">
        <v>0</v>
      </c>
      <c r="G394" s="135">
        <v>0</v>
      </c>
      <c r="H394" s="135" t="s">
        <v>15</v>
      </c>
      <c r="I394" s="135" t="s">
        <v>15</v>
      </c>
      <c r="J394" s="135" t="s">
        <v>15</v>
      </c>
      <c r="K394" s="135">
        <v>0</v>
      </c>
      <c r="L394" s="136">
        <v>46023</v>
      </c>
    </row>
    <row r="395" spans="1:12">
      <c r="A395" s="133" t="s">
        <v>1276</v>
      </c>
      <c r="B395" s="133">
        <v>14111</v>
      </c>
      <c r="C395" s="134" t="s">
        <v>414</v>
      </c>
      <c r="D395" s="135">
        <v>1410052004678</v>
      </c>
      <c r="E395" s="135">
        <v>0</v>
      </c>
      <c r="F395" s="135">
        <v>0</v>
      </c>
      <c r="G395" s="135">
        <v>0</v>
      </c>
      <c r="H395" s="135" t="s">
        <v>15</v>
      </c>
      <c r="I395" s="135" t="s">
        <v>15</v>
      </c>
      <c r="J395" s="135" t="s">
        <v>15</v>
      </c>
      <c r="K395" s="135">
        <v>0</v>
      </c>
      <c r="L395" s="136">
        <v>46023</v>
      </c>
    </row>
    <row r="396" spans="1:12">
      <c r="A396" s="133" t="s">
        <v>1276</v>
      </c>
      <c r="B396" s="133">
        <v>14111</v>
      </c>
      <c r="C396" s="134" t="s">
        <v>415</v>
      </c>
      <c r="D396" s="135">
        <v>1410052003035</v>
      </c>
      <c r="E396" s="135" t="s">
        <v>15</v>
      </c>
      <c r="F396" s="135">
        <v>0</v>
      </c>
      <c r="G396" s="135">
        <v>0</v>
      </c>
      <c r="H396" s="135" t="s">
        <v>15</v>
      </c>
      <c r="I396" s="135" t="s">
        <v>15</v>
      </c>
      <c r="J396" s="135" t="s">
        <v>15</v>
      </c>
      <c r="K396" s="135">
        <v>0</v>
      </c>
      <c r="L396" s="136">
        <v>46023</v>
      </c>
    </row>
    <row r="397" spans="1:12">
      <c r="A397" s="133" t="s">
        <v>1276</v>
      </c>
      <c r="B397" s="133">
        <v>14111</v>
      </c>
      <c r="C397" s="134" t="s">
        <v>416</v>
      </c>
      <c r="D397" s="135">
        <v>1410052006152</v>
      </c>
      <c r="E397" s="135" t="s">
        <v>15</v>
      </c>
      <c r="F397" s="135">
        <v>0</v>
      </c>
      <c r="G397" s="135">
        <v>2</v>
      </c>
      <c r="H397" s="135" t="s">
        <v>15</v>
      </c>
      <c r="I397" s="135" t="s">
        <v>15</v>
      </c>
      <c r="J397" s="135" t="s">
        <v>15</v>
      </c>
      <c r="K397" s="135">
        <v>2</v>
      </c>
      <c r="L397" s="136">
        <v>46023</v>
      </c>
    </row>
    <row r="398" spans="1:12">
      <c r="A398" s="133" t="s">
        <v>1276</v>
      </c>
      <c r="B398" s="133">
        <v>14111</v>
      </c>
      <c r="C398" s="134" t="s">
        <v>417</v>
      </c>
      <c r="D398" s="135">
        <v>1410051023646</v>
      </c>
      <c r="E398" s="135">
        <v>0</v>
      </c>
      <c r="F398" s="135">
        <v>0</v>
      </c>
      <c r="G398" s="135">
        <v>2</v>
      </c>
      <c r="H398" s="135" t="s">
        <v>15</v>
      </c>
      <c r="I398" s="135" t="s">
        <v>15</v>
      </c>
      <c r="J398" s="135" t="s">
        <v>15</v>
      </c>
      <c r="K398" s="135">
        <v>2</v>
      </c>
      <c r="L398" s="136">
        <v>46023</v>
      </c>
    </row>
    <row r="399" spans="1:12">
      <c r="A399" s="133" t="s">
        <v>1276</v>
      </c>
      <c r="B399" s="133">
        <v>14111</v>
      </c>
      <c r="C399" s="134" t="s">
        <v>418</v>
      </c>
      <c r="D399" s="135">
        <v>1410051023612</v>
      </c>
      <c r="E399" s="135">
        <v>0</v>
      </c>
      <c r="F399" s="135">
        <v>0</v>
      </c>
      <c r="G399" s="135">
        <v>0</v>
      </c>
      <c r="H399" s="135" t="s">
        <v>15</v>
      </c>
      <c r="I399" s="135" t="s">
        <v>15</v>
      </c>
      <c r="J399" s="135" t="s">
        <v>15</v>
      </c>
      <c r="K399" s="135">
        <v>0</v>
      </c>
      <c r="L399" s="136">
        <v>46023</v>
      </c>
    </row>
    <row r="400" spans="1:12">
      <c r="A400" s="133" t="s">
        <v>1276</v>
      </c>
      <c r="B400" s="133">
        <v>14111</v>
      </c>
      <c r="C400" s="134" t="s">
        <v>419</v>
      </c>
      <c r="D400" s="135">
        <v>1410051020535</v>
      </c>
      <c r="E400" s="135" t="s">
        <v>15</v>
      </c>
      <c r="F400" s="135">
        <v>0</v>
      </c>
      <c r="G400" s="135">
        <v>1</v>
      </c>
      <c r="H400" s="135">
        <v>0</v>
      </c>
      <c r="I400" s="135">
        <v>0</v>
      </c>
      <c r="J400" s="135">
        <v>0</v>
      </c>
      <c r="K400" s="135">
        <v>1</v>
      </c>
      <c r="L400" s="136">
        <v>46023</v>
      </c>
    </row>
    <row r="401" spans="1:12">
      <c r="A401" s="133" t="s">
        <v>1276</v>
      </c>
      <c r="B401" s="133">
        <v>14111</v>
      </c>
      <c r="C401" s="137" t="s">
        <v>420</v>
      </c>
      <c r="D401" s="138">
        <v>1410051020527</v>
      </c>
      <c r="E401" s="135">
        <v>0</v>
      </c>
      <c r="F401" s="135">
        <v>0</v>
      </c>
      <c r="G401" s="135">
        <v>0</v>
      </c>
      <c r="H401" s="135">
        <v>0</v>
      </c>
      <c r="I401" s="135">
        <v>0</v>
      </c>
      <c r="J401" s="135">
        <v>0</v>
      </c>
      <c r="K401" s="135">
        <v>0</v>
      </c>
      <c r="L401" s="136">
        <v>46023</v>
      </c>
    </row>
    <row r="402" spans="1:12">
      <c r="A402" s="133" t="s">
        <v>1276</v>
      </c>
      <c r="B402" s="133">
        <v>14111</v>
      </c>
      <c r="C402" s="137" t="s">
        <v>421</v>
      </c>
      <c r="D402" s="138">
        <v>1410051026847</v>
      </c>
      <c r="E402" s="135" t="s">
        <v>15</v>
      </c>
      <c r="F402" s="135">
        <v>0</v>
      </c>
      <c r="G402" s="135">
        <v>0</v>
      </c>
      <c r="H402" s="135">
        <v>0</v>
      </c>
      <c r="I402" s="135">
        <v>2</v>
      </c>
      <c r="J402" s="135">
        <v>0</v>
      </c>
      <c r="K402" s="135">
        <v>2</v>
      </c>
      <c r="L402" s="136">
        <v>46023</v>
      </c>
    </row>
    <row r="403" spans="1:12">
      <c r="A403" s="133" t="s">
        <v>1276</v>
      </c>
      <c r="B403" s="133">
        <v>14111</v>
      </c>
      <c r="C403" s="137" t="s">
        <v>422</v>
      </c>
      <c r="D403" s="138">
        <v>1410051026276</v>
      </c>
      <c r="E403" s="135" t="s">
        <v>15</v>
      </c>
      <c r="F403" s="135" t="s">
        <v>15</v>
      </c>
      <c r="G403" s="135" t="s">
        <v>15</v>
      </c>
      <c r="H403" s="135">
        <v>0</v>
      </c>
      <c r="I403" s="135">
        <v>0</v>
      </c>
      <c r="J403" s="135">
        <v>0</v>
      </c>
      <c r="K403" s="135">
        <v>0</v>
      </c>
      <c r="L403" s="136">
        <v>46023</v>
      </c>
    </row>
    <row r="404" spans="1:12">
      <c r="A404" s="133" t="s">
        <v>1276</v>
      </c>
      <c r="B404" s="133">
        <v>14111</v>
      </c>
      <c r="C404" s="134" t="s">
        <v>423</v>
      </c>
      <c r="D404" s="135">
        <v>1410051022234</v>
      </c>
      <c r="E404" s="135" t="s">
        <v>15</v>
      </c>
      <c r="F404" s="135" t="s">
        <v>15</v>
      </c>
      <c r="G404" s="135" t="s">
        <v>15</v>
      </c>
      <c r="H404" s="135">
        <v>0</v>
      </c>
      <c r="I404" s="135">
        <v>0</v>
      </c>
      <c r="J404" s="135">
        <v>3</v>
      </c>
      <c r="K404" s="135">
        <v>3</v>
      </c>
      <c r="L404" s="136">
        <v>46023</v>
      </c>
    </row>
    <row r="405" spans="1:12">
      <c r="A405" s="133" t="s">
        <v>1276</v>
      </c>
      <c r="B405" s="133">
        <v>14111</v>
      </c>
      <c r="C405" s="134" t="s">
        <v>424</v>
      </c>
      <c r="D405" s="135">
        <v>1410051023927</v>
      </c>
      <c r="E405" s="135" t="s">
        <v>15</v>
      </c>
      <c r="F405" s="135" t="s">
        <v>15</v>
      </c>
      <c r="G405" s="135" t="s">
        <v>15</v>
      </c>
      <c r="H405" s="135">
        <v>0</v>
      </c>
      <c r="I405" s="135">
        <v>0</v>
      </c>
      <c r="J405" s="135">
        <v>0</v>
      </c>
      <c r="K405" s="135">
        <v>0</v>
      </c>
      <c r="L405" s="136">
        <v>46023</v>
      </c>
    </row>
    <row r="406" spans="1:12">
      <c r="A406" s="133" t="s">
        <v>1276</v>
      </c>
      <c r="B406" s="133">
        <v>14111</v>
      </c>
      <c r="C406" s="134" t="s">
        <v>425</v>
      </c>
      <c r="D406" s="135">
        <v>1410051022283</v>
      </c>
      <c r="E406" s="135" t="s">
        <v>15</v>
      </c>
      <c r="F406" s="135" t="s">
        <v>15</v>
      </c>
      <c r="G406" s="135" t="s">
        <v>15</v>
      </c>
      <c r="H406" s="135">
        <v>0</v>
      </c>
      <c r="I406" s="135">
        <v>1</v>
      </c>
      <c r="J406" s="135">
        <v>1</v>
      </c>
      <c r="K406" s="135">
        <v>2</v>
      </c>
      <c r="L406" s="136">
        <v>46023</v>
      </c>
    </row>
    <row r="407" spans="1:12">
      <c r="A407" s="133" t="s">
        <v>1279</v>
      </c>
      <c r="B407" s="133">
        <v>14106</v>
      </c>
      <c r="C407" s="134" t="s">
        <v>427</v>
      </c>
      <c r="D407" s="135">
        <v>1410051028512</v>
      </c>
      <c r="E407" s="135" t="s">
        <v>15</v>
      </c>
      <c r="F407" s="135">
        <v>0</v>
      </c>
      <c r="G407" s="135">
        <v>2</v>
      </c>
      <c r="H407" s="135">
        <v>5</v>
      </c>
      <c r="I407" s="135">
        <v>1</v>
      </c>
      <c r="J407" s="135">
        <v>2</v>
      </c>
      <c r="K407" s="135">
        <v>10</v>
      </c>
      <c r="L407" s="136">
        <v>46023</v>
      </c>
    </row>
    <row r="408" spans="1:12">
      <c r="A408" s="133" t="s">
        <v>1279</v>
      </c>
      <c r="B408" s="133">
        <v>14106</v>
      </c>
      <c r="C408" s="134" t="s">
        <v>1280</v>
      </c>
      <c r="D408" s="135">
        <v>1410051019800</v>
      </c>
      <c r="E408" s="135">
        <v>0</v>
      </c>
      <c r="F408" s="135">
        <v>0</v>
      </c>
      <c r="G408" s="135">
        <v>0</v>
      </c>
      <c r="H408" s="135">
        <v>0</v>
      </c>
      <c r="I408" s="135">
        <v>0</v>
      </c>
      <c r="J408" s="135">
        <v>0</v>
      </c>
      <c r="K408" s="135">
        <v>0</v>
      </c>
      <c r="L408" s="136">
        <v>46023</v>
      </c>
    </row>
    <row r="409" spans="1:12">
      <c r="A409" s="133" t="s">
        <v>1279</v>
      </c>
      <c r="B409" s="133">
        <v>14106</v>
      </c>
      <c r="C409" s="134" t="s">
        <v>429</v>
      </c>
      <c r="D409" s="135">
        <v>1410051016780</v>
      </c>
      <c r="E409" s="135">
        <v>0</v>
      </c>
      <c r="F409" s="135">
        <v>0</v>
      </c>
      <c r="G409" s="135">
        <v>0</v>
      </c>
      <c r="H409" s="135" t="s">
        <v>15</v>
      </c>
      <c r="I409" s="135" t="s">
        <v>15</v>
      </c>
      <c r="J409" s="135" t="s">
        <v>15</v>
      </c>
      <c r="K409" s="135">
        <v>0</v>
      </c>
      <c r="L409" s="136">
        <v>46023</v>
      </c>
    </row>
    <row r="410" spans="1:12">
      <c r="A410" s="133" t="s">
        <v>1279</v>
      </c>
      <c r="B410" s="133">
        <v>14106</v>
      </c>
      <c r="C410" s="134" t="s">
        <v>430</v>
      </c>
      <c r="D410" s="135">
        <v>1410051016715</v>
      </c>
      <c r="E410" s="135">
        <v>0</v>
      </c>
      <c r="F410" s="135">
        <v>0</v>
      </c>
      <c r="G410" s="135">
        <v>2</v>
      </c>
      <c r="H410" s="135">
        <v>0</v>
      </c>
      <c r="I410" s="135">
        <v>2</v>
      </c>
      <c r="J410" s="135">
        <v>0</v>
      </c>
      <c r="K410" s="135">
        <v>4</v>
      </c>
      <c r="L410" s="136">
        <v>46023</v>
      </c>
    </row>
    <row r="411" spans="1:12">
      <c r="A411" s="133" t="s">
        <v>1279</v>
      </c>
      <c r="B411" s="133">
        <v>14106</v>
      </c>
      <c r="C411" s="134" t="s">
        <v>431</v>
      </c>
      <c r="D411" s="135">
        <v>1410051016731</v>
      </c>
      <c r="E411" s="135">
        <v>0</v>
      </c>
      <c r="F411" s="135">
        <v>0</v>
      </c>
      <c r="G411" s="135">
        <v>0</v>
      </c>
      <c r="H411" s="135">
        <v>4</v>
      </c>
      <c r="I411" s="135">
        <v>2</v>
      </c>
      <c r="J411" s="135">
        <v>1</v>
      </c>
      <c r="K411" s="135">
        <v>7</v>
      </c>
      <c r="L411" s="136">
        <v>46023</v>
      </c>
    </row>
    <row r="412" spans="1:12">
      <c r="A412" s="133" t="s">
        <v>1279</v>
      </c>
      <c r="B412" s="133">
        <v>14106</v>
      </c>
      <c r="C412" s="134" t="s">
        <v>432</v>
      </c>
      <c r="D412" s="135">
        <v>1410051023620</v>
      </c>
      <c r="E412" s="135">
        <v>0</v>
      </c>
      <c r="F412" s="135">
        <v>0</v>
      </c>
      <c r="G412" s="135">
        <v>2</v>
      </c>
      <c r="H412" s="135">
        <v>4</v>
      </c>
      <c r="I412" s="135">
        <v>6</v>
      </c>
      <c r="J412" s="135">
        <v>2</v>
      </c>
      <c r="K412" s="135">
        <v>14</v>
      </c>
      <c r="L412" s="136">
        <v>46023</v>
      </c>
    </row>
    <row r="413" spans="1:12">
      <c r="A413" s="133" t="s">
        <v>1279</v>
      </c>
      <c r="B413" s="133">
        <v>14106</v>
      </c>
      <c r="C413" s="134" t="s">
        <v>433</v>
      </c>
      <c r="D413" s="135">
        <v>1410051018893</v>
      </c>
      <c r="E413" s="135">
        <v>0</v>
      </c>
      <c r="F413" s="135">
        <v>0</v>
      </c>
      <c r="G413" s="135">
        <v>1</v>
      </c>
      <c r="H413" s="135">
        <v>2</v>
      </c>
      <c r="I413" s="135">
        <v>5</v>
      </c>
      <c r="J413" s="135">
        <v>0</v>
      </c>
      <c r="K413" s="135">
        <v>8</v>
      </c>
      <c r="L413" s="136">
        <v>46023</v>
      </c>
    </row>
    <row r="414" spans="1:12">
      <c r="A414" s="133" t="s">
        <v>1279</v>
      </c>
      <c r="B414" s="133">
        <v>14106</v>
      </c>
      <c r="C414" s="134" t="s">
        <v>1281</v>
      </c>
      <c r="D414" s="135">
        <v>1410051026086</v>
      </c>
      <c r="E414" s="135">
        <v>0</v>
      </c>
      <c r="F414" s="135">
        <v>0</v>
      </c>
      <c r="G414" s="135">
        <v>0</v>
      </c>
      <c r="H414" s="135">
        <v>0</v>
      </c>
      <c r="I414" s="135">
        <v>2</v>
      </c>
      <c r="J414" s="135">
        <v>0</v>
      </c>
      <c r="K414" s="135">
        <v>2</v>
      </c>
      <c r="L414" s="136">
        <v>46023</v>
      </c>
    </row>
    <row r="415" spans="1:12">
      <c r="A415" s="133" t="s">
        <v>1279</v>
      </c>
      <c r="B415" s="133">
        <v>14106</v>
      </c>
      <c r="C415" s="134" t="s">
        <v>435</v>
      </c>
      <c r="D415" s="135">
        <v>1410051027555</v>
      </c>
      <c r="E415" s="135">
        <v>0</v>
      </c>
      <c r="F415" s="135">
        <v>0</v>
      </c>
      <c r="G415" s="135">
        <v>1</v>
      </c>
      <c r="H415" s="135">
        <v>0</v>
      </c>
      <c r="I415" s="135">
        <v>0</v>
      </c>
      <c r="J415" s="135">
        <v>5</v>
      </c>
      <c r="K415" s="135">
        <v>6</v>
      </c>
      <c r="L415" s="136">
        <v>46023</v>
      </c>
    </row>
    <row r="416" spans="1:12">
      <c r="A416" s="133" t="s">
        <v>1279</v>
      </c>
      <c r="B416" s="133">
        <v>14106</v>
      </c>
      <c r="C416" s="134" t="s">
        <v>436</v>
      </c>
      <c r="D416" s="135">
        <v>1410051014066</v>
      </c>
      <c r="E416" s="135">
        <v>0</v>
      </c>
      <c r="F416" s="135">
        <v>0</v>
      </c>
      <c r="G416" s="135">
        <v>0</v>
      </c>
      <c r="H416" s="135">
        <v>0</v>
      </c>
      <c r="I416" s="135">
        <v>0</v>
      </c>
      <c r="J416" s="135">
        <v>4</v>
      </c>
      <c r="K416" s="135">
        <v>4</v>
      </c>
      <c r="L416" s="136">
        <v>46023</v>
      </c>
    </row>
    <row r="417" spans="1:12">
      <c r="A417" s="133" t="s">
        <v>1279</v>
      </c>
      <c r="B417" s="133">
        <v>14106</v>
      </c>
      <c r="C417" s="134" t="s">
        <v>437</v>
      </c>
      <c r="D417" s="135">
        <v>1410051025955</v>
      </c>
      <c r="E417" s="135" t="s">
        <v>15</v>
      </c>
      <c r="F417" s="135">
        <v>0</v>
      </c>
      <c r="G417" s="135">
        <v>0</v>
      </c>
      <c r="H417" s="135">
        <v>7</v>
      </c>
      <c r="I417" s="135">
        <v>0</v>
      </c>
      <c r="J417" s="135">
        <v>5</v>
      </c>
      <c r="K417" s="135">
        <v>12</v>
      </c>
      <c r="L417" s="136">
        <v>46023</v>
      </c>
    </row>
    <row r="418" spans="1:12">
      <c r="A418" s="133" t="s">
        <v>1279</v>
      </c>
      <c r="B418" s="133">
        <v>14106</v>
      </c>
      <c r="C418" s="134" t="s">
        <v>438</v>
      </c>
      <c r="D418" s="135">
        <v>1410051023950</v>
      </c>
      <c r="E418" s="135">
        <v>0</v>
      </c>
      <c r="F418" s="135">
        <v>0</v>
      </c>
      <c r="G418" s="135">
        <v>0</v>
      </c>
      <c r="H418" s="135">
        <v>0</v>
      </c>
      <c r="I418" s="135">
        <v>0</v>
      </c>
      <c r="J418" s="135">
        <v>2</v>
      </c>
      <c r="K418" s="135">
        <v>2</v>
      </c>
      <c r="L418" s="136">
        <v>46023</v>
      </c>
    </row>
    <row r="419" spans="1:12">
      <c r="A419" s="133" t="s">
        <v>1279</v>
      </c>
      <c r="B419" s="133">
        <v>14106</v>
      </c>
      <c r="C419" s="134" t="s">
        <v>439</v>
      </c>
      <c r="D419" s="135">
        <v>1410051023885</v>
      </c>
      <c r="E419" s="135">
        <v>0</v>
      </c>
      <c r="F419" s="135">
        <v>0</v>
      </c>
      <c r="G419" s="135">
        <v>0</v>
      </c>
      <c r="H419" s="135">
        <v>0</v>
      </c>
      <c r="I419" s="135">
        <v>1</v>
      </c>
      <c r="J419" s="135">
        <v>1</v>
      </c>
      <c r="K419" s="135">
        <v>2</v>
      </c>
      <c r="L419" s="136">
        <v>46023</v>
      </c>
    </row>
    <row r="420" spans="1:12">
      <c r="A420" s="133" t="s">
        <v>1279</v>
      </c>
      <c r="B420" s="133">
        <v>14106</v>
      </c>
      <c r="C420" s="134" t="s">
        <v>440</v>
      </c>
      <c r="D420" s="135">
        <v>1410051020139</v>
      </c>
      <c r="E420" s="135">
        <v>0</v>
      </c>
      <c r="F420" s="135">
        <v>0</v>
      </c>
      <c r="G420" s="135">
        <v>0</v>
      </c>
      <c r="H420" s="135">
        <v>0</v>
      </c>
      <c r="I420" s="135">
        <v>0</v>
      </c>
      <c r="J420" s="135">
        <v>0</v>
      </c>
      <c r="K420" s="135">
        <v>0</v>
      </c>
      <c r="L420" s="136">
        <v>46023</v>
      </c>
    </row>
    <row r="421" spans="1:12">
      <c r="A421" s="133" t="s">
        <v>1279</v>
      </c>
      <c r="B421" s="133">
        <v>14106</v>
      </c>
      <c r="C421" s="134" t="s">
        <v>441</v>
      </c>
      <c r="D421" s="135">
        <v>1410051020154</v>
      </c>
      <c r="E421" s="135">
        <v>0</v>
      </c>
      <c r="F421" s="135">
        <v>0</v>
      </c>
      <c r="G421" s="135">
        <v>0</v>
      </c>
      <c r="H421" s="135">
        <v>0</v>
      </c>
      <c r="I421" s="135">
        <v>9</v>
      </c>
      <c r="J421" s="135">
        <v>5</v>
      </c>
      <c r="K421" s="135">
        <v>14</v>
      </c>
      <c r="L421" s="136">
        <v>46023</v>
      </c>
    </row>
    <row r="422" spans="1:12">
      <c r="A422" s="133" t="s">
        <v>1279</v>
      </c>
      <c r="B422" s="133">
        <v>14106</v>
      </c>
      <c r="C422" s="134" t="s">
        <v>442</v>
      </c>
      <c r="D422" s="135">
        <v>1410051027423</v>
      </c>
      <c r="E422" s="135">
        <v>0</v>
      </c>
      <c r="F422" s="135">
        <v>0</v>
      </c>
      <c r="G422" s="135">
        <v>0</v>
      </c>
      <c r="H422" s="135">
        <v>0</v>
      </c>
      <c r="I422" s="135">
        <v>0</v>
      </c>
      <c r="J422" s="135">
        <v>0</v>
      </c>
      <c r="K422" s="135">
        <v>0</v>
      </c>
      <c r="L422" s="136">
        <v>46023</v>
      </c>
    </row>
    <row r="423" spans="1:12">
      <c r="A423" s="133" t="s">
        <v>1279</v>
      </c>
      <c r="B423" s="133">
        <v>14106</v>
      </c>
      <c r="C423" s="134" t="s">
        <v>443</v>
      </c>
      <c r="D423" s="135">
        <v>1410051014116</v>
      </c>
      <c r="E423" s="135">
        <v>0</v>
      </c>
      <c r="F423" s="135">
        <v>0</v>
      </c>
      <c r="G423" s="135">
        <v>0</v>
      </c>
      <c r="H423" s="135">
        <v>0</v>
      </c>
      <c r="I423" s="135">
        <v>0</v>
      </c>
      <c r="J423" s="135">
        <v>0</v>
      </c>
      <c r="K423" s="135">
        <v>0</v>
      </c>
      <c r="L423" s="136">
        <v>46023</v>
      </c>
    </row>
    <row r="424" spans="1:12">
      <c r="A424" s="133" t="s">
        <v>1279</v>
      </c>
      <c r="B424" s="133">
        <v>14106</v>
      </c>
      <c r="C424" s="134" t="s">
        <v>444</v>
      </c>
      <c r="D424" s="135">
        <v>1410051024362</v>
      </c>
      <c r="E424" s="135">
        <v>0</v>
      </c>
      <c r="F424" s="135">
        <v>0</v>
      </c>
      <c r="G424" s="135">
        <v>0</v>
      </c>
      <c r="H424" s="135">
        <v>0</v>
      </c>
      <c r="I424" s="135">
        <v>0</v>
      </c>
      <c r="J424" s="135">
        <v>0</v>
      </c>
      <c r="K424" s="135">
        <v>0</v>
      </c>
      <c r="L424" s="136">
        <v>46023</v>
      </c>
    </row>
    <row r="425" spans="1:12">
      <c r="A425" s="133" t="s">
        <v>1279</v>
      </c>
      <c r="B425" s="133">
        <v>14106</v>
      </c>
      <c r="C425" s="134" t="s">
        <v>445</v>
      </c>
      <c r="D425" s="135">
        <v>1410051024206</v>
      </c>
      <c r="E425" s="135">
        <v>0</v>
      </c>
      <c r="F425" s="135">
        <v>0</v>
      </c>
      <c r="G425" s="135">
        <v>0</v>
      </c>
      <c r="H425" s="135">
        <v>0</v>
      </c>
      <c r="I425" s="135">
        <v>0</v>
      </c>
      <c r="J425" s="135">
        <v>0</v>
      </c>
      <c r="K425" s="135">
        <v>0</v>
      </c>
      <c r="L425" s="136">
        <v>46023</v>
      </c>
    </row>
    <row r="426" spans="1:12">
      <c r="A426" s="133" t="s">
        <v>1279</v>
      </c>
      <c r="B426" s="133">
        <v>14106</v>
      </c>
      <c r="C426" s="134" t="s">
        <v>446</v>
      </c>
      <c r="D426" s="135">
        <v>1410051016756</v>
      </c>
      <c r="E426" s="135">
        <v>0</v>
      </c>
      <c r="F426" s="135">
        <v>0</v>
      </c>
      <c r="G426" s="135">
        <v>0</v>
      </c>
      <c r="H426" s="135">
        <v>0</v>
      </c>
      <c r="I426" s="135">
        <v>0</v>
      </c>
      <c r="J426" s="135">
        <v>0</v>
      </c>
      <c r="K426" s="135">
        <v>0</v>
      </c>
      <c r="L426" s="136">
        <v>46023</v>
      </c>
    </row>
    <row r="427" spans="1:12">
      <c r="A427" s="133" t="s">
        <v>1279</v>
      </c>
      <c r="B427" s="133">
        <v>14106</v>
      </c>
      <c r="C427" s="134" t="s">
        <v>447</v>
      </c>
      <c r="D427" s="135">
        <v>1410051018109</v>
      </c>
      <c r="E427" s="135">
        <v>0</v>
      </c>
      <c r="F427" s="135">
        <v>0</v>
      </c>
      <c r="G427" s="135">
        <v>0</v>
      </c>
      <c r="H427" s="135">
        <v>0</v>
      </c>
      <c r="I427" s="135">
        <v>0</v>
      </c>
      <c r="J427" s="135">
        <v>0</v>
      </c>
      <c r="K427" s="135">
        <v>0</v>
      </c>
      <c r="L427" s="136">
        <v>46023</v>
      </c>
    </row>
    <row r="428" spans="1:12">
      <c r="A428" s="133" t="s">
        <v>1279</v>
      </c>
      <c r="B428" s="133">
        <v>14106</v>
      </c>
      <c r="C428" s="134" t="s">
        <v>448</v>
      </c>
      <c r="D428" s="135">
        <v>1410051025716</v>
      </c>
      <c r="E428" s="135" t="s">
        <v>15</v>
      </c>
      <c r="F428" s="135">
        <v>0</v>
      </c>
      <c r="G428" s="135">
        <v>0</v>
      </c>
      <c r="H428" s="135">
        <v>0</v>
      </c>
      <c r="I428" s="135">
        <v>0</v>
      </c>
      <c r="J428" s="135">
        <v>0</v>
      </c>
      <c r="K428" s="135">
        <v>0</v>
      </c>
      <c r="L428" s="136">
        <v>46023</v>
      </c>
    </row>
    <row r="429" spans="1:12">
      <c r="A429" s="133" t="s">
        <v>1279</v>
      </c>
      <c r="B429" s="133">
        <v>14106</v>
      </c>
      <c r="C429" s="134" t="s">
        <v>449</v>
      </c>
      <c r="D429" s="135">
        <v>1410051026672</v>
      </c>
      <c r="E429" s="135">
        <v>0</v>
      </c>
      <c r="F429" s="135">
        <v>0</v>
      </c>
      <c r="G429" s="135">
        <v>0</v>
      </c>
      <c r="H429" s="135">
        <v>0</v>
      </c>
      <c r="I429" s="135">
        <v>0</v>
      </c>
      <c r="J429" s="135">
        <v>0</v>
      </c>
      <c r="K429" s="135">
        <v>0</v>
      </c>
      <c r="L429" s="136">
        <v>46023</v>
      </c>
    </row>
    <row r="430" spans="1:12">
      <c r="A430" s="133" t="s">
        <v>1279</v>
      </c>
      <c r="B430" s="133">
        <v>14106</v>
      </c>
      <c r="C430" s="134" t="s">
        <v>450</v>
      </c>
      <c r="D430" s="135">
        <v>1410051015394</v>
      </c>
      <c r="E430" s="135">
        <v>0</v>
      </c>
      <c r="F430" s="135">
        <v>0</v>
      </c>
      <c r="G430" s="135">
        <v>0</v>
      </c>
      <c r="H430" s="135">
        <v>2</v>
      </c>
      <c r="I430" s="135">
        <v>0</v>
      </c>
      <c r="J430" s="135">
        <v>0</v>
      </c>
      <c r="K430" s="135">
        <v>2</v>
      </c>
      <c r="L430" s="136">
        <v>46023</v>
      </c>
    </row>
    <row r="431" spans="1:12">
      <c r="A431" s="133" t="s">
        <v>1279</v>
      </c>
      <c r="B431" s="133">
        <v>14106</v>
      </c>
      <c r="C431" s="134" t="s">
        <v>451</v>
      </c>
      <c r="D431" s="135">
        <v>1410051025336</v>
      </c>
      <c r="E431" s="135">
        <v>0</v>
      </c>
      <c r="F431" s="135">
        <v>0</v>
      </c>
      <c r="G431" s="135">
        <v>2</v>
      </c>
      <c r="H431" s="135">
        <v>1</v>
      </c>
      <c r="I431" s="135">
        <v>3</v>
      </c>
      <c r="J431" s="135">
        <v>1</v>
      </c>
      <c r="K431" s="135">
        <v>7</v>
      </c>
      <c r="L431" s="136">
        <v>46023</v>
      </c>
    </row>
    <row r="432" spans="1:12">
      <c r="A432" s="133" t="s">
        <v>1279</v>
      </c>
      <c r="B432" s="133">
        <v>14106</v>
      </c>
      <c r="C432" s="134" t="s">
        <v>452</v>
      </c>
      <c r="D432" s="135">
        <v>1410051016772</v>
      </c>
      <c r="E432" s="135">
        <v>0</v>
      </c>
      <c r="F432" s="135">
        <v>0</v>
      </c>
      <c r="G432" s="135">
        <v>0</v>
      </c>
      <c r="H432" s="135">
        <v>0</v>
      </c>
      <c r="I432" s="135">
        <v>0</v>
      </c>
      <c r="J432" s="135">
        <v>0</v>
      </c>
      <c r="K432" s="135">
        <v>0</v>
      </c>
      <c r="L432" s="136">
        <v>46023</v>
      </c>
    </row>
    <row r="433" spans="1:12">
      <c r="A433" s="133" t="s">
        <v>1279</v>
      </c>
      <c r="B433" s="133">
        <v>14106</v>
      </c>
      <c r="C433" s="134" t="s">
        <v>1282</v>
      </c>
      <c r="D433" s="135">
        <v>1410051019560</v>
      </c>
      <c r="E433" s="135">
        <v>0</v>
      </c>
      <c r="F433" s="135">
        <v>0</v>
      </c>
      <c r="G433" s="135">
        <v>0</v>
      </c>
      <c r="H433" s="135">
        <v>0</v>
      </c>
      <c r="I433" s="135">
        <v>0</v>
      </c>
      <c r="J433" s="135">
        <v>0</v>
      </c>
      <c r="K433" s="135">
        <v>0</v>
      </c>
      <c r="L433" s="136">
        <v>46023</v>
      </c>
    </row>
    <row r="434" spans="1:12">
      <c r="A434" s="133" t="s">
        <v>1279</v>
      </c>
      <c r="B434" s="133">
        <v>14106</v>
      </c>
      <c r="C434" s="134" t="s">
        <v>454</v>
      </c>
      <c r="D434" s="135">
        <v>1410051015386</v>
      </c>
      <c r="E434" s="135">
        <v>0</v>
      </c>
      <c r="F434" s="135">
        <v>0</v>
      </c>
      <c r="G434" s="135">
        <v>0</v>
      </c>
      <c r="H434" s="135">
        <v>0</v>
      </c>
      <c r="I434" s="135">
        <v>1</v>
      </c>
      <c r="J434" s="135">
        <v>0</v>
      </c>
      <c r="K434" s="135">
        <v>1</v>
      </c>
      <c r="L434" s="136">
        <v>46023</v>
      </c>
    </row>
    <row r="435" spans="1:12">
      <c r="A435" s="133" t="s">
        <v>1279</v>
      </c>
      <c r="B435" s="133">
        <v>14106</v>
      </c>
      <c r="C435" s="134" t="s">
        <v>455</v>
      </c>
      <c r="D435" s="135">
        <v>1410051027761</v>
      </c>
      <c r="E435" s="135" t="s">
        <v>15</v>
      </c>
      <c r="F435" s="135">
        <v>0</v>
      </c>
      <c r="G435" s="135">
        <v>0</v>
      </c>
      <c r="H435" s="135">
        <v>0</v>
      </c>
      <c r="I435" s="135">
        <v>5</v>
      </c>
      <c r="J435" s="135">
        <v>0</v>
      </c>
      <c r="K435" s="135">
        <v>5</v>
      </c>
      <c r="L435" s="136">
        <v>46023</v>
      </c>
    </row>
    <row r="436" spans="1:12">
      <c r="A436" s="133" t="s">
        <v>1279</v>
      </c>
      <c r="B436" s="133">
        <v>14106</v>
      </c>
      <c r="C436" s="134" t="s">
        <v>456</v>
      </c>
      <c r="D436" s="135">
        <v>1410051019594</v>
      </c>
      <c r="E436" s="135">
        <v>0</v>
      </c>
      <c r="F436" s="135">
        <v>0</v>
      </c>
      <c r="G436" s="135">
        <v>0</v>
      </c>
      <c r="H436" s="135">
        <v>0</v>
      </c>
      <c r="I436" s="135">
        <v>0</v>
      </c>
      <c r="J436" s="135">
        <v>0</v>
      </c>
      <c r="K436" s="135">
        <v>0</v>
      </c>
      <c r="L436" s="136">
        <v>46023</v>
      </c>
    </row>
    <row r="437" spans="1:12">
      <c r="A437" s="133" t="s">
        <v>1279</v>
      </c>
      <c r="B437" s="133">
        <v>14106</v>
      </c>
      <c r="C437" s="134" t="s">
        <v>1283</v>
      </c>
      <c r="D437" s="135">
        <v>1410051014082</v>
      </c>
      <c r="E437" s="135">
        <v>0</v>
      </c>
      <c r="F437" s="135">
        <v>0</v>
      </c>
      <c r="G437" s="135">
        <v>0</v>
      </c>
      <c r="H437" s="135">
        <v>0</v>
      </c>
      <c r="I437" s="135">
        <v>1</v>
      </c>
      <c r="J437" s="135">
        <v>0</v>
      </c>
      <c r="K437" s="135">
        <v>1</v>
      </c>
      <c r="L437" s="136">
        <v>46023</v>
      </c>
    </row>
    <row r="438" spans="1:12">
      <c r="A438" s="133" t="s">
        <v>1279</v>
      </c>
      <c r="B438" s="133">
        <v>14106</v>
      </c>
      <c r="C438" s="134" t="s">
        <v>1284</v>
      </c>
      <c r="D438" s="135">
        <v>1410051014074</v>
      </c>
      <c r="E438" s="135">
        <v>0</v>
      </c>
      <c r="F438" s="135">
        <v>0</v>
      </c>
      <c r="G438" s="135">
        <v>0</v>
      </c>
      <c r="H438" s="135">
        <v>0</v>
      </c>
      <c r="I438" s="135">
        <v>2</v>
      </c>
      <c r="J438" s="135">
        <v>0</v>
      </c>
      <c r="K438" s="135">
        <v>2</v>
      </c>
      <c r="L438" s="136">
        <v>46023</v>
      </c>
    </row>
    <row r="439" spans="1:12">
      <c r="A439" s="133" t="s">
        <v>1279</v>
      </c>
      <c r="B439" s="133">
        <v>14106</v>
      </c>
      <c r="C439" s="134" t="s">
        <v>1285</v>
      </c>
      <c r="D439" s="135">
        <v>1410051025799</v>
      </c>
      <c r="E439" s="135">
        <v>0</v>
      </c>
      <c r="F439" s="135">
        <v>0</v>
      </c>
      <c r="G439" s="135">
        <v>0</v>
      </c>
      <c r="H439" s="135">
        <v>0</v>
      </c>
      <c r="I439" s="135">
        <v>0</v>
      </c>
      <c r="J439" s="135">
        <v>4</v>
      </c>
      <c r="K439" s="135">
        <v>4</v>
      </c>
      <c r="L439" s="136">
        <v>46023</v>
      </c>
    </row>
    <row r="440" spans="1:12">
      <c r="A440" s="133" t="s">
        <v>1279</v>
      </c>
      <c r="B440" s="133">
        <v>14106</v>
      </c>
      <c r="C440" s="134" t="s">
        <v>460</v>
      </c>
      <c r="D440" s="135">
        <v>1410051015402</v>
      </c>
      <c r="E440" s="135">
        <v>0</v>
      </c>
      <c r="F440" s="135">
        <v>0</v>
      </c>
      <c r="G440" s="135">
        <v>0</v>
      </c>
      <c r="H440" s="135">
        <v>0</v>
      </c>
      <c r="I440" s="135">
        <v>0</v>
      </c>
      <c r="J440" s="135">
        <v>0</v>
      </c>
      <c r="K440" s="135">
        <v>0</v>
      </c>
      <c r="L440" s="136">
        <v>46023</v>
      </c>
    </row>
    <row r="441" spans="1:12">
      <c r="A441" s="133" t="s">
        <v>1279</v>
      </c>
      <c r="B441" s="133">
        <v>14106</v>
      </c>
      <c r="C441" s="134" t="s">
        <v>461</v>
      </c>
      <c r="D441" s="135">
        <v>1410051025302</v>
      </c>
      <c r="E441" s="135">
        <v>0</v>
      </c>
      <c r="F441" s="135">
        <v>0</v>
      </c>
      <c r="G441" s="135">
        <v>1</v>
      </c>
      <c r="H441" s="135" t="s">
        <v>15</v>
      </c>
      <c r="I441" s="135" t="s">
        <v>15</v>
      </c>
      <c r="J441" s="135" t="s">
        <v>15</v>
      </c>
      <c r="K441" s="135">
        <v>1</v>
      </c>
      <c r="L441" s="136">
        <v>46023</v>
      </c>
    </row>
    <row r="442" spans="1:12">
      <c r="A442" s="133" t="s">
        <v>1279</v>
      </c>
      <c r="B442" s="133">
        <v>14106</v>
      </c>
      <c r="C442" s="134" t="s">
        <v>462</v>
      </c>
      <c r="D442" s="135">
        <v>1410051018125</v>
      </c>
      <c r="E442" s="135">
        <v>0</v>
      </c>
      <c r="F442" s="135">
        <v>0</v>
      </c>
      <c r="G442" s="135">
        <v>0</v>
      </c>
      <c r="H442" s="135">
        <v>0</v>
      </c>
      <c r="I442" s="135">
        <v>0</v>
      </c>
      <c r="J442" s="135">
        <v>0</v>
      </c>
      <c r="K442" s="135">
        <v>0</v>
      </c>
      <c r="L442" s="136">
        <v>46023</v>
      </c>
    </row>
    <row r="443" spans="1:12">
      <c r="A443" s="133" t="s">
        <v>1279</v>
      </c>
      <c r="B443" s="133">
        <v>14106</v>
      </c>
      <c r="C443" s="134" t="s">
        <v>463</v>
      </c>
      <c r="D443" s="135">
        <v>1410051019578</v>
      </c>
      <c r="E443" s="135">
        <v>0</v>
      </c>
      <c r="F443" s="135">
        <v>0</v>
      </c>
      <c r="G443" s="135">
        <v>0</v>
      </c>
      <c r="H443" s="135">
        <v>0</v>
      </c>
      <c r="I443" s="135">
        <v>0</v>
      </c>
      <c r="J443" s="135">
        <v>0</v>
      </c>
      <c r="K443" s="135">
        <v>0</v>
      </c>
      <c r="L443" s="136">
        <v>46023</v>
      </c>
    </row>
    <row r="444" spans="1:12">
      <c r="A444" s="133" t="s">
        <v>1279</v>
      </c>
      <c r="B444" s="133">
        <v>14106</v>
      </c>
      <c r="C444" s="134" t="s">
        <v>464</v>
      </c>
      <c r="D444" s="135">
        <v>1410051025237</v>
      </c>
      <c r="E444" s="135">
        <v>0</v>
      </c>
      <c r="F444" s="135">
        <v>0</v>
      </c>
      <c r="G444" s="135">
        <v>0</v>
      </c>
      <c r="H444" s="135">
        <v>0</v>
      </c>
      <c r="I444" s="135">
        <v>2</v>
      </c>
      <c r="J444" s="135">
        <v>3</v>
      </c>
      <c r="K444" s="135">
        <v>5</v>
      </c>
      <c r="L444" s="136">
        <v>46023</v>
      </c>
    </row>
    <row r="445" spans="1:12">
      <c r="A445" s="133" t="s">
        <v>1279</v>
      </c>
      <c r="B445" s="133">
        <v>14106</v>
      </c>
      <c r="C445" s="134" t="s">
        <v>465</v>
      </c>
      <c r="D445" s="135">
        <v>1410051016723</v>
      </c>
      <c r="E445" s="135">
        <v>0</v>
      </c>
      <c r="F445" s="135">
        <v>0</v>
      </c>
      <c r="G445" s="135">
        <v>0</v>
      </c>
      <c r="H445" s="135">
        <v>0</v>
      </c>
      <c r="I445" s="135">
        <v>0</v>
      </c>
      <c r="J445" s="135">
        <v>2</v>
      </c>
      <c r="K445" s="135">
        <v>2</v>
      </c>
      <c r="L445" s="136">
        <v>46023</v>
      </c>
    </row>
    <row r="446" spans="1:12">
      <c r="A446" s="133" t="s">
        <v>1279</v>
      </c>
      <c r="B446" s="133">
        <v>14106</v>
      </c>
      <c r="C446" s="134" t="s">
        <v>466</v>
      </c>
      <c r="D446" s="135">
        <v>1410051015170</v>
      </c>
      <c r="E446" s="135">
        <v>0</v>
      </c>
      <c r="F446" s="135">
        <v>0</v>
      </c>
      <c r="G446" s="135">
        <v>0</v>
      </c>
      <c r="H446" s="135">
        <v>0</v>
      </c>
      <c r="I446" s="135">
        <v>0</v>
      </c>
      <c r="J446" s="135">
        <v>0</v>
      </c>
      <c r="K446" s="135">
        <v>0</v>
      </c>
      <c r="L446" s="136">
        <v>46023</v>
      </c>
    </row>
    <row r="447" spans="1:12">
      <c r="A447" s="133" t="s">
        <v>1279</v>
      </c>
      <c r="B447" s="133">
        <v>14106</v>
      </c>
      <c r="C447" s="134" t="s">
        <v>467</v>
      </c>
      <c r="D447" s="135">
        <v>1410051014108</v>
      </c>
      <c r="E447" s="135">
        <v>0</v>
      </c>
      <c r="F447" s="135">
        <v>0</v>
      </c>
      <c r="G447" s="135">
        <v>0</v>
      </c>
      <c r="H447" s="135">
        <v>0</v>
      </c>
      <c r="I447" s="135">
        <v>1</v>
      </c>
      <c r="J447" s="135">
        <v>0</v>
      </c>
      <c r="K447" s="135">
        <v>1</v>
      </c>
      <c r="L447" s="136">
        <v>46023</v>
      </c>
    </row>
    <row r="448" spans="1:12">
      <c r="A448" s="133" t="s">
        <v>1279</v>
      </c>
      <c r="B448" s="133">
        <v>14106</v>
      </c>
      <c r="C448" s="134" t="s">
        <v>468</v>
      </c>
      <c r="D448" s="135">
        <v>1410051018117</v>
      </c>
      <c r="E448" s="135">
        <v>0</v>
      </c>
      <c r="F448" s="135">
        <v>0</v>
      </c>
      <c r="G448" s="135">
        <v>0</v>
      </c>
      <c r="H448" s="135">
        <v>0</v>
      </c>
      <c r="I448" s="135">
        <v>0</v>
      </c>
      <c r="J448" s="135">
        <v>1</v>
      </c>
      <c r="K448" s="135">
        <v>1</v>
      </c>
      <c r="L448" s="136">
        <v>46023</v>
      </c>
    </row>
    <row r="449" spans="1:12">
      <c r="A449" s="133" t="s">
        <v>1279</v>
      </c>
      <c r="B449" s="133">
        <v>14106</v>
      </c>
      <c r="C449" s="134" t="s">
        <v>469</v>
      </c>
      <c r="D449" s="135">
        <v>1410051016699</v>
      </c>
      <c r="E449" s="135">
        <v>0</v>
      </c>
      <c r="F449" s="135">
        <v>0</v>
      </c>
      <c r="G449" s="135">
        <v>0</v>
      </c>
      <c r="H449" s="135">
        <v>0</v>
      </c>
      <c r="I449" s="135">
        <v>0</v>
      </c>
      <c r="J449" s="135">
        <v>2</v>
      </c>
      <c r="K449" s="135">
        <v>2</v>
      </c>
      <c r="L449" s="136">
        <v>46023</v>
      </c>
    </row>
    <row r="450" spans="1:12">
      <c r="A450" s="133" t="s">
        <v>1279</v>
      </c>
      <c r="B450" s="133">
        <v>14106</v>
      </c>
      <c r="C450" s="134" t="s">
        <v>470</v>
      </c>
      <c r="D450" s="135">
        <v>1410051027894</v>
      </c>
      <c r="E450" s="135">
        <v>0</v>
      </c>
      <c r="F450" s="135">
        <v>0</v>
      </c>
      <c r="G450" s="135">
        <v>0</v>
      </c>
      <c r="H450" s="135">
        <v>0</v>
      </c>
      <c r="I450" s="135">
        <v>3</v>
      </c>
      <c r="J450" s="135">
        <v>9</v>
      </c>
      <c r="K450" s="135">
        <v>12</v>
      </c>
      <c r="L450" s="136">
        <v>46023</v>
      </c>
    </row>
    <row r="451" spans="1:12">
      <c r="A451" s="133" t="s">
        <v>1279</v>
      </c>
      <c r="B451" s="133">
        <v>14106</v>
      </c>
      <c r="C451" s="134" t="s">
        <v>471</v>
      </c>
      <c r="D451" s="135">
        <v>1410051027993</v>
      </c>
      <c r="E451" s="135">
        <v>0</v>
      </c>
      <c r="F451" s="135">
        <v>0</v>
      </c>
      <c r="G451" s="135">
        <v>0</v>
      </c>
      <c r="H451" s="135">
        <v>0</v>
      </c>
      <c r="I451" s="135">
        <v>0</v>
      </c>
      <c r="J451" s="135">
        <v>0</v>
      </c>
      <c r="K451" s="135">
        <v>0</v>
      </c>
      <c r="L451" s="136">
        <v>46023</v>
      </c>
    </row>
    <row r="452" spans="1:12">
      <c r="A452" s="133" t="s">
        <v>1279</v>
      </c>
      <c r="B452" s="133">
        <v>14106</v>
      </c>
      <c r="C452" s="134" t="s">
        <v>472</v>
      </c>
      <c r="D452" s="135">
        <v>1410051028322</v>
      </c>
      <c r="E452" s="135">
        <v>0</v>
      </c>
      <c r="F452" s="135">
        <v>0</v>
      </c>
      <c r="G452" s="135">
        <v>0</v>
      </c>
      <c r="H452" s="135">
        <v>0</v>
      </c>
      <c r="I452" s="135">
        <v>0</v>
      </c>
      <c r="J452" s="135">
        <v>0</v>
      </c>
      <c r="K452" s="135">
        <v>0</v>
      </c>
      <c r="L452" s="136">
        <v>46023</v>
      </c>
    </row>
    <row r="453" spans="1:12">
      <c r="A453" s="133" t="s">
        <v>1279</v>
      </c>
      <c r="B453" s="133">
        <v>14106</v>
      </c>
      <c r="C453" s="134" t="s">
        <v>473</v>
      </c>
      <c r="D453" s="135">
        <v>1410051028348</v>
      </c>
      <c r="E453" s="135" t="s">
        <v>15</v>
      </c>
      <c r="F453" s="135">
        <v>0</v>
      </c>
      <c r="G453" s="135">
        <v>0</v>
      </c>
      <c r="H453" s="135">
        <v>0</v>
      </c>
      <c r="I453" s="135">
        <v>0</v>
      </c>
      <c r="J453" s="135">
        <v>0</v>
      </c>
      <c r="K453" s="135">
        <v>0</v>
      </c>
      <c r="L453" s="136">
        <v>46023</v>
      </c>
    </row>
    <row r="454" spans="1:12">
      <c r="A454" s="133" t="s">
        <v>1279</v>
      </c>
      <c r="B454" s="133">
        <v>14106</v>
      </c>
      <c r="C454" s="134" t="s">
        <v>474</v>
      </c>
      <c r="D454" s="135">
        <v>1410051028330</v>
      </c>
      <c r="E454" s="135">
        <v>0</v>
      </c>
      <c r="F454" s="135">
        <v>0</v>
      </c>
      <c r="G454" s="135">
        <v>0</v>
      </c>
      <c r="H454" s="135">
        <v>0</v>
      </c>
      <c r="I454" s="135">
        <v>2</v>
      </c>
      <c r="J454" s="135">
        <v>0</v>
      </c>
      <c r="K454" s="135">
        <v>2</v>
      </c>
      <c r="L454" s="136">
        <v>46023</v>
      </c>
    </row>
    <row r="455" spans="1:12">
      <c r="A455" s="133" t="s">
        <v>1279</v>
      </c>
      <c r="B455" s="133">
        <v>14106</v>
      </c>
      <c r="C455" s="134" t="s">
        <v>475</v>
      </c>
      <c r="D455" s="135">
        <v>1410051021376</v>
      </c>
      <c r="E455" s="135" t="s">
        <v>15</v>
      </c>
      <c r="F455" s="135">
        <v>0</v>
      </c>
      <c r="G455" s="135">
        <v>0</v>
      </c>
      <c r="H455" s="135">
        <v>1</v>
      </c>
      <c r="I455" s="135">
        <v>1</v>
      </c>
      <c r="J455" s="135">
        <v>1</v>
      </c>
      <c r="K455" s="135">
        <v>3</v>
      </c>
      <c r="L455" s="136">
        <v>46023</v>
      </c>
    </row>
    <row r="456" spans="1:12">
      <c r="A456" s="133" t="s">
        <v>1279</v>
      </c>
      <c r="B456" s="133">
        <v>14106</v>
      </c>
      <c r="C456" s="134" t="s">
        <v>476</v>
      </c>
      <c r="D456" s="135">
        <v>1410051028298</v>
      </c>
      <c r="E456" s="135" t="s">
        <v>15</v>
      </c>
      <c r="F456" s="135">
        <v>0</v>
      </c>
      <c r="G456" s="135">
        <v>0</v>
      </c>
      <c r="H456" s="135">
        <v>12</v>
      </c>
      <c r="I456" s="135">
        <v>13</v>
      </c>
      <c r="J456" s="135">
        <v>14</v>
      </c>
      <c r="K456" s="135">
        <v>39</v>
      </c>
      <c r="L456" s="136">
        <v>46023</v>
      </c>
    </row>
    <row r="457" spans="1:12">
      <c r="A457" s="133" t="s">
        <v>1279</v>
      </c>
      <c r="B457" s="133">
        <v>14106</v>
      </c>
      <c r="C457" s="134" t="s">
        <v>477</v>
      </c>
      <c r="D457" s="135">
        <v>1410052003787</v>
      </c>
      <c r="E457" s="135">
        <v>0</v>
      </c>
      <c r="F457" s="135">
        <v>0</v>
      </c>
      <c r="G457" s="135">
        <v>0</v>
      </c>
      <c r="H457" s="135" t="s">
        <v>15</v>
      </c>
      <c r="I457" s="135" t="s">
        <v>15</v>
      </c>
      <c r="J457" s="135" t="s">
        <v>15</v>
      </c>
      <c r="K457" s="135">
        <v>0</v>
      </c>
      <c r="L457" s="136">
        <v>46023</v>
      </c>
    </row>
    <row r="458" spans="1:12">
      <c r="A458" s="133" t="s">
        <v>1279</v>
      </c>
      <c r="B458" s="133">
        <v>14106</v>
      </c>
      <c r="C458" s="134" t="s">
        <v>478</v>
      </c>
      <c r="D458" s="135">
        <v>1410052005055</v>
      </c>
      <c r="E458" s="135">
        <v>0</v>
      </c>
      <c r="F458" s="135">
        <v>0</v>
      </c>
      <c r="G458" s="135">
        <v>0</v>
      </c>
      <c r="H458" s="135" t="s">
        <v>15</v>
      </c>
      <c r="I458" s="135" t="s">
        <v>15</v>
      </c>
      <c r="J458" s="135" t="s">
        <v>15</v>
      </c>
      <c r="K458" s="135">
        <v>0</v>
      </c>
      <c r="L458" s="136">
        <v>46023</v>
      </c>
    </row>
    <row r="459" spans="1:12">
      <c r="A459" s="133" t="s">
        <v>1279</v>
      </c>
      <c r="B459" s="133">
        <v>14106</v>
      </c>
      <c r="C459" s="134" t="s">
        <v>479</v>
      </c>
      <c r="D459" s="135">
        <v>1410052004165</v>
      </c>
      <c r="E459" s="135">
        <v>0</v>
      </c>
      <c r="F459" s="135">
        <v>0</v>
      </c>
      <c r="G459" s="135">
        <v>0</v>
      </c>
      <c r="H459" s="135" t="s">
        <v>15</v>
      </c>
      <c r="I459" s="135" t="s">
        <v>15</v>
      </c>
      <c r="J459" s="135" t="s">
        <v>15</v>
      </c>
      <c r="K459" s="135">
        <v>0</v>
      </c>
      <c r="L459" s="136">
        <v>46023</v>
      </c>
    </row>
    <row r="460" spans="1:12">
      <c r="A460" s="133" t="s">
        <v>1279</v>
      </c>
      <c r="B460" s="133">
        <v>14106</v>
      </c>
      <c r="C460" s="134" t="s">
        <v>480</v>
      </c>
      <c r="D460" s="138">
        <v>1410052004884</v>
      </c>
      <c r="E460" s="135">
        <v>0</v>
      </c>
      <c r="F460" s="135">
        <v>0</v>
      </c>
      <c r="G460" s="135">
        <v>2</v>
      </c>
      <c r="H460" s="135" t="s">
        <v>15</v>
      </c>
      <c r="I460" s="135" t="s">
        <v>15</v>
      </c>
      <c r="J460" s="135" t="s">
        <v>15</v>
      </c>
      <c r="K460" s="135">
        <v>2</v>
      </c>
      <c r="L460" s="136">
        <v>46023</v>
      </c>
    </row>
    <row r="461" spans="1:12">
      <c r="A461" s="133" t="s">
        <v>1279</v>
      </c>
      <c r="B461" s="133">
        <v>14106</v>
      </c>
      <c r="C461" s="134" t="s">
        <v>481</v>
      </c>
      <c r="D461" s="135">
        <v>1410052004561</v>
      </c>
      <c r="E461" s="135">
        <v>0</v>
      </c>
      <c r="F461" s="135">
        <v>0</v>
      </c>
      <c r="G461" s="135">
        <v>1</v>
      </c>
      <c r="H461" s="135" t="s">
        <v>15</v>
      </c>
      <c r="I461" s="135" t="s">
        <v>15</v>
      </c>
      <c r="J461" s="135" t="s">
        <v>15</v>
      </c>
      <c r="K461" s="135">
        <v>1</v>
      </c>
      <c r="L461" s="136">
        <v>46023</v>
      </c>
    </row>
    <row r="462" spans="1:12">
      <c r="A462" s="133" t="s">
        <v>1279</v>
      </c>
      <c r="B462" s="133">
        <v>14106</v>
      </c>
      <c r="C462" s="134" t="s">
        <v>482</v>
      </c>
      <c r="D462" s="135">
        <v>1410052003381</v>
      </c>
      <c r="E462" s="135">
        <v>0</v>
      </c>
      <c r="F462" s="135">
        <v>0</v>
      </c>
      <c r="G462" s="135">
        <v>0</v>
      </c>
      <c r="H462" s="135" t="s">
        <v>15</v>
      </c>
      <c r="I462" s="135" t="s">
        <v>15</v>
      </c>
      <c r="J462" s="135" t="s">
        <v>15</v>
      </c>
      <c r="K462" s="135">
        <v>0</v>
      </c>
      <c r="L462" s="136">
        <v>46023</v>
      </c>
    </row>
    <row r="463" spans="1:12">
      <c r="A463" s="133" t="s">
        <v>1279</v>
      </c>
      <c r="B463" s="133">
        <v>14106</v>
      </c>
      <c r="C463" s="134" t="s">
        <v>483</v>
      </c>
      <c r="D463" s="135">
        <v>1410052004983</v>
      </c>
      <c r="E463" s="135">
        <v>0</v>
      </c>
      <c r="F463" s="135">
        <v>0</v>
      </c>
      <c r="G463" s="135">
        <v>1</v>
      </c>
      <c r="H463" s="135" t="s">
        <v>15</v>
      </c>
      <c r="I463" s="135" t="s">
        <v>15</v>
      </c>
      <c r="J463" s="135" t="s">
        <v>15</v>
      </c>
      <c r="K463" s="135">
        <v>1</v>
      </c>
      <c r="L463" s="136">
        <v>46023</v>
      </c>
    </row>
    <row r="464" spans="1:12">
      <c r="A464" s="133" t="s">
        <v>1279</v>
      </c>
      <c r="B464" s="133">
        <v>14106</v>
      </c>
      <c r="C464" s="134" t="s">
        <v>484</v>
      </c>
      <c r="D464" s="135">
        <v>1410052003290</v>
      </c>
      <c r="E464" s="135">
        <v>0</v>
      </c>
      <c r="F464" s="135">
        <v>0</v>
      </c>
      <c r="G464" s="135">
        <v>0</v>
      </c>
      <c r="H464" s="135" t="s">
        <v>15</v>
      </c>
      <c r="I464" s="135" t="s">
        <v>15</v>
      </c>
      <c r="J464" s="135" t="s">
        <v>15</v>
      </c>
      <c r="K464" s="135">
        <v>0</v>
      </c>
      <c r="L464" s="136">
        <v>46023</v>
      </c>
    </row>
    <row r="465" spans="1:12">
      <c r="A465" s="133" t="s">
        <v>1286</v>
      </c>
      <c r="B465" s="133">
        <v>14112</v>
      </c>
      <c r="C465" s="134" t="s">
        <v>486</v>
      </c>
      <c r="D465" s="135">
        <v>1410051018901</v>
      </c>
      <c r="E465" s="135">
        <v>0</v>
      </c>
      <c r="F465" s="135">
        <v>0</v>
      </c>
      <c r="G465" s="135">
        <v>0</v>
      </c>
      <c r="H465" s="135">
        <v>0</v>
      </c>
      <c r="I465" s="135">
        <v>0</v>
      </c>
      <c r="J465" s="135">
        <v>5</v>
      </c>
      <c r="K465" s="135">
        <v>5</v>
      </c>
      <c r="L465" s="136">
        <v>46023</v>
      </c>
    </row>
    <row r="466" spans="1:12">
      <c r="A466" s="133" t="s">
        <v>1286</v>
      </c>
      <c r="B466" s="133">
        <v>14112</v>
      </c>
      <c r="C466" s="134" t="s">
        <v>487</v>
      </c>
      <c r="D466" s="135">
        <v>1410051015436</v>
      </c>
      <c r="E466" s="135">
        <v>0</v>
      </c>
      <c r="F466" s="135">
        <v>0</v>
      </c>
      <c r="G466" s="135">
        <v>0</v>
      </c>
      <c r="H466" s="135">
        <v>0</v>
      </c>
      <c r="I466" s="135">
        <v>0</v>
      </c>
      <c r="J466" s="135">
        <v>3</v>
      </c>
      <c r="K466" s="135">
        <v>3</v>
      </c>
      <c r="L466" s="136">
        <v>46023</v>
      </c>
    </row>
    <row r="467" spans="1:12">
      <c r="A467" s="133" t="s">
        <v>1286</v>
      </c>
      <c r="B467" s="133">
        <v>14112</v>
      </c>
      <c r="C467" s="134" t="s">
        <v>488</v>
      </c>
      <c r="D467" s="135">
        <v>1410051020170</v>
      </c>
      <c r="E467" s="135">
        <v>0</v>
      </c>
      <c r="F467" s="135">
        <v>0</v>
      </c>
      <c r="G467" s="135">
        <v>0</v>
      </c>
      <c r="H467" s="135">
        <v>0</v>
      </c>
      <c r="I467" s="135">
        <v>0</v>
      </c>
      <c r="J467" s="135">
        <v>0</v>
      </c>
      <c r="K467" s="135">
        <v>0</v>
      </c>
      <c r="L467" s="136">
        <v>46023</v>
      </c>
    </row>
    <row r="468" spans="1:12">
      <c r="A468" s="133" t="s">
        <v>1286</v>
      </c>
      <c r="B468" s="133">
        <v>14112</v>
      </c>
      <c r="C468" s="134" t="s">
        <v>489</v>
      </c>
      <c r="D468" s="135">
        <v>1410051016848</v>
      </c>
      <c r="E468" s="135">
        <v>0</v>
      </c>
      <c r="F468" s="135">
        <v>0</v>
      </c>
      <c r="G468" s="135">
        <v>0</v>
      </c>
      <c r="H468" s="135">
        <v>0</v>
      </c>
      <c r="I468" s="135">
        <v>0</v>
      </c>
      <c r="J468" s="135">
        <v>5</v>
      </c>
      <c r="K468" s="135">
        <v>5</v>
      </c>
      <c r="L468" s="136">
        <v>46023</v>
      </c>
    </row>
    <row r="469" spans="1:12">
      <c r="A469" s="133" t="s">
        <v>1286</v>
      </c>
      <c r="B469" s="133">
        <v>14112</v>
      </c>
      <c r="C469" s="134" t="s">
        <v>490</v>
      </c>
      <c r="D469" s="135">
        <v>1410051014173</v>
      </c>
      <c r="E469" s="135">
        <v>0</v>
      </c>
      <c r="F469" s="135">
        <v>0</v>
      </c>
      <c r="G469" s="135">
        <v>0</v>
      </c>
      <c r="H469" s="135">
        <v>0</v>
      </c>
      <c r="I469" s="135">
        <v>0</v>
      </c>
      <c r="J469" s="135">
        <v>0</v>
      </c>
      <c r="K469" s="135">
        <v>0</v>
      </c>
      <c r="L469" s="136">
        <v>46023</v>
      </c>
    </row>
    <row r="470" spans="1:12">
      <c r="A470" s="133" t="s">
        <v>1286</v>
      </c>
      <c r="B470" s="133">
        <v>14112</v>
      </c>
      <c r="C470" s="134" t="s">
        <v>491</v>
      </c>
      <c r="D470" s="135">
        <v>1410051016855</v>
      </c>
      <c r="E470" s="135">
        <v>0</v>
      </c>
      <c r="F470" s="135">
        <v>0</v>
      </c>
      <c r="G470" s="135">
        <v>0</v>
      </c>
      <c r="H470" s="135">
        <v>0</v>
      </c>
      <c r="I470" s="135">
        <v>0</v>
      </c>
      <c r="J470" s="135">
        <v>0</v>
      </c>
      <c r="K470" s="135">
        <v>0</v>
      </c>
      <c r="L470" s="136">
        <v>46023</v>
      </c>
    </row>
    <row r="471" spans="1:12">
      <c r="A471" s="133" t="s">
        <v>1286</v>
      </c>
      <c r="B471" s="133">
        <v>14112</v>
      </c>
      <c r="C471" s="134" t="s">
        <v>492</v>
      </c>
      <c r="D471" s="135">
        <v>1410051016806</v>
      </c>
      <c r="E471" s="135">
        <v>0</v>
      </c>
      <c r="F471" s="135">
        <v>0</v>
      </c>
      <c r="G471" s="135">
        <v>0</v>
      </c>
      <c r="H471" s="135">
        <v>0</v>
      </c>
      <c r="I471" s="135">
        <v>0</v>
      </c>
      <c r="J471" s="135">
        <v>0</v>
      </c>
      <c r="K471" s="135">
        <v>0</v>
      </c>
      <c r="L471" s="136">
        <v>46023</v>
      </c>
    </row>
    <row r="472" spans="1:12">
      <c r="A472" s="133" t="s">
        <v>1286</v>
      </c>
      <c r="B472" s="133">
        <v>14112</v>
      </c>
      <c r="C472" s="134" t="s">
        <v>493</v>
      </c>
      <c r="D472" s="135">
        <v>1410051016814</v>
      </c>
      <c r="E472" s="135">
        <v>0</v>
      </c>
      <c r="F472" s="135">
        <v>0</v>
      </c>
      <c r="G472" s="135">
        <v>0</v>
      </c>
      <c r="H472" s="135">
        <v>0</v>
      </c>
      <c r="I472" s="135">
        <v>0</v>
      </c>
      <c r="J472" s="135">
        <v>0</v>
      </c>
      <c r="K472" s="135">
        <v>0</v>
      </c>
      <c r="L472" s="136">
        <v>46023</v>
      </c>
    </row>
    <row r="473" spans="1:12">
      <c r="A473" s="133" t="s">
        <v>1286</v>
      </c>
      <c r="B473" s="133">
        <v>14112</v>
      </c>
      <c r="C473" s="134" t="s">
        <v>494</v>
      </c>
      <c r="D473" s="135">
        <v>1410051015188</v>
      </c>
      <c r="E473" s="135">
        <v>0</v>
      </c>
      <c r="F473" s="135">
        <v>0</v>
      </c>
      <c r="G473" s="135">
        <v>0</v>
      </c>
      <c r="H473" s="135">
        <v>0</v>
      </c>
      <c r="I473" s="135">
        <v>0</v>
      </c>
      <c r="J473" s="135">
        <v>0</v>
      </c>
      <c r="K473" s="135">
        <v>0</v>
      </c>
      <c r="L473" s="136">
        <v>46023</v>
      </c>
    </row>
    <row r="474" spans="1:12">
      <c r="A474" s="133" t="s">
        <v>1286</v>
      </c>
      <c r="B474" s="133">
        <v>14112</v>
      </c>
      <c r="C474" s="134" t="s">
        <v>495</v>
      </c>
      <c r="D474" s="135">
        <v>1410051020451</v>
      </c>
      <c r="E474" s="135">
        <v>0</v>
      </c>
      <c r="F474" s="135">
        <v>0</v>
      </c>
      <c r="G474" s="135">
        <v>0</v>
      </c>
      <c r="H474" s="135">
        <v>0</v>
      </c>
      <c r="I474" s="135">
        <v>0</v>
      </c>
      <c r="J474" s="135">
        <v>0</v>
      </c>
      <c r="K474" s="135">
        <v>0</v>
      </c>
      <c r="L474" s="136">
        <v>46023</v>
      </c>
    </row>
    <row r="475" spans="1:12">
      <c r="A475" s="133" t="s">
        <v>1286</v>
      </c>
      <c r="B475" s="133">
        <v>14112</v>
      </c>
      <c r="C475" s="134" t="s">
        <v>496</v>
      </c>
      <c r="D475" s="135">
        <v>1410051028579</v>
      </c>
      <c r="E475" s="135">
        <v>0</v>
      </c>
      <c r="F475" s="135">
        <v>0</v>
      </c>
      <c r="G475" s="135">
        <v>0</v>
      </c>
      <c r="H475" s="135">
        <v>0</v>
      </c>
      <c r="I475" s="135">
        <v>0</v>
      </c>
      <c r="J475" s="135">
        <v>0</v>
      </c>
      <c r="K475" s="135">
        <v>0</v>
      </c>
      <c r="L475" s="136">
        <v>46023</v>
      </c>
    </row>
    <row r="476" spans="1:12">
      <c r="A476" s="133" t="s">
        <v>1286</v>
      </c>
      <c r="B476" s="133">
        <v>14112</v>
      </c>
      <c r="C476" s="134" t="s">
        <v>497</v>
      </c>
      <c r="D476" s="135">
        <v>1410051018133</v>
      </c>
      <c r="E476" s="135">
        <v>0</v>
      </c>
      <c r="F476" s="135">
        <v>0</v>
      </c>
      <c r="G476" s="135">
        <v>0</v>
      </c>
      <c r="H476" s="135">
        <v>0</v>
      </c>
      <c r="I476" s="135">
        <v>0</v>
      </c>
      <c r="J476" s="135">
        <v>0</v>
      </c>
      <c r="K476" s="135">
        <v>0</v>
      </c>
      <c r="L476" s="136">
        <v>46023</v>
      </c>
    </row>
    <row r="477" spans="1:12">
      <c r="A477" s="133" t="s">
        <v>1286</v>
      </c>
      <c r="B477" s="133">
        <v>14112</v>
      </c>
      <c r="C477" s="134" t="s">
        <v>498</v>
      </c>
      <c r="D477" s="135">
        <v>1410051020402</v>
      </c>
      <c r="E477" s="135">
        <v>0</v>
      </c>
      <c r="F477" s="135">
        <v>0</v>
      </c>
      <c r="G477" s="135">
        <v>0</v>
      </c>
      <c r="H477" s="135">
        <v>0</v>
      </c>
      <c r="I477" s="135">
        <v>0</v>
      </c>
      <c r="J477" s="135">
        <v>0</v>
      </c>
      <c r="K477" s="135">
        <v>0</v>
      </c>
      <c r="L477" s="136">
        <v>46023</v>
      </c>
    </row>
    <row r="478" spans="1:12">
      <c r="A478" s="133" t="s">
        <v>1286</v>
      </c>
      <c r="B478" s="133">
        <v>14112</v>
      </c>
      <c r="C478" s="134" t="s">
        <v>499</v>
      </c>
      <c r="D478" s="135">
        <v>1410051026292</v>
      </c>
      <c r="E478" s="135">
        <v>0</v>
      </c>
      <c r="F478" s="135">
        <v>0</v>
      </c>
      <c r="G478" s="135">
        <v>0</v>
      </c>
      <c r="H478" s="135">
        <v>0</v>
      </c>
      <c r="I478" s="135">
        <v>0</v>
      </c>
      <c r="J478" s="135">
        <v>1</v>
      </c>
      <c r="K478" s="135">
        <v>1</v>
      </c>
      <c r="L478" s="136">
        <v>46023</v>
      </c>
    </row>
    <row r="479" spans="1:12">
      <c r="A479" s="133" t="s">
        <v>1286</v>
      </c>
      <c r="B479" s="133">
        <v>14112</v>
      </c>
      <c r="C479" s="134" t="s">
        <v>500</v>
      </c>
      <c r="D479" s="135">
        <v>1410051016871</v>
      </c>
      <c r="E479" s="135">
        <v>0</v>
      </c>
      <c r="F479" s="135">
        <v>0</v>
      </c>
      <c r="G479" s="135">
        <v>0</v>
      </c>
      <c r="H479" s="135">
        <v>0</v>
      </c>
      <c r="I479" s="135">
        <v>0</v>
      </c>
      <c r="J479" s="135">
        <v>0</v>
      </c>
      <c r="K479" s="135">
        <v>0</v>
      </c>
      <c r="L479" s="136">
        <v>46023</v>
      </c>
    </row>
    <row r="480" spans="1:12">
      <c r="A480" s="133" t="s">
        <v>1286</v>
      </c>
      <c r="B480" s="133">
        <v>14112</v>
      </c>
      <c r="C480" s="134" t="s">
        <v>501</v>
      </c>
      <c r="D480" s="135">
        <v>1410051024370</v>
      </c>
      <c r="E480" s="135">
        <v>0</v>
      </c>
      <c r="F480" s="135">
        <v>0</v>
      </c>
      <c r="G480" s="135">
        <v>0</v>
      </c>
      <c r="H480" s="135">
        <v>0</v>
      </c>
      <c r="I480" s="135">
        <v>0</v>
      </c>
      <c r="J480" s="135">
        <v>0</v>
      </c>
      <c r="K480" s="135">
        <v>0</v>
      </c>
      <c r="L480" s="136">
        <v>46023</v>
      </c>
    </row>
    <row r="481" spans="1:12">
      <c r="A481" s="133" t="s">
        <v>1286</v>
      </c>
      <c r="B481" s="133">
        <v>14112</v>
      </c>
      <c r="C481" s="134" t="s">
        <v>502</v>
      </c>
      <c r="D481" s="135">
        <v>1410051027902</v>
      </c>
      <c r="E481" s="135">
        <v>0</v>
      </c>
      <c r="F481" s="135">
        <v>0</v>
      </c>
      <c r="G481" s="135">
        <v>0</v>
      </c>
      <c r="H481" s="135">
        <v>0</v>
      </c>
      <c r="I481" s="135">
        <v>0</v>
      </c>
      <c r="J481" s="135">
        <v>0</v>
      </c>
      <c r="K481" s="135">
        <v>0</v>
      </c>
      <c r="L481" s="136">
        <v>46023</v>
      </c>
    </row>
    <row r="482" spans="1:12">
      <c r="A482" s="133" t="s">
        <v>1286</v>
      </c>
      <c r="B482" s="133">
        <v>14112</v>
      </c>
      <c r="C482" s="134" t="s">
        <v>503</v>
      </c>
      <c r="D482" s="135">
        <v>1410051018919</v>
      </c>
      <c r="E482" s="135">
        <v>0</v>
      </c>
      <c r="F482" s="135">
        <v>0</v>
      </c>
      <c r="G482" s="135">
        <v>0</v>
      </c>
      <c r="H482" s="135">
        <v>0</v>
      </c>
      <c r="I482" s="135">
        <v>0</v>
      </c>
      <c r="J482" s="135">
        <v>4</v>
      </c>
      <c r="K482" s="135">
        <v>4</v>
      </c>
      <c r="L482" s="136">
        <v>46023</v>
      </c>
    </row>
    <row r="483" spans="1:12">
      <c r="A483" s="133" t="s">
        <v>1286</v>
      </c>
      <c r="B483" s="133">
        <v>14112</v>
      </c>
      <c r="C483" s="134" t="s">
        <v>504</v>
      </c>
      <c r="D483" s="135">
        <v>1410051014157</v>
      </c>
      <c r="E483" s="135">
        <v>0</v>
      </c>
      <c r="F483" s="135">
        <v>0</v>
      </c>
      <c r="G483" s="135">
        <v>0</v>
      </c>
      <c r="H483" s="135">
        <v>0</v>
      </c>
      <c r="I483" s="135">
        <v>0</v>
      </c>
      <c r="J483" s="135">
        <v>0</v>
      </c>
      <c r="K483" s="135">
        <v>0</v>
      </c>
      <c r="L483" s="136">
        <v>46023</v>
      </c>
    </row>
    <row r="484" spans="1:12">
      <c r="A484" s="133" t="s">
        <v>1286</v>
      </c>
      <c r="B484" s="133">
        <v>14112</v>
      </c>
      <c r="C484" s="134" t="s">
        <v>505</v>
      </c>
      <c r="D484" s="135">
        <v>1410051014165</v>
      </c>
      <c r="E484" s="135">
        <v>0</v>
      </c>
      <c r="F484" s="135">
        <v>0</v>
      </c>
      <c r="G484" s="135">
        <v>0</v>
      </c>
      <c r="H484" s="135">
        <v>0</v>
      </c>
      <c r="I484" s="135">
        <v>0</v>
      </c>
      <c r="J484" s="135">
        <v>0</v>
      </c>
      <c r="K484" s="135">
        <v>0</v>
      </c>
      <c r="L484" s="136">
        <v>46023</v>
      </c>
    </row>
    <row r="485" spans="1:12">
      <c r="A485" s="133" t="s">
        <v>1286</v>
      </c>
      <c r="B485" s="133">
        <v>14112</v>
      </c>
      <c r="C485" s="134" t="s">
        <v>1287</v>
      </c>
      <c r="D485" s="135">
        <v>1410051027498</v>
      </c>
      <c r="E485" s="135">
        <v>0</v>
      </c>
      <c r="F485" s="135">
        <v>0</v>
      </c>
      <c r="G485" s="135">
        <v>0</v>
      </c>
      <c r="H485" s="135">
        <v>0</v>
      </c>
      <c r="I485" s="135">
        <v>0</v>
      </c>
      <c r="J485" s="135">
        <v>2</v>
      </c>
      <c r="K485" s="135">
        <v>2</v>
      </c>
      <c r="L485" s="136">
        <v>46023</v>
      </c>
    </row>
    <row r="486" spans="1:12">
      <c r="A486" s="133" t="s">
        <v>1286</v>
      </c>
      <c r="B486" s="133">
        <v>14112</v>
      </c>
      <c r="C486" s="134" t="s">
        <v>507</v>
      </c>
      <c r="D486" s="135">
        <v>1410051014140</v>
      </c>
      <c r="E486" s="135">
        <v>0</v>
      </c>
      <c r="F486" s="135">
        <v>0</v>
      </c>
      <c r="G486" s="135">
        <v>0</v>
      </c>
      <c r="H486" s="135">
        <v>0</v>
      </c>
      <c r="I486" s="135">
        <v>0</v>
      </c>
      <c r="J486" s="135">
        <v>0</v>
      </c>
      <c r="K486" s="135">
        <v>0</v>
      </c>
      <c r="L486" s="136">
        <v>46023</v>
      </c>
    </row>
    <row r="487" spans="1:12">
      <c r="A487" s="133" t="s">
        <v>1286</v>
      </c>
      <c r="B487" s="133">
        <v>14112</v>
      </c>
      <c r="C487" s="134" t="s">
        <v>508</v>
      </c>
      <c r="D487" s="135">
        <v>1410051015451</v>
      </c>
      <c r="E487" s="135">
        <v>0</v>
      </c>
      <c r="F487" s="135">
        <v>0</v>
      </c>
      <c r="G487" s="135">
        <v>0</v>
      </c>
      <c r="H487" s="135">
        <v>0</v>
      </c>
      <c r="I487" s="135">
        <v>0</v>
      </c>
      <c r="J487" s="135">
        <v>0</v>
      </c>
      <c r="K487" s="135">
        <v>0</v>
      </c>
      <c r="L487" s="136">
        <v>46023</v>
      </c>
    </row>
    <row r="488" spans="1:12">
      <c r="A488" s="133" t="s">
        <v>1286</v>
      </c>
      <c r="B488" s="133">
        <v>14112</v>
      </c>
      <c r="C488" s="134" t="s">
        <v>509</v>
      </c>
      <c r="D488" s="135">
        <v>1410051015428</v>
      </c>
      <c r="E488" s="135">
        <v>0</v>
      </c>
      <c r="F488" s="135">
        <v>0</v>
      </c>
      <c r="G488" s="135">
        <v>0</v>
      </c>
      <c r="H488" s="135">
        <v>0</v>
      </c>
      <c r="I488" s="135">
        <v>0</v>
      </c>
      <c r="J488" s="135">
        <v>0</v>
      </c>
      <c r="K488" s="135">
        <v>0</v>
      </c>
      <c r="L488" s="136">
        <v>46023</v>
      </c>
    </row>
    <row r="489" spans="1:12">
      <c r="A489" s="133" t="s">
        <v>1286</v>
      </c>
      <c r="B489" s="133">
        <v>14112</v>
      </c>
      <c r="C489" s="134" t="s">
        <v>510</v>
      </c>
      <c r="D489" s="135">
        <v>1410051019602</v>
      </c>
      <c r="E489" s="135">
        <v>0</v>
      </c>
      <c r="F489" s="135">
        <v>0</v>
      </c>
      <c r="G489" s="135">
        <v>0</v>
      </c>
      <c r="H489" s="135">
        <v>0</v>
      </c>
      <c r="I489" s="135">
        <v>0</v>
      </c>
      <c r="J489" s="135">
        <v>1</v>
      </c>
      <c r="K489" s="135">
        <v>1</v>
      </c>
      <c r="L489" s="136">
        <v>46023</v>
      </c>
    </row>
    <row r="490" spans="1:12">
      <c r="A490" s="133" t="s">
        <v>1286</v>
      </c>
      <c r="B490" s="133">
        <v>14112</v>
      </c>
      <c r="C490" s="134" t="s">
        <v>511</v>
      </c>
      <c r="D490" s="135">
        <v>1410051018927</v>
      </c>
      <c r="E490" s="135">
        <v>0</v>
      </c>
      <c r="F490" s="135">
        <v>0</v>
      </c>
      <c r="G490" s="135">
        <v>0</v>
      </c>
      <c r="H490" s="135">
        <v>0</v>
      </c>
      <c r="I490" s="135">
        <v>0</v>
      </c>
      <c r="J490" s="135">
        <v>0</v>
      </c>
      <c r="K490" s="135">
        <v>0</v>
      </c>
      <c r="L490" s="136">
        <v>46023</v>
      </c>
    </row>
    <row r="491" spans="1:12">
      <c r="A491" s="133" t="s">
        <v>1286</v>
      </c>
      <c r="B491" s="133">
        <v>14112</v>
      </c>
      <c r="C491" s="134" t="s">
        <v>512</v>
      </c>
      <c r="D491" s="135">
        <v>1410051014181</v>
      </c>
      <c r="E491" s="135">
        <v>0</v>
      </c>
      <c r="F491" s="135">
        <v>0</v>
      </c>
      <c r="G491" s="135">
        <v>0</v>
      </c>
      <c r="H491" s="135">
        <v>0</v>
      </c>
      <c r="I491" s="135">
        <v>0</v>
      </c>
      <c r="J491" s="135">
        <v>0</v>
      </c>
      <c r="K491" s="135">
        <v>0</v>
      </c>
      <c r="L491" s="136">
        <v>46023</v>
      </c>
    </row>
    <row r="492" spans="1:12">
      <c r="A492" s="133" t="s">
        <v>1286</v>
      </c>
      <c r="B492" s="133">
        <v>14112</v>
      </c>
      <c r="C492" s="134" t="s">
        <v>513</v>
      </c>
      <c r="D492" s="135">
        <v>1410051014124</v>
      </c>
      <c r="E492" s="135">
        <v>0</v>
      </c>
      <c r="F492" s="135">
        <v>0</v>
      </c>
      <c r="G492" s="135">
        <v>0</v>
      </c>
      <c r="H492" s="135">
        <v>0</v>
      </c>
      <c r="I492" s="135">
        <v>0</v>
      </c>
      <c r="J492" s="135">
        <v>0</v>
      </c>
      <c r="K492" s="135">
        <v>0</v>
      </c>
      <c r="L492" s="136">
        <v>46023</v>
      </c>
    </row>
    <row r="493" spans="1:12">
      <c r="A493" s="133" t="s">
        <v>1286</v>
      </c>
      <c r="B493" s="133">
        <v>14112</v>
      </c>
      <c r="C493" s="134" t="s">
        <v>514</v>
      </c>
      <c r="D493" s="135">
        <v>1410051014835</v>
      </c>
      <c r="E493" s="135">
        <v>0</v>
      </c>
      <c r="F493" s="135">
        <v>0</v>
      </c>
      <c r="G493" s="135">
        <v>0</v>
      </c>
      <c r="H493" s="135">
        <v>0</v>
      </c>
      <c r="I493" s="135">
        <v>0</v>
      </c>
      <c r="J493" s="135">
        <v>1</v>
      </c>
      <c r="K493" s="135">
        <v>1</v>
      </c>
      <c r="L493" s="136">
        <v>46023</v>
      </c>
    </row>
    <row r="494" spans="1:12">
      <c r="A494" s="133" t="s">
        <v>1286</v>
      </c>
      <c r="B494" s="133">
        <v>14112</v>
      </c>
      <c r="C494" s="134" t="s">
        <v>515</v>
      </c>
      <c r="D494" s="135">
        <v>1410051014132</v>
      </c>
      <c r="E494" s="135">
        <v>0</v>
      </c>
      <c r="F494" s="135">
        <v>0</v>
      </c>
      <c r="G494" s="135">
        <v>0</v>
      </c>
      <c r="H494" s="135">
        <v>0</v>
      </c>
      <c r="I494" s="135">
        <v>0</v>
      </c>
      <c r="J494" s="135">
        <v>0</v>
      </c>
      <c r="K494" s="135">
        <v>0</v>
      </c>
      <c r="L494" s="136">
        <v>46023</v>
      </c>
    </row>
    <row r="495" spans="1:12">
      <c r="A495" s="133" t="s">
        <v>1286</v>
      </c>
      <c r="B495" s="133">
        <v>14112</v>
      </c>
      <c r="C495" s="134" t="s">
        <v>516</v>
      </c>
      <c r="D495" s="135">
        <v>1410051015444</v>
      </c>
      <c r="E495" s="135">
        <v>0</v>
      </c>
      <c r="F495" s="135">
        <v>0</v>
      </c>
      <c r="G495" s="135">
        <v>0</v>
      </c>
      <c r="H495" s="135">
        <v>0</v>
      </c>
      <c r="I495" s="135">
        <v>0</v>
      </c>
      <c r="J495" s="135">
        <v>0</v>
      </c>
      <c r="K495" s="135">
        <v>0</v>
      </c>
      <c r="L495" s="136">
        <v>46023</v>
      </c>
    </row>
    <row r="496" spans="1:12">
      <c r="A496" s="133" t="s">
        <v>1286</v>
      </c>
      <c r="B496" s="133">
        <v>14112</v>
      </c>
      <c r="C496" s="134" t="s">
        <v>517</v>
      </c>
      <c r="D496" s="135">
        <v>1410051016889</v>
      </c>
      <c r="E496" s="135">
        <v>0</v>
      </c>
      <c r="F496" s="135">
        <v>0</v>
      </c>
      <c r="G496" s="135">
        <v>2</v>
      </c>
      <c r="H496" s="135">
        <v>0</v>
      </c>
      <c r="I496" s="135">
        <v>0</v>
      </c>
      <c r="J496" s="135">
        <v>0</v>
      </c>
      <c r="K496" s="135">
        <v>2</v>
      </c>
      <c r="L496" s="136">
        <v>46023</v>
      </c>
    </row>
    <row r="497" spans="1:12">
      <c r="A497" s="133" t="s">
        <v>1286</v>
      </c>
      <c r="B497" s="133">
        <v>14112</v>
      </c>
      <c r="C497" s="134" t="s">
        <v>518</v>
      </c>
      <c r="D497" s="135">
        <v>1410051023968</v>
      </c>
      <c r="E497" s="135">
        <v>0</v>
      </c>
      <c r="F497" s="135">
        <v>0</v>
      </c>
      <c r="G497" s="135">
        <v>0</v>
      </c>
      <c r="H497" s="135">
        <v>0</v>
      </c>
      <c r="I497" s="135">
        <v>0</v>
      </c>
      <c r="J497" s="135">
        <v>0</v>
      </c>
      <c r="K497" s="135">
        <v>0</v>
      </c>
      <c r="L497" s="136">
        <v>46023</v>
      </c>
    </row>
    <row r="498" spans="1:12">
      <c r="A498" s="133" t="s">
        <v>1286</v>
      </c>
      <c r="B498" s="133">
        <v>14112</v>
      </c>
      <c r="C498" s="134" t="s">
        <v>519</v>
      </c>
      <c r="D498" s="135">
        <v>1410051024800</v>
      </c>
      <c r="E498" s="135">
        <v>0</v>
      </c>
      <c r="F498" s="135">
        <v>0</v>
      </c>
      <c r="G498" s="135">
        <v>0</v>
      </c>
      <c r="H498" s="135">
        <v>0</v>
      </c>
      <c r="I498" s="135">
        <v>0</v>
      </c>
      <c r="J498" s="135">
        <v>0</v>
      </c>
      <c r="K498" s="135">
        <v>0</v>
      </c>
      <c r="L498" s="136">
        <v>46023</v>
      </c>
    </row>
    <row r="499" spans="1:12">
      <c r="A499" s="133" t="s">
        <v>1286</v>
      </c>
      <c r="B499" s="133">
        <v>14112</v>
      </c>
      <c r="C499" s="134" t="s">
        <v>520</v>
      </c>
      <c r="D499" s="135">
        <v>1410051026094</v>
      </c>
      <c r="E499" s="135">
        <v>0</v>
      </c>
      <c r="F499" s="135">
        <v>0</v>
      </c>
      <c r="G499" s="135">
        <v>0</v>
      </c>
      <c r="H499" s="135">
        <v>0</v>
      </c>
      <c r="I499" s="135">
        <v>0</v>
      </c>
      <c r="J499" s="135">
        <v>0</v>
      </c>
      <c r="K499" s="135">
        <v>0</v>
      </c>
      <c r="L499" s="136">
        <v>46023</v>
      </c>
    </row>
    <row r="500" spans="1:12">
      <c r="A500" s="133" t="s">
        <v>1286</v>
      </c>
      <c r="B500" s="133">
        <v>14112</v>
      </c>
      <c r="C500" s="134" t="s">
        <v>521</v>
      </c>
      <c r="D500" s="135">
        <v>1410051026649</v>
      </c>
      <c r="E500" s="135">
        <v>0</v>
      </c>
      <c r="F500" s="135">
        <v>0</v>
      </c>
      <c r="G500" s="135">
        <v>0</v>
      </c>
      <c r="H500" s="135">
        <v>0</v>
      </c>
      <c r="I500" s="135">
        <v>0</v>
      </c>
      <c r="J500" s="135">
        <v>0</v>
      </c>
      <c r="K500" s="135">
        <v>0</v>
      </c>
      <c r="L500" s="136">
        <v>46023</v>
      </c>
    </row>
    <row r="501" spans="1:12">
      <c r="A501" s="133" t="s">
        <v>1286</v>
      </c>
      <c r="B501" s="133">
        <v>14112</v>
      </c>
      <c r="C501" s="134" t="s">
        <v>522</v>
      </c>
      <c r="D501" s="135">
        <v>1410051016863</v>
      </c>
      <c r="E501" s="135">
        <v>0</v>
      </c>
      <c r="F501" s="135">
        <v>0</v>
      </c>
      <c r="G501" s="135">
        <v>0</v>
      </c>
      <c r="H501" s="135">
        <v>0</v>
      </c>
      <c r="I501" s="135">
        <v>0</v>
      </c>
      <c r="J501" s="135">
        <v>2</v>
      </c>
      <c r="K501" s="135">
        <v>2</v>
      </c>
      <c r="L501" s="136">
        <v>46023</v>
      </c>
    </row>
    <row r="502" spans="1:12">
      <c r="A502" s="133" t="s">
        <v>1286</v>
      </c>
      <c r="B502" s="133">
        <v>14112</v>
      </c>
      <c r="C502" s="134" t="s">
        <v>523</v>
      </c>
      <c r="D502" s="135">
        <v>1410051018141</v>
      </c>
      <c r="E502" s="135">
        <v>0</v>
      </c>
      <c r="F502" s="135">
        <v>0</v>
      </c>
      <c r="G502" s="135">
        <v>0</v>
      </c>
      <c r="H502" s="135">
        <v>0</v>
      </c>
      <c r="I502" s="135">
        <v>0</v>
      </c>
      <c r="J502" s="135">
        <v>0</v>
      </c>
      <c r="K502" s="135">
        <v>0</v>
      </c>
      <c r="L502" s="136">
        <v>46023</v>
      </c>
    </row>
    <row r="503" spans="1:12">
      <c r="A503" s="133" t="s">
        <v>1286</v>
      </c>
      <c r="B503" s="133">
        <v>14112</v>
      </c>
      <c r="C503" s="134" t="s">
        <v>524</v>
      </c>
      <c r="D503" s="135">
        <v>1410051016830</v>
      </c>
      <c r="E503" s="135">
        <v>0</v>
      </c>
      <c r="F503" s="135">
        <v>0</v>
      </c>
      <c r="G503" s="135">
        <v>0</v>
      </c>
      <c r="H503" s="135">
        <v>0</v>
      </c>
      <c r="I503" s="135">
        <v>0</v>
      </c>
      <c r="J503" s="135">
        <v>0</v>
      </c>
      <c r="K503" s="135">
        <v>0</v>
      </c>
      <c r="L503" s="136">
        <v>46023</v>
      </c>
    </row>
    <row r="504" spans="1:12">
      <c r="A504" s="133" t="s">
        <v>1286</v>
      </c>
      <c r="B504" s="133">
        <v>14112</v>
      </c>
      <c r="C504" s="134" t="s">
        <v>525</v>
      </c>
      <c r="D504" s="135">
        <v>1410051019263</v>
      </c>
      <c r="E504" s="135">
        <v>0</v>
      </c>
      <c r="F504" s="135">
        <v>0</v>
      </c>
      <c r="G504" s="135">
        <v>0</v>
      </c>
      <c r="H504" s="135">
        <v>0</v>
      </c>
      <c r="I504" s="135">
        <v>0</v>
      </c>
      <c r="J504" s="135">
        <v>0</v>
      </c>
      <c r="K504" s="135">
        <v>0</v>
      </c>
      <c r="L504" s="136">
        <v>46023</v>
      </c>
    </row>
    <row r="505" spans="1:12">
      <c r="A505" s="133" t="s">
        <v>1286</v>
      </c>
      <c r="B505" s="133">
        <v>14112</v>
      </c>
      <c r="C505" s="134" t="s">
        <v>526</v>
      </c>
      <c r="D505" s="135">
        <v>1410051025963</v>
      </c>
      <c r="E505" s="135">
        <v>0</v>
      </c>
      <c r="F505" s="135">
        <v>0</v>
      </c>
      <c r="G505" s="135">
        <v>0</v>
      </c>
      <c r="H505" s="135">
        <v>0</v>
      </c>
      <c r="I505" s="135">
        <v>0</v>
      </c>
      <c r="J505" s="135">
        <v>0</v>
      </c>
      <c r="K505" s="135">
        <v>0</v>
      </c>
      <c r="L505" s="136">
        <v>46023</v>
      </c>
    </row>
    <row r="506" spans="1:12">
      <c r="A506" s="133" t="s">
        <v>1286</v>
      </c>
      <c r="B506" s="133">
        <v>14112</v>
      </c>
      <c r="C506" s="134" t="s">
        <v>527</v>
      </c>
      <c r="D506" s="135">
        <v>1410051014199</v>
      </c>
      <c r="E506" s="135">
        <v>0</v>
      </c>
      <c r="F506" s="135">
        <v>0</v>
      </c>
      <c r="G506" s="135">
        <v>0</v>
      </c>
      <c r="H506" s="135">
        <v>0</v>
      </c>
      <c r="I506" s="135">
        <v>0</v>
      </c>
      <c r="J506" s="135">
        <v>0</v>
      </c>
      <c r="K506" s="135">
        <v>0</v>
      </c>
      <c r="L506" s="136">
        <v>46023</v>
      </c>
    </row>
    <row r="507" spans="1:12">
      <c r="A507" s="133" t="s">
        <v>1286</v>
      </c>
      <c r="B507" s="133">
        <v>14112</v>
      </c>
      <c r="C507" s="134" t="s">
        <v>528</v>
      </c>
      <c r="D507" s="135">
        <v>1410051016897</v>
      </c>
      <c r="E507" s="135">
        <v>0</v>
      </c>
      <c r="F507" s="135">
        <v>0</v>
      </c>
      <c r="G507" s="135">
        <v>0</v>
      </c>
      <c r="H507" s="135">
        <v>0</v>
      </c>
      <c r="I507" s="135">
        <v>0</v>
      </c>
      <c r="J507" s="135">
        <v>0</v>
      </c>
      <c r="K507" s="135">
        <v>0</v>
      </c>
      <c r="L507" s="136">
        <v>46023</v>
      </c>
    </row>
    <row r="508" spans="1:12">
      <c r="A508" s="133" t="s">
        <v>1286</v>
      </c>
      <c r="B508" s="133">
        <v>14112</v>
      </c>
      <c r="C508" s="134" t="s">
        <v>529</v>
      </c>
      <c r="D508" s="135">
        <v>1410051024636</v>
      </c>
      <c r="E508" s="135">
        <v>0</v>
      </c>
      <c r="F508" s="135">
        <v>0</v>
      </c>
      <c r="G508" s="135">
        <v>0</v>
      </c>
      <c r="H508" s="135">
        <v>0</v>
      </c>
      <c r="I508" s="135">
        <v>0</v>
      </c>
      <c r="J508" s="135">
        <v>0</v>
      </c>
      <c r="K508" s="135">
        <v>0</v>
      </c>
      <c r="L508" s="136">
        <v>46023</v>
      </c>
    </row>
    <row r="509" spans="1:12">
      <c r="A509" s="133" t="s">
        <v>1286</v>
      </c>
      <c r="B509" s="133">
        <v>14112</v>
      </c>
      <c r="C509" s="134" t="s">
        <v>530</v>
      </c>
      <c r="D509" s="135">
        <v>1410051027613</v>
      </c>
      <c r="E509" s="135">
        <v>0</v>
      </c>
      <c r="F509" s="135">
        <v>0</v>
      </c>
      <c r="G509" s="135">
        <v>0</v>
      </c>
      <c r="H509" s="135">
        <v>0</v>
      </c>
      <c r="I509" s="135">
        <v>0</v>
      </c>
      <c r="J509" s="135">
        <v>0</v>
      </c>
      <c r="K509" s="135">
        <v>0</v>
      </c>
      <c r="L509" s="136">
        <v>46023</v>
      </c>
    </row>
    <row r="510" spans="1:12">
      <c r="A510" s="133" t="s">
        <v>1286</v>
      </c>
      <c r="B510" s="133">
        <v>14112</v>
      </c>
      <c r="C510" s="134" t="s">
        <v>531</v>
      </c>
      <c r="D510" s="135">
        <v>1410051027621</v>
      </c>
      <c r="E510" s="135">
        <v>0</v>
      </c>
      <c r="F510" s="135">
        <v>0</v>
      </c>
      <c r="G510" s="135">
        <v>0</v>
      </c>
      <c r="H510" s="135">
        <v>0</v>
      </c>
      <c r="I510" s="135">
        <v>0</v>
      </c>
      <c r="J510" s="135">
        <v>0</v>
      </c>
      <c r="K510" s="135">
        <v>0</v>
      </c>
      <c r="L510" s="136">
        <v>46023</v>
      </c>
    </row>
    <row r="511" spans="1:12">
      <c r="A511" s="133" t="s">
        <v>1286</v>
      </c>
      <c r="B511" s="133">
        <v>14112</v>
      </c>
      <c r="C511" s="134" t="s">
        <v>532</v>
      </c>
      <c r="D511" s="135">
        <v>1410051014215</v>
      </c>
      <c r="E511" s="135">
        <v>0</v>
      </c>
      <c r="F511" s="135">
        <v>0</v>
      </c>
      <c r="G511" s="135">
        <v>0</v>
      </c>
      <c r="H511" s="135">
        <v>0</v>
      </c>
      <c r="I511" s="135">
        <v>0</v>
      </c>
      <c r="J511" s="135">
        <v>1</v>
      </c>
      <c r="K511" s="135">
        <v>1</v>
      </c>
      <c r="L511" s="136">
        <v>46023</v>
      </c>
    </row>
    <row r="512" spans="1:12">
      <c r="A512" s="133" t="s">
        <v>1286</v>
      </c>
      <c r="B512" s="133">
        <v>14112</v>
      </c>
      <c r="C512" s="134" t="s">
        <v>533</v>
      </c>
      <c r="D512" s="135">
        <v>1410051022473</v>
      </c>
      <c r="E512" s="135">
        <v>0</v>
      </c>
      <c r="F512" s="135">
        <v>0</v>
      </c>
      <c r="G512" s="135">
        <v>0</v>
      </c>
      <c r="H512" s="135">
        <v>0</v>
      </c>
      <c r="I512" s="135">
        <v>0</v>
      </c>
      <c r="J512" s="135">
        <v>0</v>
      </c>
      <c r="K512" s="135">
        <v>0</v>
      </c>
      <c r="L512" s="136">
        <v>46023</v>
      </c>
    </row>
    <row r="513" spans="1:12">
      <c r="A513" s="133" t="s">
        <v>1286</v>
      </c>
      <c r="B513" s="133">
        <v>14112</v>
      </c>
      <c r="C513" s="134" t="s">
        <v>534</v>
      </c>
      <c r="D513" s="135">
        <v>1410051027639</v>
      </c>
      <c r="E513" s="135">
        <v>0</v>
      </c>
      <c r="F513" s="135">
        <v>0</v>
      </c>
      <c r="G513" s="135">
        <v>0</v>
      </c>
      <c r="H513" s="135">
        <v>0</v>
      </c>
      <c r="I513" s="135">
        <v>0</v>
      </c>
      <c r="J513" s="135">
        <v>9</v>
      </c>
      <c r="K513" s="135">
        <v>9</v>
      </c>
      <c r="L513" s="136">
        <v>46023</v>
      </c>
    </row>
    <row r="514" spans="1:12">
      <c r="A514" s="133" t="s">
        <v>1286</v>
      </c>
      <c r="B514" s="133">
        <v>14112</v>
      </c>
      <c r="C514" s="134" t="s">
        <v>535</v>
      </c>
      <c r="D514" s="135">
        <v>1410051027308</v>
      </c>
      <c r="E514" s="135">
        <v>0</v>
      </c>
      <c r="F514" s="135">
        <v>0</v>
      </c>
      <c r="G514" s="135">
        <v>0</v>
      </c>
      <c r="H514" s="135">
        <v>0</v>
      </c>
      <c r="I514" s="135">
        <v>0</v>
      </c>
      <c r="J514" s="135">
        <v>1</v>
      </c>
      <c r="K514" s="135">
        <v>1</v>
      </c>
      <c r="L514" s="136">
        <v>46023</v>
      </c>
    </row>
    <row r="515" spans="1:12">
      <c r="A515" s="133" t="s">
        <v>1286</v>
      </c>
      <c r="B515" s="133">
        <v>14112</v>
      </c>
      <c r="C515" s="134" t="s">
        <v>536</v>
      </c>
      <c r="D515" s="135">
        <v>1410051020543</v>
      </c>
      <c r="E515" s="135">
        <v>0</v>
      </c>
      <c r="F515" s="135">
        <v>0</v>
      </c>
      <c r="G515" s="135">
        <v>0</v>
      </c>
      <c r="H515" s="135">
        <v>0</v>
      </c>
      <c r="I515" s="135">
        <v>0</v>
      </c>
      <c r="J515" s="135">
        <v>0</v>
      </c>
      <c r="K515" s="135">
        <v>0</v>
      </c>
      <c r="L515" s="136">
        <v>46023</v>
      </c>
    </row>
    <row r="516" spans="1:12">
      <c r="A516" s="133" t="s">
        <v>1286</v>
      </c>
      <c r="B516" s="133">
        <v>14112</v>
      </c>
      <c r="C516" s="134" t="s">
        <v>537</v>
      </c>
      <c r="D516" s="135">
        <v>1410051025070</v>
      </c>
      <c r="E516" s="135">
        <v>0</v>
      </c>
      <c r="F516" s="135">
        <v>0</v>
      </c>
      <c r="G516" s="135">
        <v>0</v>
      </c>
      <c r="H516" s="135">
        <v>0</v>
      </c>
      <c r="I516" s="135">
        <v>0</v>
      </c>
      <c r="J516" s="135">
        <v>1</v>
      </c>
      <c r="K516" s="135">
        <v>1</v>
      </c>
      <c r="L516" s="136">
        <v>46023</v>
      </c>
    </row>
    <row r="517" spans="1:12">
      <c r="A517" s="133" t="s">
        <v>1286</v>
      </c>
      <c r="B517" s="133">
        <v>14112</v>
      </c>
      <c r="C517" s="134" t="s">
        <v>538</v>
      </c>
      <c r="D517" s="135">
        <v>1410051025211</v>
      </c>
      <c r="E517" s="135">
        <v>0</v>
      </c>
      <c r="F517" s="135">
        <v>0</v>
      </c>
      <c r="G517" s="135">
        <v>0</v>
      </c>
      <c r="H517" s="135">
        <v>0</v>
      </c>
      <c r="I517" s="135">
        <v>0</v>
      </c>
      <c r="J517" s="135">
        <v>1</v>
      </c>
      <c r="K517" s="135">
        <v>1</v>
      </c>
      <c r="L517" s="136">
        <v>46023</v>
      </c>
    </row>
    <row r="518" spans="1:12">
      <c r="A518" s="133" t="s">
        <v>1286</v>
      </c>
      <c r="B518" s="133">
        <v>14112</v>
      </c>
      <c r="C518" s="134" t="s">
        <v>539</v>
      </c>
      <c r="D518" s="135">
        <v>1410051027290</v>
      </c>
      <c r="E518" s="135">
        <v>0</v>
      </c>
      <c r="F518" s="135">
        <v>0</v>
      </c>
      <c r="G518" s="135">
        <v>0</v>
      </c>
      <c r="H518" s="135">
        <v>0</v>
      </c>
      <c r="I518" s="135">
        <v>0</v>
      </c>
      <c r="J518" s="135">
        <v>4</v>
      </c>
      <c r="K518" s="135">
        <v>4</v>
      </c>
      <c r="L518" s="136">
        <v>46023</v>
      </c>
    </row>
    <row r="519" spans="1:12">
      <c r="A519" s="133" t="s">
        <v>1286</v>
      </c>
      <c r="B519" s="133">
        <v>14112</v>
      </c>
      <c r="C519" s="134" t="s">
        <v>540</v>
      </c>
      <c r="D519" s="135">
        <v>1410051028280</v>
      </c>
      <c r="E519" s="135">
        <v>0</v>
      </c>
      <c r="F519" s="135">
        <v>0</v>
      </c>
      <c r="G519" s="135">
        <v>1</v>
      </c>
      <c r="H519" s="135">
        <v>0</v>
      </c>
      <c r="I519" s="135">
        <v>0</v>
      </c>
      <c r="J519" s="135">
        <v>6</v>
      </c>
      <c r="K519" s="135">
        <v>7</v>
      </c>
      <c r="L519" s="136">
        <v>46023</v>
      </c>
    </row>
    <row r="520" spans="1:12">
      <c r="A520" s="133" t="s">
        <v>1286</v>
      </c>
      <c r="B520" s="133">
        <v>14112</v>
      </c>
      <c r="C520" s="134" t="s">
        <v>541</v>
      </c>
      <c r="D520" s="135">
        <v>1410052003340</v>
      </c>
      <c r="E520" s="135">
        <v>0</v>
      </c>
      <c r="F520" s="135">
        <v>0</v>
      </c>
      <c r="G520" s="135">
        <v>0</v>
      </c>
      <c r="H520" s="135">
        <v>0</v>
      </c>
      <c r="I520" s="135">
        <v>0</v>
      </c>
      <c r="J520" s="135">
        <v>0</v>
      </c>
      <c r="K520" s="135">
        <v>0</v>
      </c>
      <c r="L520" s="136">
        <v>46023</v>
      </c>
    </row>
    <row r="521" spans="1:12">
      <c r="A521" s="133" t="s">
        <v>1286</v>
      </c>
      <c r="B521" s="133">
        <v>14112</v>
      </c>
      <c r="C521" s="134" t="s">
        <v>542</v>
      </c>
      <c r="D521" s="135">
        <v>1410052004793</v>
      </c>
      <c r="E521" s="135">
        <v>0</v>
      </c>
      <c r="F521" s="135">
        <v>0</v>
      </c>
      <c r="G521" s="135">
        <v>0</v>
      </c>
      <c r="H521" s="135">
        <v>0</v>
      </c>
      <c r="I521" s="135">
        <v>0</v>
      </c>
      <c r="J521" s="135">
        <v>0</v>
      </c>
      <c r="K521" s="135">
        <v>0</v>
      </c>
      <c r="L521" s="136">
        <v>46023</v>
      </c>
    </row>
    <row r="522" spans="1:12">
      <c r="A522" s="133" t="s">
        <v>1286</v>
      </c>
      <c r="B522" s="133">
        <v>14112</v>
      </c>
      <c r="C522" s="134" t="s">
        <v>543</v>
      </c>
      <c r="D522" s="135">
        <v>1410052004777</v>
      </c>
      <c r="E522" s="135">
        <v>0</v>
      </c>
      <c r="F522" s="135">
        <v>0</v>
      </c>
      <c r="G522" s="135">
        <v>0</v>
      </c>
      <c r="H522" s="135">
        <v>0</v>
      </c>
      <c r="I522" s="135">
        <v>0</v>
      </c>
      <c r="J522" s="135">
        <v>0</v>
      </c>
      <c r="K522" s="135">
        <v>0</v>
      </c>
      <c r="L522" s="136">
        <v>46023</v>
      </c>
    </row>
    <row r="523" spans="1:12">
      <c r="A523" s="133" t="s">
        <v>1286</v>
      </c>
      <c r="B523" s="133">
        <v>14112</v>
      </c>
      <c r="C523" s="134" t="s">
        <v>544</v>
      </c>
      <c r="D523" s="135">
        <v>1410052005709</v>
      </c>
      <c r="E523" s="135">
        <v>0</v>
      </c>
      <c r="F523" s="135">
        <v>0</v>
      </c>
      <c r="G523" s="135">
        <v>1</v>
      </c>
      <c r="H523" s="135">
        <v>0</v>
      </c>
      <c r="I523" s="135">
        <v>0</v>
      </c>
      <c r="J523" s="135">
        <v>0</v>
      </c>
      <c r="K523" s="135">
        <v>1</v>
      </c>
      <c r="L523" s="136">
        <v>46023</v>
      </c>
    </row>
    <row r="524" spans="1:12">
      <c r="A524" s="133" t="s">
        <v>1286</v>
      </c>
      <c r="B524" s="133">
        <v>14112</v>
      </c>
      <c r="C524" s="134" t="s">
        <v>545</v>
      </c>
      <c r="D524" s="135">
        <v>1410052005907</v>
      </c>
      <c r="E524" s="135">
        <v>0</v>
      </c>
      <c r="F524" s="135">
        <v>0</v>
      </c>
      <c r="G524" s="135">
        <v>0</v>
      </c>
      <c r="H524" s="135">
        <v>0</v>
      </c>
      <c r="I524" s="135">
        <v>0</v>
      </c>
      <c r="J524" s="135">
        <v>0</v>
      </c>
      <c r="K524" s="135">
        <v>0</v>
      </c>
      <c r="L524" s="136">
        <v>46023</v>
      </c>
    </row>
    <row r="525" spans="1:12">
      <c r="A525" s="133" t="s">
        <v>1286</v>
      </c>
      <c r="B525" s="133">
        <v>14112</v>
      </c>
      <c r="C525" s="134" t="s">
        <v>546</v>
      </c>
      <c r="D525" s="135">
        <v>1410052003308</v>
      </c>
      <c r="E525" s="135">
        <v>0</v>
      </c>
      <c r="F525" s="135">
        <v>0</v>
      </c>
      <c r="G525" s="135">
        <v>0</v>
      </c>
      <c r="H525" s="135">
        <v>0</v>
      </c>
      <c r="I525" s="135">
        <v>0</v>
      </c>
      <c r="J525" s="135">
        <v>0</v>
      </c>
      <c r="K525" s="135">
        <v>0</v>
      </c>
      <c r="L525" s="136">
        <v>46023</v>
      </c>
    </row>
    <row r="526" spans="1:12">
      <c r="A526" s="133" t="s">
        <v>1286</v>
      </c>
      <c r="B526" s="133">
        <v>14112</v>
      </c>
      <c r="C526" s="134" t="s">
        <v>547</v>
      </c>
      <c r="D526" s="135">
        <v>1410052002888</v>
      </c>
      <c r="E526" s="135">
        <v>0</v>
      </c>
      <c r="F526" s="135">
        <v>0</v>
      </c>
      <c r="G526" s="135">
        <v>0</v>
      </c>
      <c r="H526" s="135">
        <v>0</v>
      </c>
      <c r="I526" s="135">
        <v>0</v>
      </c>
      <c r="J526" s="135">
        <v>0</v>
      </c>
      <c r="K526" s="135">
        <v>0</v>
      </c>
      <c r="L526" s="136">
        <v>46023</v>
      </c>
    </row>
    <row r="527" spans="1:12">
      <c r="A527" s="133" t="s">
        <v>1286</v>
      </c>
      <c r="B527" s="133">
        <v>14112</v>
      </c>
      <c r="C527" s="134" t="s">
        <v>548</v>
      </c>
      <c r="D527" s="135">
        <v>1410052003209</v>
      </c>
      <c r="E527" s="135">
        <v>0</v>
      </c>
      <c r="F527" s="135">
        <v>0</v>
      </c>
      <c r="G527" s="135">
        <v>0</v>
      </c>
      <c r="H527" s="135">
        <v>0</v>
      </c>
      <c r="I527" s="135">
        <v>0</v>
      </c>
      <c r="J527" s="135">
        <v>0</v>
      </c>
      <c r="K527" s="135">
        <v>0</v>
      </c>
      <c r="L527" s="136">
        <v>46023</v>
      </c>
    </row>
    <row r="528" spans="1:12">
      <c r="A528" s="133" t="s">
        <v>1286</v>
      </c>
      <c r="B528" s="133">
        <v>14112</v>
      </c>
      <c r="C528" s="134" t="s">
        <v>549</v>
      </c>
      <c r="D528" s="135">
        <v>1410052004579</v>
      </c>
      <c r="E528" s="135">
        <v>0</v>
      </c>
      <c r="F528" s="135">
        <v>0</v>
      </c>
      <c r="G528" s="135">
        <v>0</v>
      </c>
      <c r="H528" s="135">
        <v>0</v>
      </c>
      <c r="I528" s="135">
        <v>0</v>
      </c>
      <c r="J528" s="135">
        <v>0</v>
      </c>
      <c r="K528" s="135">
        <v>0</v>
      </c>
      <c r="L528" s="136">
        <v>46023</v>
      </c>
    </row>
    <row r="529" spans="1:12">
      <c r="A529" s="133" t="s">
        <v>1286</v>
      </c>
      <c r="B529" s="133">
        <v>14112</v>
      </c>
      <c r="C529" s="134" t="s">
        <v>550</v>
      </c>
      <c r="D529" s="135">
        <v>1410052004710</v>
      </c>
      <c r="E529" s="135">
        <v>0</v>
      </c>
      <c r="F529" s="135">
        <v>0</v>
      </c>
      <c r="G529" s="135">
        <v>2</v>
      </c>
      <c r="H529" s="135">
        <v>0</v>
      </c>
      <c r="I529" s="135">
        <v>0</v>
      </c>
      <c r="J529" s="135">
        <v>0</v>
      </c>
      <c r="K529" s="135">
        <v>2</v>
      </c>
      <c r="L529" s="136">
        <v>46023</v>
      </c>
    </row>
    <row r="530" spans="1:12">
      <c r="A530" s="133" t="s">
        <v>1286</v>
      </c>
      <c r="B530" s="133">
        <v>14112</v>
      </c>
      <c r="C530" s="137" t="s">
        <v>551</v>
      </c>
      <c r="D530" s="138">
        <v>1410052005238</v>
      </c>
      <c r="E530" s="135">
        <v>0</v>
      </c>
      <c r="F530" s="135">
        <v>0</v>
      </c>
      <c r="G530" s="135">
        <v>1</v>
      </c>
      <c r="H530" s="135">
        <v>0</v>
      </c>
      <c r="I530" s="135">
        <v>0</v>
      </c>
      <c r="J530" s="135">
        <v>0</v>
      </c>
      <c r="K530" s="135">
        <v>1</v>
      </c>
      <c r="L530" s="136">
        <v>46023</v>
      </c>
    </row>
    <row r="531" spans="1:12">
      <c r="A531" s="133" t="s">
        <v>1286</v>
      </c>
      <c r="B531" s="133">
        <v>14112</v>
      </c>
      <c r="C531" s="137" t="s">
        <v>552</v>
      </c>
      <c r="D531" s="138">
        <v>1410052005527</v>
      </c>
      <c r="E531" s="135">
        <v>0</v>
      </c>
      <c r="F531" s="135">
        <v>0</v>
      </c>
      <c r="G531" s="135">
        <v>0</v>
      </c>
      <c r="H531" s="135">
        <v>0</v>
      </c>
      <c r="I531" s="135">
        <v>0</v>
      </c>
      <c r="J531" s="135">
        <v>0</v>
      </c>
      <c r="K531" s="135">
        <v>0</v>
      </c>
      <c r="L531" s="136">
        <v>46023</v>
      </c>
    </row>
    <row r="532" spans="1:12">
      <c r="A532" s="133" t="s">
        <v>1286</v>
      </c>
      <c r="B532" s="133">
        <v>14112</v>
      </c>
      <c r="C532" s="137" t="s">
        <v>553</v>
      </c>
      <c r="D532" s="138">
        <v>1410052005873</v>
      </c>
      <c r="E532" s="135">
        <v>0</v>
      </c>
      <c r="F532" s="135">
        <v>0</v>
      </c>
      <c r="G532" s="135">
        <v>2</v>
      </c>
      <c r="H532" s="135">
        <v>0</v>
      </c>
      <c r="I532" s="135">
        <v>0</v>
      </c>
      <c r="J532" s="135">
        <v>0</v>
      </c>
      <c r="K532" s="135">
        <v>2</v>
      </c>
      <c r="L532" s="136">
        <v>46023</v>
      </c>
    </row>
    <row r="533" spans="1:12">
      <c r="A533" s="133" t="s">
        <v>1286</v>
      </c>
      <c r="B533" s="133">
        <v>14112</v>
      </c>
      <c r="C533" s="134" t="s">
        <v>554</v>
      </c>
      <c r="D533" s="135">
        <v>1410052004728</v>
      </c>
      <c r="E533" s="135">
        <v>0</v>
      </c>
      <c r="F533" s="135">
        <v>0</v>
      </c>
      <c r="G533" s="135">
        <v>1</v>
      </c>
      <c r="H533" s="135">
        <v>0</v>
      </c>
      <c r="I533" s="135">
        <v>0</v>
      </c>
      <c r="J533" s="135">
        <v>0</v>
      </c>
      <c r="K533" s="135">
        <v>1</v>
      </c>
      <c r="L533" s="136">
        <v>46023</v>
      </c>
    </row>
    <row r="534" spans="1:12">
      <c r="A534" s="133" t="s">
        <v>1286</v>
      </c>
      <c r="B534" s="133">
        <v>14112</v>
      </c>
      <c r="C534" s="134" t="s">
        <v>555</v>
      </c>
      <c r="D534" s="135">
        <v>1410052004801</v>
      </c>
      <c r="E534" s="135">
        <v>0</v>
      </c>
      <c r="F534" s="135">
        <v>0</v>
      </c>
      <c r="G534" s="135">
        <v>0</v>
      </c>
      <c r="H534" s="135">
        <v>0</v>
      </c>
      <c r="I534" s="135">
        <v>0</v>
      </c>
      <c r="J534" s="135">
        <v>0</v>
      </c>
      <c r="K534" s="135">
        <v>0</v>
      </c>
      <c r="L534" s="136">
        <v>46023</v>
      </c>
    </row>
    <row r="535" spans="1:12">
      <c r="A535" s="133" t="s">
        <v>1286</v>
      </c>
      <c r="B535" s="133">
        <v>14112</v>
      </c>
      <c r="C535" s="134" t="s">
        <v>556</v>
      </c>
      <c r="D535" s="135">
        <v>1410052005717</v>
      </c>
      <c r="E535" s="135">
        <v>0</v>
      </c>
      <c r="F535" s="135">
        <v>0</v>
      </c>
      <c r="G535" s="135">
        <v>0</v>
      </c>
      <c r="H535" s="135">
        <v>0</v>
      </c>
      <c r="I535" s="135">
        <v>0</v>
      </c>
      <c r="J535" s="135">
        <v>0</v>
      </c>
      <c r="K535" s="135">
        <v>0</v>
      </c>
      <c r="L535" s="136">
        <v>46023</v>
      </c>
    </row>
    <row r="536" spans="1:12">
      <c r="A536" s="133" t="s">
        <v>1286</v>
      </c>
      <c r="B536" s="133">
        <v>14112</v>
      </c>
      <c r="C536" s="134" t="s">
        <v>557</v>
      </c>
      <c r="D536" s="135">
        <v>1410052005972</v>
      </c>
      <c r="E536" s="135">
        <v>0</v>
      </c>
      <c r="F536" s="135">
        <v>0</v>
      </c>
      <c r="G536" s="135">
        <v>0</v>
      </c>
      <c r="H536" s="135">
        <v>0</v>
      </c>
      <c r="I536" s="135">
        <v>0</v>
      </c>
      <c r="J536" s="135">
        <v>0</v>
      </c>
      <c r="K536" s="135">
        <v>0</v>
      </c>
      <c r="L536" s="136">
        <v>46023</v>
      </c>
    </row>
    <row r="537" spans="1:12">
      <c r="A537" s="133" t="s">
        <v>1286</v>
      </c>
      <c r="B537" s="133">
        <v>14112</v>
      </c>
      <c r="C537" s="134" t="s">
        <v>558</v>
      </c>
      <c r="D537" s="135">
        <v>1410052006012</v>
      </c>
      <c r="E537" s="135">
        <v>0</v>
      </c>
      <c r="F537" s="135">
        <v>0</v>
      </c>
      <c r="G537" s="135">
        <v>1</v>
      </c>
      <c r="H537" s="135">
        <v>0</v>
      </c>
      <c r="I537" s="135">
        <v>0</v>
      </c>
      <c r="J537" s="135">
        <v>0</v>
      </c>
      <c r="K537" s="135">
        <v>1</v>
      </c>
      <c r="L537" s="136">
        <v>46023</v>
      </c>
    </row>
    <row r="538" spans="1:12">
      <c r="A538" s="133" t="s">
        <v>1286</v>
      </c>
      <c r="B538" s="133">
        <v>14112</v>
      </c>
      <c r="C538" s="134" t="s">
        <v>559</v>
      </c>
      <c r="D538" s="135">
        <v>1410052005378</v>
      </c>
      <c r="E538" s="135">
        <v>0</v>
      </c>
      <c r="F538" s="135">
        <v>0</v>
      </c>
      <c r="G538" s="135">
        <v>0</v>
      </c>
      <c r="H538" s="135">
        <v>0</v>
      </c>
      <c r="I538" s="135">
        <v>0</v>
      </c>
      <c r="J538" s="135">
        <v>0</v>
      </c>
      <c r="K538" s="135">
        <v>0</v>
      </c>
      <c r="L538" s="136">
        <v>46023</v>
      </c>
    </row>
    <row r="539" spans="1:12">
      <c r="A539" s="133" t="s">
        <v>1286</v>
      </c>
      <c r="B539" s="133">
        <v>14112</v>
      </c>
      <c r="C539" s="134" t="s">
        <v>560</v>
      </c>
      <c r="D539" s="135">
        <v>1410052004066</v>
      </c>
      <c r="E539" s="135">
        <v>0</v>
      </c>
      <c r="F539" s="135">
        <v>0</v>
      </c>
      <c r="G539" s="135">
        <v>0</v>
      </c>
      <c r="H539" s="135">
        <v>0</v>
      </c>
      <c r="I539" s="135">
        <v>0</v>
      </c>
      <c r="J539" s="135">
        <v>0</v>
      </c>
      <c r="K539" s="135">
        <v>0</v>
      </c>
      <c r="L539" s="136">
        <v>46023</v>
      </c>
    </row>
    <row r="540" spans="1:12">
      <c r="A540" s="133" t="s">
        <v>1288</v>
      </c>
      <c r="B540" s="133" t="s">
        <v>562</v>
      </c>
      <c r="C540" s="134" t="s">
        <v>1289</v>
      </c>
      <c r="D540" s="135">
        <v>1410051026987</v>
      </c>
      <c r="E540" s="135">
        <v>0</v>
      </c>
      <c r="F540" s="135">
        <v>0</v>
      </c>
      <c r="G540" s="135">
        <v>0</v>
      </c>
      <c r="H540" s="135">
        <v>0</v>
      </c>
      <c r="I540" s="135">
        <v>0</v>
      </c>
      <c r="J540" s="135">
        <v>0</v>
      </c>
      <c r="K540" s="135">
        <v>0</v>
      </c>
      <c r="L540" s="136">
        <v>46023</v>
      </c>
    </row>
    <row r="541" spans="1:12">
      <c r="A541" s="133" t="s">
        <v>1288</v>
      </c>
      <c r="B541" s="133">
        <v>14107</v>
      </c>
      <c r="C541" s="134" t="s">
        <v>1290</v>
      </c>
      <c r="D541" s="135">
        <v>1410051018968</v>
      </c>
      <c r="E541" s="135">
        <v>0</v>
      </c>
      <c r="F541" s="135">
        <v>0</v>
      </c>
      <c r="G541" s="135">
        <v>0</v>
      </c>
      <c r="H541" s="135">
        <v>0</v>
      </c>
      <c r="I541" s="135">
        <v>0</v>
      </c>
      <c r="J541" s="135">
        <v>0</v>
      </c>
      <c r="K541" s="135">
        <v>0</v>
      </c>
      <c r="L541" s="136">
        <v>46023</v>
      </c>
    </row>
    <row r="542" spans="1:12">
      <c r="A542" s="133" t="s">
        <v>1288</v>
      </c>
      <c r="B542" s="133">
        <v>14107</v>
      </c>
      <c r="C542" s="134" t="s">
        <v>565</v>
      </c>
      <c r="D542" s="135">
        <v>1410051020196</v>
      </c>
      <c r="E542" s="135" t="s">
        <v>15</v>
      </c>
      <c r="F542" s="135">
        <v>0</v>
      </c>
      <c r="G542" s="135">
        <v>0</v>
      </c>
      <c r="H542" s="135" t="s">
        <v>15</v>
      </c>
      <c r="I542" s="135" t="s">
        <v>15</v>
      </c>
      <c r="J542" s="135" t="s">
        <v>15</v>
      </c>
      <c r="K542" s="135">
        <v>0</v>
      </c>
      <c r="L542" s="136">
        <v>46023</v>
      </c>
    </row>
    <row r="543" spans="1:12">
      <c r="A543" s="133" t="s">
        <v>1288</v>
      </c>
      <c r="B543" s="133">
        <v>14107</v>
      </c>
      <c r="C543" s="134" t="s">
        <v>566</v>
      </c>
      <c r="D543" s="135">
        <v>1410051015501</v>
      </c>
      <c r="E543" s="135">
        <v>0</v>
      </c>
      <c r="F543" s="135">
        <v>0</v>
      </c>
      <c r="G543" s="135">
        <v>0</v>
      </c>
      <c r="H543" s="135">
        <v>0</v>
      </c>
      <c r="I543" s="135">
        <v>0</v>
      </c>
      <c r="J543" s="135">
        <v>2</v>
      </c>
      <c r="K543" s="135">
        <v>2</v>
      </c>
      <c r="L543" s="136">
        <v>46023</v>
      </c>
    </row>
    <row r="544" spans="1:12">
      <c r="A544" s="133" t="s">
        <v>1288</v>
      </c>
      <c r="B544" s="133">
        <v>14107</v>
      </c>
      <c r="C544" s="134" t="s">
        <v>567</v>
      </c>
      <c r="D544" s="135">
        <v>1410051023893</v>
      </c>
      <c r="E544" s="135" t="s">
        <v>15</v>
      </c>
      <c r="F544" s="135">
        <v>0</v>
      </c>
      <c r="G544" s="135">
        <v>0</v>
      </c>
      <c r="H544" s="135">
        <v>0</v>
      </c>
      <c r="I544" s="135">
        <v>0</v>
      </c>
      <c r="J544" s="135">
        <v>0</v>
      </c>
      <c r="K544" s="135">
        <v>0</v>
      </c>
      <c r="L544" s="136">
        <v>46023</v>
      </c>
    </row>
    <row r="545" spans="1:12">
      <c r="A545" s="133" t="s">
        <v>1288</v>
      </c>
      <c r="B545" s="133">
        <v>14107</v>
      </c>
      <c r="C545" s="134" t="s">
        <v>568</v>
      </c>
      <c r="D545" s="135">
        <v>1410051016913</v>
      </c>
      <c r="E545" s="135">
        <v>0</v>
      </c>
      <c r="F545" s="135">
        <v>0</v>
      </c>
      <c r="G545" s="135">
        <v>0</v>
      </c>
      <c r="H545" s="135">
        <v>0</v>
      </c>
      <c r="I545" s="135">
        <v>0</v>
      </c>
      <c r="J545" s="135">
        <v>0</v>
      </c>
      <c r="K545" s="135">
        <v>0</v>
      </c>
      <c r="L545" s="136">
        <v>46023</v>
      </c>
    </row>
    <row r="546" spans="1:12">
      <c r="A546" s="133" t="s">
        <v>1288</v>
      </c>
      <c r="B546" s="133">
        <v>14107</v>
      </c>
      <c r="C546" s="134" t="s">
        <v>569</v>
      </c>
      <c r="D546" s="135">
        <v>1410051015493</v>
      </c>
      <c r="E546" s="135">
        <v>0</v>
      </c>
      <c r="F546" s="135">
        <v>0</v>
      </c>
      <c r="G546" s="135">
        <v>0</v>
      </c>
      <c r="H546" s="135">
        <v>0</v>
      </c>
      <c r="I546" s="135">
        <v>0</v>
      </c>
      <c r="J546" s="135">
        <v>0</v>
      </c>
      <c r="K546" s="135">
        <v>0</v>
      </c>
      <c r="L546" s="136">
        <v>46023</v>
      </c>
    </row>
    <row r="547" spans="1:12">
      <c r="A547" s="133" t="s">
        <v>1288</v>
      </c>
      <c r="B547" s="133">
        <v>14107</v>
      </c>
      <c r="C547" s="134" t="s">
        <v>570</v>
      </c>
      <c r="D547" s="135">
        <v>1410051024560</v>
      </c>
      <c r="E547" s="135">
        <v>0</v>
      </c>
      <c r="F547" s="135">
        <v>0</v>
      </c>
      <c r="G547" s="135">
        <v>0</v>
      </c>
      <c r="H547" s="135">
        <v>0</v>
      </c>
      <c r="I547" s="135">
        <v>0</v>
      </c>
      <c r="J547" s="135">
        <v>0</v>
      </c>
      <c r="K547" s="135">
        <v>0</v>
      </c>
      <c r="L547" s="136">
        <v>46023</v>
      </c>
    </row>
    <row r="548" spans="1:12">
      <c r="A548" s="133" t="s">
        <v>1288</v>
      </c>
      <c r="B548" s="133">
        <v>14107</v>
      </c>
      <c r="C548" s="134" t="s">
        <v>571</v>
      </c>
      <c r="D548" s="135">
        <v>1410051016947</v>
      </c>
      <c r="E548" s="135">
        <v>0</v>
      </c>
      <c r="F548" s="135">
        <v>0</v>
      </c>
      <c r="G548" s="135">
        <v>0</v>
      </c>
      <c r="H548" s="135">
        <v>0</v>
      </c>
      <c r="I548" s="135">
        <v>0</v>
      </c>
      <c r="J548" s="135">
        <v>0</v>
      </c>
      <c r="K548" s="135">
        <v>0</v>
      </c>
      <c r="L548" s="136">
        <v>46023</v>
      </c>
    </row>
    <row r="549" spans="1:12">
      <c r="A549" s="133" t="s">
        <v>1288</v>
      </c>
      <c r="B549" s="133">
        <v>14107</v>
      </c>
      <c r="C549" s="134" t="s">
        <v>572</v>
      </c>
      <c r="D549" s="135">
        <v>1410051023547</v>
      </c>
      <c r="E549" s="135">
        <v>0</v>
      </c>
      <c r="F549" s="135">
        <v>0</v>
      </c>
      <c r="G549" s="135">
        <v>0</v>
      </c>
      <c r="H549" s="135">
        <v>0</v>
      </c>
      <c r="I549" s="135">
        <v>0</v>
      </c>
      <c r="J549" s="135">
        <v>0</v>
      </c>
      <c r="K549" s="135">
        <v>0</v>
      </c>
      <c r="L549" s="136">
        <v>46023</v>
      </c>
    </row>
    <row r="550" spans="1:12">
      <c r="A550" s="133" t="s">
        <v>1288</v>
      </c>
      <c r="B550" s="133">
        <v>14107</v>
      </c>
      <c r="C550" s="134" t="s">
        <v>573</v>
      </c>
      <c r="D550" s="135">
        <v>1410051016988</v>
      </c>
      <c r="E550" s="135">
        <v>1</v>
      </c>
      <c r="F550" s="135">
        <v>0</v>
      </c>
      <c r="G550" s="135">
        <v>0</v>
      </c>
      <c r="H550" s="135">
        <v>0</v>
      </c>
      <c r="I550" s="135">
        <v>1</v>
      </c>
      <c r="J550" s="135">
        <v>1</v>
      </c>
      <c r="K550" s="135">
        <v>3</v>
      </c>
      <c r="L550" s="136">
        <v>46023</v>
      </c>
    </row>
    <row r="551" spans="1:12">
      <c r="A551" s="133" t="s">
        <v>1288</v>
      </c>
      <c r="B551" s="133">
        <v>14107</v>
      </c>
      <c r="C551" s="134" t="s">
        <v>574</v>
      </c>
      <c r="D551" s="135">
        <v>1410051024826</v>
      </c>
      <c r="E551" s="135">
        <v>0</v>
      </c>
      <c r="F551" s="135">
        <v>0</v>
      </c>
      <c r="G551" s="135">
        <v>0</v>
      </c>
      <c r="H551" s="135">
        <v>0</v>
      </c>
      <c r="I551" s="135">
        <v>0</v>
      </c>
      <c r="J551" s="135">
        <v>0</v>
      </c>
      <c r="K551" s="135">
        <v>0</v>
      </c>
      <c r="L551" s="136">
        <v>46023</v>
      </c>
    </row>
    <row r="552" spans="1:12">
      <c r="A552" s="133" t="s">
        <v>1288</v>
      </c>
      <c r="B552" s="133">
        <v>14107</v>
      </c>
      <c r="C552" s="134" t="s">
        <v>575</v>
      </c>
      <c r="D552" s="135">
        <v>1410051015519</v>
      </c>
      <c r="E552" s="135">
        <v>0</v>
      </c>
      <c r="F552" s="135">
        <v>0</v>
      </c>
      <c r="G552" s="135">
        <v>0</v>
      </c>
      <c r="H552" s="135">
        <v>0</v>
      </c>
      <c r="I552" s="135">
        <v>0</v>
      </c>
      <c r="J552" s="135">
        <v>0</v>
      </c>
      <c r="K552" s="135">
        <v>0</v>
      </c>
      <c r="L552" s="136">
        <v>46023</v>
      </c>
    </row>
    <row r="553" spans="1:12">
      <c r="A553" s="133" t="s">
        <v>1288</v>
      </c>
      <c r="B553" s="133">
        <v>14107</v>
      </c>
      <c r="C553" s="134" t="s">
        <v>576</v>
      </c>
      <c r="D553" s="135">
        <v>1410051024818</v>
      </c>
      <c r="E553" s="135">
        <v>0</v>
      </c>
      <c r="F553" s="135">
        <v>0</v>
      </c>
      <c r="G553" s="135">
        <v>0</v>
      </c>
      <c r="H553" s="135">
        <v>0</v>
      </c>
      <c r="I553" s="135">
        <v>0</v>
      </c>
      <c r="J553" s="135">
        <v>1</v>
      </c>
      <c r="K553" s="135">
        <v>1</v>
      </c>
      <c r="L553" s="136">
        <v>46023</v>
      </c>
    </row>
    <row r="554" spans="1:12">
      <c r="A554" s="133" t="s">
        <v>1288</v>
      </c>
      <c r="B554" s="133">
        <v>14107</v>
      </c>
      <c r="C554" s="134" t="s">
        <v>577</v>
      </c>
      <c r="D554" s="135">
        <v>1410051014223</v>
      </c>
      <c r="E554" s="135" t="s">
        <v>15</v>
      </c>
      <c r="F554" s="135">
        <v>0</v>
      </c>
      <c r="G554" s="135">
        <v>0</v>
      </c>
      <c r="H554" s="135">
        <v>0</v>
      </c>
      <c r="I554" s="135">
        <v>0</v>
      </c>
      <c r="J554" s="135">
        <v>7</v>
      </c>
      <c r="K554" s="135">
        <v>7</v>
      </c>
      <c r="L554" s="136">
        <v>46023</v>
      </c>
    </row>
    <row r="555" spans="1:12">
      <c r="A555" s="133" t="s">
        <v>1288</v>
      </c>
      <c r="B555" s="133">
        <v>14107</v>
      </c>
      <c r="C555" s="134" t="s">
        <v>578</v>
      </c>
      <c r="D555" s="135">
        <v>1410051025575</v>
      </c>
      <c r="E555" s="135">
        <v>0</v>
      </c>
      <c r="F555" s="135">
        <v>0</v>
      </c>
      <c r="G555" s="135">
        <v>0</v>
      </c>
      <c r="H555" s="135">
        <v>0</v>
      </c>
      <c r="I555" s="135">
        <v>0</v>
      </c>
      <c r="J555" s="135">
        <v>2</v>
      </c>
      <c r="K555" s="135">
        <v>2</v>
      </c>
      <c r="L555" s="136">
        <v>46023</v>
      </c>
    </row>
    <row r="556" spans="1:12">
      <c r="A556" s="133" t="s">
        <v>1288</v>
      </c>
      <c r="B556" s="133">
        <v>14107</v>
      </c>
      <c r="C556" s="134" t="s">
        <v>579</v>
      </c>
      <c r="D556" s="135">
        <v>1410051024073</v>
      </c>
      <c r="E556" s="135">
        <v>0</v>
      </c>
      <c r="F556" s="135">
        <v>0</v>
      </c>
      <c r="G556" s="135">
        <v>0</v>
      </c>
      <c r="H556" s="135">
        <v>0</v>
      </c>
      <c r="I556" s="135">
        <v>0</v>
      </c>
      <c r="J556" s="135">
        <v>0</v>
      </c>
      <c r="K556" s="135">
        <v>0</v>
      </c>
      <c r="L556" s="136">
        <v>46023</v>
      </c>
    </row>
    <row r="557" spans="1:12">
      <c r="A557" s="133" t="s">
        <v>1288</v>
      </c>
      <c r="B557" s="133">
        <v>14107</v>
      </c>
      <c r="C557" s="134" t="s">
        <v>580</v>
      </c>
      <c r="D557" s="135">
        <v>1410051015469</v>
      </c>
      <c r="E557" s="135">
        <v>0</v>
      </c>
      <c r="F557" s="135">
        <v>0</v>
      </c>
      <c r="G557" s="135">
        <v>0</v>
      </c>
      <c r="H557" s="135">
        <v>0</v>
      </c>
      <c r="I557" s="135">
        <v>0</v>
      </c>
      <c r="J557" s="135">
        <v>1</v>
      </c>
      <c r="K557" s="135">
        <v>1</v>
      </c>
      <c r="L557" s="136">
        <v>46023</v>
      </c>
    </row>
    <row r="558" spans="1:12">
      <c r="A558" s="133" t="s">
        <v>1288</v>
      </c>
      <c r="B558" s="133">
        <v>14107</v>
      </c>
      <c r="C558" s="134" t="s">
        <v>581</v>
      </c>
      <c r="D558" s="135">
        <v>1410051015204</v>
      </c>
      <c r="E558" s="135" t="s">
        <v>15</v>
      </c>
      <c r="F558" s="135">
        <v>0</v>
      </c>
      <c r="G558" s="135">
        <v>0</v>
      </c>
      <c r="H558" s="135">
        <v>0</v>
      </c>
      <c r="I558" s="135">
        <v>0</v>
      </c>
      <c r="J558" s="135">
        <v>4</v>
      </c>
      <c r="K558" s="135">
        <v>4</v>
      </c>
      <c r="L558" s="136">
        <v>46023</v>
      </c>
    </row>
    <row r="559" spans="1:12">
      <c r="A559" s="133" t="s">
        <v>1288</v>
      </c>
      <c r="B559" s="133">
        <v>14107</v>
      </c>
      <c r="C559" s="134" t="s">
        <v>582</v>
      </c>
      <c r="D559" s="135">
        <v>1410051028173</v>
      </c>
      <c r="E559" s="135">
        <v>0</v>
      </c>
      <c r="F559" s="135">
        <v>0</v>
      </c>
      <c r="G559" s="135">
        <v>0</v>
      </c>
      <c r="H559" s="135">
        <v>0</v>
      </c>
      <c r="I559" s="135">
        <v>0</v>
      </c>
      <c r="J559" s="135">
        <v>1</v>
      </c>
      <c r="K559" s="135">
        <v>1</v>
      </c>
      <c r="L559" s="136">
        <v>46023</v>
      </c>
    </row>
    <row r="560" spans="1:12">
      <c r="A560" s="133" t="s">
        <v>1288</v>
      </c>
      <c r="B560" s="133">
        <v>14107</v>
      </c>
      <c r="C560" s="134" t="s">
        <v>583</v>
      </c>
      <c r="D560" s="135">
        <v>1410051014843</v>
      </c>
      <c r="E560" s="135">
        <v>0</v>
      </c>
      <c r="F560" s="135">
        <v>0</v>
      </c>
      <c r="G560" s="135">
        <v>0</v>
      </c>
      <c r="H560" s="135">
        <v>0</v>
      </c>
      <c r="I560" s="135">
        <v>0</v>
      </c>
      <c r="J560" s="135">
        <v>1</v>
      </c>
      <c r="K560" s="135">
        <v>1</v>
      </c>
      <c r="L560" s="136">
        <v>46023</v>
      </c>
    </row>
    <row r="561" spans="1:12">
      <c r="A561" s="133" t="s">
        <v>1288</v>
      </c>
      <c r="B561" s="133">
        <v>14107</v>
      </c>
      <c r="C561" s="134" t="s">
        <v>584</v>
      </c>
      <c r="D561" s="135">
        <v>1410051023596</v>
      </c>
      <c r="E561" s="135">
        <v>0</v>
      </c>
      <c r="F561" s="135">
        <v>0</v>
      </c>
      <c r="G561" s="135">
        <v>0</v>
      </c>
      <c r="H561" s="135">
        <v>0</v>
      </c>
      <c r="I561" s="135">
        <v>0</v>
      </c>
      <c r="J561" s="135">
        <v>0</v>
      </c>
      <c r="K561" s="135">
        <v>0</v>
      </c>
      <c r="L561" s="136">
        <v>46023</v>
      </c>
    </row>
    <row r="562" spans="1:12">
      <c r="A562" s="133" t="s">
        <v>1288</v>
      </c>
      <c r="B562" s="133">
        <v>14107</v>
      </c>
      <c r="C562" s="134" t="s">
        <v>585</v>
      </c>
      <c r="D562" s="135">
        <v>1410051016962</v>
      </c>
      <c r="E562" s="135">
        <v>0</v>
      </c>
      <c r="F562" s="135">
        <v>0</v>
      </c>
      <c r="G562" s="135">
        <v>0</v>
      </c>
      <c r="H562" s="135">
        <v>0</v>
      </c>
      <c r="I562" s="135">
        <v>0</v>
      </c>
      <c r="J562" s="135">
        <v>0</v>
      </c>
      <c r="K562" s="135">
        <v>0</v>
      </c>
      <c r="L562" s="136">
        <v>46023</v>
      </c>
    </row>
    <row r="563" spans="1:12">
      <c r="A563" s="133" t="s">
        <v>1288</v>
      </c>
      <c r="B563" s="133">
        <v>14107</v>
      </c>
      <c r="C563" s="134" t="s">
        <v>586</v>
      </c>
      <c r="D563" s="135">
        <v>1410051016921</v>
      </c>
      <c r="E563" s="135">
        <v>0</v>
      </c>
      <c r="F563" s="135">
        <v>0</v>
      </c>
      <c r="G563" s="135">
        <v>0</v>
      </c>
      <c r="H563" s="135">
        <v>0</v>
      </c>
      <c r="I563" s="135">
        <v>0</v>
      </c>
      <c r="J563" s="135">
        <v>0</v>
      </c>
      <c r="K563" s="135">
        <v>0</v>
      </c>
      <c r="L563" s="136">
        <v>46023</v>
      </c>
    </row>
    <row r="564" spans="1:12">
      <c r="A564" s="133" t="s">
        <v>1288</v>
      </c>
      <c r="B564" s="133">
        <v>14107</v>
      </c>
      <c r="C564" s="134" t="s">
        <v>587</v>
      </c>
      <c r="D564" s="135">
        <v>1410051015477</v>
      </c>
      <c r="E564" s="135">
        <v>0</v>
      </c>
      <c r="F564" s="135">
        <v>0</v>
      </c>
      <c r="G564" s="135">
        <v>0</v>
      </c>
      <c r="H564" s="135">
        <v>0</v>
      </c>
      <c r="I564" s="135">
        <v>0</v>
      </c>
      <c r="J564" s="135">
        <v>0</v>
      </c>
      <c r="K564" s="135">
        <v>0</v>
      </c>
      <c r="L564" s="136">
        <v>46023</v>
      </c>
    </row>
    <row r="565" spans="1:12">
      <c r="A565" s="133" t="s">
        <v>1288</v>
      </c>
      <c r="B565" s="133">
        <v>14107</v>
      </c>
      <c r="C565" s="134" t="s">
        <v>588</v>
      </c>
      <c r="D565" s="135">
        <v>1410051028199</v>
      </c>
      <c r="E565" s="135" t="s">
        <v>15</v>
      </c>
      <c r="F565" s="135">
        <v>0</v>
      </c>
      <c r="G565" s="135">
        <v>0</v>
      </c>
      <c r="H565" s="135">
        <v>0</v>
      </c>
      <c r="I565" s="135">
        <v>0</v>
      </c>
      <c r="J565" s="135">
        <v>0</v>
      </c>
      <c r="K565" s="135">
        <v>0</v>
      </c>
      <c r="L565" s="136">
        <v>46023</v>
      </c>
    </row>
    <row r="566" spans="1:12">
      <c r="A566" s="133" t="s">
        <v>1288</v>
      </c>
      <c r="B566" s="133">
        <v>14107</v>
      </c>
      <c r="C566" s="134" t="s">
        <v>589</v>
      </c>
      <c r="D566" s="135">
        <v>1410051025815</v>
      </c>
      <c r="E566" s="135" t="s">
        <v>15</v>
      </c>
      <c r="F566" s="135">
        <v>0</v>
      </c>
      <c r="G566" s="135">
        <v>0</v>
      </c>
      <c r="H566" s="135">
        <v>0</v>
      </c>
      <c r="I566" s="135">
        <v>0</v>
      </c>
      <c r="J566" s="135">
        <v>0</v>
      </c>
      <c r="K566" s="135">
        <v>0</v>
      </c>
      <c r="L566" s="136">
        <v>46023</v>
      </c>
    </row>
    <row r="567" spans="1:12">
      <c r="A567" s="133" t="s">
        <v>1288</v>
      </c>
      <c r="B567" s="133">
        <v>14107</v>
      </c>
      <c r="C567" s="134" t="s">
        <v>590</v>
      </c>
      <c r="D567" s="135">
        <v>1410051016954</v>
      </c>
      <c r="E567" s="135">
        <v>0</v>
      </c>
      <c r="F567" s="135">
        <v>0</v>
      </c>
      <c r="G567" s="135">
        <v>0</v>
      </c>
      <c r="H567" s="135">
        <v>0</v>
      </c>
      <c r="I567" s="135">
        <v>0</v>
      </c>
      <c r="J567" s="135">
        <v>0</v>
      </c>
      <c r="K567" s="135">
        <v>0</v>
      </c>
      <c r="L567" s="136">
        <v>46023</v>
      </c>
    </row>
    <row r="568" spans="1:12">
      <c r="A568" s="133" t="s">
        <v>1288</v>
      </c>
      <c r="B568" s="133">
        <v>14107</v>
      </c>
      <c r="C568" s="134" t="s">
        <v>591</v>
      </c>
      <c r="D568" s="135">
        <v>1410051015196</v>
      </c>
      <c r="E568" s="135">
        <v>0</v>
      </c>
      <c r="F568" s="135">
        <v>0</v>
      </c>
      <c r="G568" s="135">
        <v>0</v>
      </c>
      <c r="H568" s="135">
        <v>0</v>
      </c>
      <c r="I568" s="135">
        <v>0</v>
      </c>
      <c r="J568" s="135">
        <v>0</v>
      </c>
      <c r="K568" s="135">
        <v>0</v>
      </c>
      <c r="L568" s="136">
        <v>46023</v>
      </c>
    </row>
    <row r="569" spans="1:12">
      <c r="A569" s="133" t="s">
        <v>1288</v>
      </c>
      <c r="B569" s="133">
        <v>14107</v>
      </c>
      <c r="C569" s="134" t="s">
        <v>592</v>
      </c>
      <c r="D569" s="135">
        <v>1410051019610</v>
      </c>
      <c r="E569" s="135">
        <v>0</v>
      </c>
      <c r="F569" s="135">
        <v>0</v>
      </c>
      <c r="G569" s="135">
        <v>0</v>
      </c>
      <c r="H569" s="135">
        <v>0</v>
      </c>
      <c r="I569" s="135">
        <v>0</v>
      </c>
      <c r="J569" s="135">
        <v>0</v>
      </c>
      <c r="K569" s="135">
        <v>0</v>
      </c>
      <c r="L569" s="136">
        <v>46023</v>
      </c>
    </row>
    <row r="570" spans="1:12">
      <c r="A570" s="133" t="s">
        <v>1288</v>
      </c>
      <c r="B570" s="133">
        <v>14107</v>
      </c>
      <c r="C570" s="134" t="s">
        <v>593</v>
      </c>
      <c r="D570" s="135">
        <v>1410051025625</v>
      </c>
      <c r="E570" s="135">
        <v>0</v>
      </c>
      <c r="F570" s="135">
        <v>0</v>
      </c>
      <c r="G570" s="135">
        <v>0</v>
      </c>
      <c r="H570" s="135">
        <v>0</v>
      </c>
      <c r="I570" s="135">
        <v>0</v>
      </c>
      <c r="J570" s="135">
        <v>0</v>
      </c>
      <c r="K570" s="135">
        <v>0</v>
      </c>
      <c r="L570" s="136">
        <v>46023</v>
      </c>
    </row>
    <row r="571" spans="1:12">
      <c r="A571" s="133" t="s">
        <v>1288</v>
      </c>
      <c r="B571" s="133">
        <v>14107</v>
      </c>
      <c r="C571" s="134" t="s">
        <v>594</v>
      </c>
      <c r="D571" s="135">
        <v>1410051014231</v>
      </c>
      <c r="E571" s="135" t="s">
        <v>15</v>
      </c>
      <c r="F571" s="135">
        <v>0</v>
      </c>
      <c r="G571" s="135">
        <v>0</v>
      </c>
      <c r="H571" s="135">
        <v>0</v>
      </c>
      <c r="I571" s="135">
        <v>0</v>
      </c>
      <c r="J571" s="135">
        <v>2</v>
      </c>
      <c r="K571" s="135">
        <v>2</v>
      </c>
      <c r="L571" s="136">
        <v>46023</v>
      </c>
    </row>
    <row r="572" spans="1:12">
      <c r="A572" s="133" t="s">
        <v>1288</v>
      </c>
      <c r="B572" s="133">
        <v>14107</v>
      </c>
      <c r="C572" s="134" t="s">
        <v>595</v>
      </c>
      <c r="D572" s="135">
        <v>1410051015485</v>
      </c>
      <c r="E572" s="135">
        <v>0</v>
      </c>
      <c r="F572" s="135">
        <v>0</v>
      </c>
      <c r="G572" s="135">
        <v>0</v>
      </c>
      <c r="H572" s="135">
        <v>0</v>
      </c>
      <c r="I572" s="135">
        <v>0</v>
      </c>
      <c r="J572" s="135">
        <v>0</v>
      </c>
      <c r="K572" s="135">
        <v>0</v>
      </c>
      <c r="L572" s="136">
        <v>46023</v>
      </c>
    </row>
    <row r="573" spans="1:12">
      <c r="A573" s="133" t="s">
        <v>1288</v>
      </c>
      <c r="B573" s="133">
        <v>14107</v>
      </c>
      <c r="C573" s="134" t="s">
        <v>596</v>
      </c>
      <c r="D573" s="135">
        <v>1410051023463</v>
      </c>
      <c r="E573" s="135">
        <v>0</v>
      </c>
      <c r="F573" s="135">
        <v>0</v>
      </c>
      <c r="G573" s="135">
        <v>0</v>
      </c>
      <c r="H573" s="135">
        <v>0</v>
      </c>
      <c r="I573" s="135">
        <v>0</v>
      </c>
      <c r="J573" s="135">
        <v>2</v>
      </c>
      <c r="K573" s="135">
        <v>2</v>
      </c>
      <c r="L573" s="136">
        <v>46023</v>
      </c>
    </row>
    <row r="574" spans="1:12">
      <c r="A574" s="133" t="s">
        <v>1288</v>
      </c>
      <c r="B574" s="133">
        <v>14107</v>
      </c>
      <c r="C574" s="134" t="s">
        <v>1291</v>
      </c>
      <c r="D574" s="135">
        <v>1410051018976</v>
      </c>
      <c r="E574" s="135">
        <v>0</v>
      </c>
      <c r="F574" s="135">
        <v>0</v>
      </c>
      <c r="G574" s="135">
        <v>0</v>
      </c>
      <c r="H574" s="135">
        <v>0</v>
      </c>
      <c r="I574" s="135">
        <v>0</v>
      </c>
      <c r="J574" s="135">
        <v>1</v>
      </c>
      <c r="K574" s="135">
        <v>1</v>
      </c>
      <c r="L574" s="136">
        <v>46023</v>
      </c>
    </row>
    <row r="575" spans="1:12">
      <c r="A575" s="133" t="s">
        <v>1288</v>
      </c>
      <c r="B575" s="133">
        <v>14107</v>
      </c>
      <c r="C575" s="134" t="s">
        <v>598</v>
      </c>
      <c r="D575" s="135">
        <v>1410051025609</v>
      </c>
      <c r="E575" s="135">
        <v>0</v>
      </c>
      <c r="F575" s="135">
        <v>0</v>
      </c>
      <c r="G575" s="135">
        <v>0</v>
      </c>
      <c r="H575" s="135">
        <v>0</v>
      </c>
      <c r="I575" s="135">
        <v>0</v>
      </c>
      <c r="J575" s="135">
        <v>1</v>
      </c>
      <c r="K575" s="135">
        <v>1</v>
      </c>
      <c r="L575" s="136">
        <v>46023</v>
      </c>
    </row>
    <row r="576" spans="1:12">
      <c r="A576" s="133" t="s">
        <v>1288</v>
      </c>
      <c r="B576" s="133">
        <v>14107</v>
      </c>
      <c r="C576" s="134" t="s">
        <v>599</v>
      </c>
      <c r="D576" s="135">
        <v>1410051016970</v>
      </c>
      <c r="E576" s="135">
        <v>0</v>
      </c>
      <c r="F576" s="135">
        <v>0</v>
      </c>
      <c r="G576" s="135">
        <v>0</v>
      </c>
      <c r="H576" s="135">
        <v>0</v>
      </c>
      <c r="I576" s="135">
        <v>0</v>
      </c>
      <c r="J576" s="135">
        <v>0</v>
      </c>
      <c r="K576" s="135">
        <v>0</v>
      </c>
      <c r="L576" s="136">
        <v>46023</v>
      </c>
    </row>
    <row r="577" spans="1:12">
      <c r="A577" s="133" t="s">
        <v>1288</v>
      </c>
      <c r="B577" s="133">
        <v>14107</v>
      </c>
      <c r="C577" s="134" t="s">
        <v>600</v>
      </c>
      <c r="D577" s="135">
        <v>1410051028223</v>
      </c>
      <c r="E577" s="135" t="s">
        <v>15</v>
      </c>
      <c r="F577" s="135">
        <v>0</v>
      </c>
      <c r="G577" s="135">
        <v>0</v>
      </c>
      <c r="H577" s="135">
        <v>0</v>
      </c>
      <c r="I577" s="135">
        <v>0</v>
      </c>
      <c r="J577" s="135">
        <v>0</v>
      </c>
      <c r="K577" s="135">
        <v>0</v>
      </c>
      <c r="L577" s="136">
        <v>46023</v>
      </c>
    </row>
    <row r="578" spans="1:12">
      <c r="A578" s="133" t="s">
        <v>1288</v>
      </c>
      <c r="B578" s="133">
        <v>14107</v>
      </c>
      <c r="C578" s="134" t="s">
        <v>601</v>
      </c>
      <c r="D578" s="135">
        <v>1410052005097</v>
      </c>
      <c r="E578" s="135">
        <v>0</v>
      </c>
      <c r="F578" s="135">
        <v>0</v>
      </c>
      <c r="G578" s="135">
        <v>0</v>
      </c>
      <c r="H578" s="135" t="s">
        <v>15</v>
      </c>
      <c r="I578" s="135" t="s">
        <v>15</v>
      </c>
      <c r="J578" s="135" t="s">
        <v>15</v>
      </c>
      <c r="K578" s="135">
        <v>0</v>
      </c>
      <c r="L578" s="136">
        <v>46023</v>
      </c>
    </row>
    <row r="579" spans="1:12">
      <c r="A579" s="133" t="s">
        <v>1288</v>
      </c>
      <c r="B579" s="133">
        <v>14107</v>
      </c>
      <c r="C579" s="134" t="s">
        <v>602</v>
      </c>
      <c r="D579" s="135">
        <v>1410052005543</v>
      </c>
      <c r="E579" s="135">
        <v>0</v>
      </c>
      <c r="F579" s="135">
        <v>0</v>
      </c>
      <c r="G579" s="135">
        <v>0</v>
      </c>
      <c r="H579" s="135" t="s">
        <v>15</v>
      </c>
      <c r="I579" s="135" t="s">
        <v>15</v>
      </c>
      <c r="J579" s="135" t="s">
        <v>15</v>
      </c>
      <c r="K579" s="135">
        <v>0</v>
      </c>
      <c r="L579" s="136">
        <v>46023</v>
      </c>
    </row>
    <row r="580" spans="1:12">
      <c r="A580" s="133" t="s">
        <v>1288</v>
      </c>
      <c r="B580" s="133">
        <v>14107</v>
      </c>
      <c r="C580" s="134" t="s">
        <v>603</v>
      </c>
      <c r="D580" s="135">
        <v>1410052006160</v>
      </c>
      <c r="E580" s="135" t="s">
        <v>15</v>
      </c>
      <c r="F580" s="135">
        <v>0</v>
      </c>
      <c r="G580" s="135">
        <v>0</v>
      </c>
      <c r="H580" s="135" t="s">
        <v>15</v>
      </c>
      <c r="I580" s="135" t="s">
        <v>15</v>
      </c>
      <c r="J580" s="135" t="s">
        <v>15</v>
      </c>
      <c r="K580" s="135">
        <v>0</v>
      </c>
      <c r="L580" s="136">
        <v>46023</v>
      </c>
    </row>
    <row r="581" spans="1:12">
      <c r="A581" s="133" t="s">
        <v>1288</v>
      </c>
      <c r="B581" s="133">
        <v>14107</v>
      </c>
      <c r="C581" s="134" t="s">
        <v>604</v>
      </c>
      <c r="D581" s="135">
        <v>1410052004843</v>
      </c>
      <c r="E581" s="135">
        <v>0</v>
      </c>
      <c r="F581" s="135">
        <v>0</v>
      </c>
      <c r="G581" s="135">
        <v>0</v>
      </c>
      <c r="H581" s="135" t="s">
        <v>15</v>
      </c>
      <c r="I581" s="135" t="s">
        <v>15</v>
      </c>
      <c r="J581" s="135" t="s">
        <v>15</v>
      </c>
      <c r="K581" s="135">
        <v>0</v>
      </c>
      <c r="L581" s="136">
        <v>46023</v>
      </c>
    </row>
    <row r="582" spans="1:12">
      <c r="A582" s="133" t="s">
        <v>1288</v>
      </c>
      <c r="B582" s="133">
        <v>14107</v>
      </c>
      <c r="C582" s="134" t="s">
        <v>605</v>
      </c>
      <c r="D582" s="135">
        <v>1410052002854</v>
      </c>
      <c r="E582" s="135">
        <v>0</v>
      </c>
      <c r="F582" s="135">
        <v>0</v>
      </c>
      <c r="G582" s="135">
        <v>0</v>
      </c>
      <c r="H582" s="135" t="s">
        <v>15</v>
      </c>
      <c r="I582" s="135" t="s">
        <v>15</v>
      </c>
      <c r="J582" s="135" t="s">
        <v>15</v>
      </c>
      <c r="K582" s="135">
        <v>0</v>
      </c>
      <c r="L582" s="136">
        <v>46023</v>
      </c>
    </row>
    <row r="583" spans="1:12">
      <c r="A583" s="133" t="s">
        <v>1288</v>
      </c>
      <c r="B583" s="133">
        <v>14107</v>
      </c>
      <c r="C583" s="134" t="s">
        <v>606</v>
      </c>
      <c r="D583" s="135">
        <v>1410052003076</v>
      </c>
      <c r="E583" s="135">
        <v>0</v>
      </c>
      <c r="F583" s="135">
        <v>0</v>
      </c>
      <c r="G583" s="135">
        <v>0</v>
      </c>
      <c r="H583" s="135" t="s">
        <v>15</v>
      </c>
      <c r="I583" s="135" t="s">
        <v>15</v>
      </c>
      <c r="J583" s="135" t="s">
        <v>15</v>
      </c>
      <c r="K583" s="135">
        <v>0</v>
      </c>
      <c r="L583" s="136">
        <v>46023</v>
      </c>
    </row>
    <row r="584" spans="1:12">
      <c r="A584" s="133" t="s">
        <v>1288</v>
      </c>
      <c r="B584" s="133">
        <v>14107</v>
      </c>
      <c r="C584" s="134" t="s">
        <v>607</v>
      </c>
      <c r="D584" s="135">
        <v>1410052004827</v>
      </c>
      <c r="E584" s="135" t="s">
        <v>15</v>
      </c>
      <c r="F584" s="135">
        <v>0</v>
      </c>
      <c r="G584" s="135">
        <v>0</v>
      </c>
      <c r="H584" s="135" t="s">
        <v>15</v>
      </c>
      <c r="I584" s="135" t="s">
        <v>15</v>
      </c>
      <c r="J584" s="135" t="s">
        <v>15</v>
      </c>
      <c r="K584" s="135">
        <v>0</v>
      </c>
      <c r="L584" s="136">
        <v>46023</v>
      </c>
    </row>
    <row r="585" spans="1:12">
      <c r="A585" s="133" t="s">
        <v>1288</v>
      </c>
      <c r="B585" s="133">
        <v>14107</v>
      </c>
      <c r="C585" s="134" t="s">
        <v>608</v>
      </c>
      <c r="D585" s="135">
        <v>1410052005246</v>
      </c>
      <c r="E585" s="135">
        <v>0</v>
      </c>
      <c r="F585" s="135">
        <v>0</v>
      </c>
      <c r="G585" s="135">
        <v>0</v>
      </c>
      <c r="H585" s="135" t="s">
        <v>15</v>
      </c>
      <c r="I585" s="135" t="s">
        <v>15</v>
      </c>
      <c r="J585" s="135" t="s">
        <v>15</v>
      </c>
      <c r="K585" s="135">
        <v>0</v>
      </c>
      <c r="L585" s="136">
        <v>46023</v>
      </c>
    </row>
    <row r="586" spans="1:12">
      <c r="A586" s="133" t="s">
        <v>1288</v>
      </c>
      <c r="B586" s="133">
        <v>14107</v>
      </c>
      <c r="C586" s="134" t="s">
        <v>609</v>
      </c>
      <c r="D586" s="135">
        <v>1410052005535</v>
      </c>
      <c r="E586" s="135">
        <v>0</v>
      </c>
      <c r="F586" s="135">
        <v>0</v>
      </c>
      <c r="G586" s="135">
        <v>0</v>
      </c>
      <c r="H586" s="135" t="s">
        <v>15</v>
      </c>
      <c r="I586" s="135" t="s">
        <v>15</v>
      </c>
      <c r="J586" s="135" t="s">
        <v>15</v>
      </c>
      <c r="K586" s="135">
        <v>0</v>
      </c>
      <c r="L586" s="136">
        <v>46023</v>
      </c>
    </row>
    <row r="587" spans="1:12">
      <c r="A587" s="133" t="s">
        <v>1288</v>
      </c>
      <c r="B587" s="133">
        <v>14107</v>
      </c>
      <c r="C587" s="134" t="s">
        <v>610</v>
      </c>
      <c r="D587" s="135">
        <v>1410052006103</v>
      </c>
      <c r="E587" s="135">
        <v>0</v>
      </c>
      <c r="F587" s="135">
        <v>0</v>
      </c>
      <c r="G587" s="135">
        <v>1</v>
      </c>
      <c r="H587" s="135" t="s">
        <v>15</v>
      </c>
      <c r="I587" s="135" t="s">
        <v>15</v>
      </c>
      <c r="J587" s="135" t="s">
        <v>15</v>
      </c>
      <c r="K587" s="135">
        <v>1</v>
      </c>
      <c r="L587" s="136">
        <v>46023</v>
      </c>
    </row>
    <row r="588" spans="1:12">
      <c r="A588" s="133" t="s">
        <v>1288</v>
      </c>
      <c r="B588" s="133">
        <v>14107</v>
      </c>
      <c r="C588" s="134" t="s">
        <v>611</v>
      </c>
      <c r="D588" s="135">
        <v>1410052002896</v>
      </c>
      <c r="E588" s="135" t="s">
        <v>15</v>
      </c>
      <c r="F588" s="135">
        <v>0</v>
      </c>
      <c r="G588" s="135">
        <v>0</v>
      </c>
      <c r="H588" s="135" t="s">
        <v>15</v>
      </c>
      <c r="I588" s="135" t="s">
        <v>15</v>
      </c>
      <c r="J588" s="135" t="s">
        <v>15</v>
      </c>
      <c r="K588" s="135">
        <v>0</v>
      </c>
      <c r="L588" s="136">
        <v>46023</v>
      </c>
    </row>
    <row r="589" spans="1:12">
      <c r="A589" s="133" t="s">
        <v>1288</v>
      </c>
      <c r="B589" s="133">
        <v>14107</v>
      </c>
      <c r="C589" s="134" t="s">
        <v>612</v>
      </c>
      <c r="D589" s="135">
        <v>1410052002904</v>
      </c>
      <c r="E589" s="135" t="s">
        <v>15</v>
      </c>
      <c r="F589" s="135">
        <v>0</v>
      </c>
      <c r="G589" s="135">
        <v>0</v>
      </c>
      <c r="H589" s="135" t="s">
        <v>15</v>
      </c>
      <c r="I589" s="135" t="s">
        <v>15</v>
      </c>
      <c r="J589" s="135" t="s">
        <v>15</v>
      </c>
      <c r="K589" s="135">
        <v>0</v>
      </c>
      <c r="L589" s="136">
        <v>46023</v>
      </c>
    </row>
    <row r="590" spans="1:12">
      <c r="A590" s="133" t="s">
        <v>1292</v>
      </c>
      <c r="B590" s="133">
        <v>14108</v>
      </c>
      <c r="C590" s="134" t="s">
        <v>614</v>
      </c>
      <c r="D590" s="135">
        <v>1410051017069</v>
      </c>
      <c r="E590" s="135">
        <v>0</v>
      </c>
      <c r="F590" s="135">
        <v>0</v>
      </c>
      <c r="G590" s="135">
        <v>0</v>
      </c>
      <c r="H590" s="135">
        <v>0</v>
      </c>
      <c r="I590" s="135">
        <v>0</v>
      </c>
      <c r="J590" s="135">
        <v>0</v>
      </c>
      <c r="K590" s="135">
        <v>0</v>
      </c>
      <c r="L590" s="136">
        <v>46023</v>
      </c>
    </row>
    <row r="591" spans="1:12">
      <c r="A591" s="133" t="s">
        <v>1292</v>
      </c>
      <c r="B591" s="133">
        <v>14108</v>
      </c>
      <c r="C591" s="134" t="s">
        <v>615</v>
      </c>
      <c r="D591" s="135">
        <v>1410051017010</v>
      </c>
      <c r="E591" s="135">
        <v>0</v>
      </c>
      <c r="F591" s="135">
        <v>0</v>
      </c>
      <c r="G591" s="135">
        <v>0</v>
      </c>
      <c r="H591" s="135">
        <v>0</v>
      </c>
      <c r="I591" s="135">
        <v>0</v>
      </c>
      <c r="J591" s="135">
        <v>0</v>
      </c>
      <c r="K591" s="135">
        <v>0</v>
      </c>
      <c r="L591" s="136">
        <v>46023</v>
      </c>
    </row>
    <row r="592" spans="1:12">
      <c r="A592" s="133" t="s">
        <v>1292</v>
      </c>
      <c r="B592" s="133">
        <v>14108</v>
      </c>
      <c r="C592" s="134" t="s">
        <v>616</v>
      </c>
      <c r="D592" s="135">
        <v>1410051015527</v>
      </c>
      <c r="E592" s="135">
        <v>0</v>
      </c>
      <c r="F592" s="135">
        <v>0</v>
      </c>
      <c r="G592" s="135">
        <v>0</v>
      </c>
      <c r="H592" s="135">
        <v>0</v>
      </c>
      <c r="I592" s="135">
        <v>0</v>
      </c>
      <c r="J592" s="135">
        <v>0</v>
      </c>
      <c r="K592" s="135">
        <v>0</v>
      </c>
      <c r="L592" s="136">
        <v>46023</v>
      </c>
    </row>
    <row r="593" spans="1:12">
      <c r="A593" s="133" t="s">
        <v>1292</v>
      </c>
      <c r="B593" s="133">
        <v>14108</v>
      </c>
      <c r="C593" s="134" t="s">
        <v>617</v>
      </c>
      <c r="D593" s="135">
        <v>1410051018984</v>
      </c>
      <c r="E593" s="135">
        <v>0</v>
      </c>
      <c r="F593" s="135">
        <v>0</v>
      </c>
      <c r="G593" s="135">
        <v>1</v>
      </c>
      <c r="H593" s="135">
        <v>0</v>
      </c>
      <c r="I593" s="135">
        <v>4</v>
      </c>
      <c r="J593" s="135">
        <v>7</v>
      </c>
      <c r="K593" s="135">
        <v>12</v>
      </c>
      <c r="L593" s="136">
        <v>46023</v>
      </c>
    </row>
    <row r="594" spans="1:12">
      <c r="A594" s="133" t="s">
        <v>1292</v>
      </c>
      <c r="B594" s="133">
        <v>14108</v>
      </c>
      <c r="C594" s="134" t="s">
        <v>1293</v>
      </c>
      <c r="D594" s="135">
        <v>1410051028306</v>
      </c>
      <c r="E594" s="135">
        <v>0</v>
      </c>
      <c r="F594" s="135">
        <v>0</v>
      </c>
      <c r="G594" s="135">
        <v>0</v>
      </c>
      <c r="H594" s="135">
        <v>0</v>
      </c>
      <c r="I594" s="135">
        <v>0</v>
      </c>
      <c r="J594" s="135">
        <v>0</v>
      </c>
      <c r="K594" s="135">
        <v>0</v>
      </c>
      <c r="L594" s="136">
        <v>46023</v>
      </c>
    </row>
    <row r="595" spans="1:12">
      <c r="A595" s="133" t="s">
        <v>1292</v>
      </c>
      <c r="B595" s="133">
        <v>14108</v>
      </c>
      <c r="C595" s="134" t="s">
        <v>619</v>
      </c>
      <c r="D595" s="135">
        <v>1410051017085</v>
      </c>
      <c r="E595" s="135">
        <v>0</v>
      </c>
      <c r="F595" s="135">
        <v>0</v>
      </c>
      <c r="G595" s="135">
        <v>0</v>
      </c>
      <c r="H595" s="135">
        <v>3</v>
      </c>
      <c r="I595" s="135">
        <v>0</v>
      </c>
      <c r="J595" s="135">
        <v>0</v>
      </c>
      <c r="K595" s="135">
        <v>3</v>
      </c>
      <c r="L595" s="136">
        <v>46023</v>
      </c>
    </row>
    <row r="596" spans="1:12">
      <c r="A596" s="133" t="s">
        <v>1292</v>
      </c>
      <c r="B596" s="133">
        <v>14108</v>
      </c>
      <c r="C596" s="134" t="s">
        <v>620</v>
      </c>
      <c r="D596" s="135">
        <v>1410052003316</v>
      </c>
      <c r="E596" s="135" t="s">
        <v>15</v>
      </c>
      <c r="F596" s="135">
        <v>0</v>
      </c>
      <c r="G596" s="135">
        <v>0</v>
      </c>
      <c r="H596" s="135" t="s">
        <v>15</v>
      </c>
      <c r="I596" s="135" t="s">
        <v>15</v>
      </c>
      <c r="J596" s="135" t="s">
        <v>15</v>
      </c>
      <c r="K596" s="135">
        <v>0</v>
      </c>
      <c r="L596" s="136">
        <v>46023</v>
      </c>
    </row>
    <row r="597" spans="1:12">
      <c r="A597" s="133" t="s">
        <v>1292</v>
      </c>
      <c r="B597" s="133">
        <v>14108</v>
      </c>
      <c r="C597" s="134" t="s">
        <v>621</v>
      </c>
      <c r="D597" s="135">
        <v>1410051014868</v>
      </c>
      <c r="E597" s="135">
        <v>0</v>
      </c>
      <c r="F597" s="135">
        <v>0</v>
      </c>
      <c r="G597" s="135">
        <v>0</v>
      </c>
      <c r="H597" s="135">
        <v>0</v>
      </c>
      <c r="I597" s="135">
        <v>0</v>
      </c>
      <c r="J597" s="135">
        <v>0</v>
      </c>
      <c r="K597" s="135">
        <v>0</v>
      </c>
      <c r="L597" s="136">
        <v>46023</v>
      </c>
    </row>
    <row r="598" spans="1:12">
      <c r="A598" s="133" t="s">
        <v>1292</v>
      </c>
      <c r="B598" s="133">
        <v>14108</v>
      </c>
      <c r="C598" s="134" t="s">
        <v>622</v>
      </c>
      <c r="D598" s="135">
        <v>1410051015535</v>
      </c>
      <c r="E598" s="135">
        <v>0</v>
      </c>
      <c r="F598" s="135">
        <v>0</v>
      </c>
      <c r="G598" s="135">
        <v>2</v>
      </c>
      <c r="H598" s="135">
        <v>0</v>
      </c>
      <c r="I598" s="135">
        <v>2</v>
      </c>
      <c r="J598" s="135">
        <v>0</v>
      </c>
      <c r="K598" s="135">
        <v>4</v>
      </c>
      <c r="L598" s="136">
        <v>46023</v>
      </c>
    </row>
    <row r="599" spans="1:12">
      <c r="A599" s="133" t="s">
        <v>1292</v>
      </c>
      <c r="B599" s="133">
        <v>14108</v>
      </c>
      <c r="C599" s="134" t="s">
        <v>623</v>
      </c>
      <c r="D599" s="135">
        <v>1410051018174</v>
      </c>
      <c r="E599" s="135">
        <v>0</v>
      </c>
      <c r="F599" s="135">
        <v>0</v>
      </c>
      <c r="G599" s="135">
        <v>0</v>
      </c>
      <c r="H599" s="135">
        <v>1</v>
      </c>
      <c r="I599" s="135">
        <v>1</v>
      </c>
      <c r="J599" s="135">
        <v>0</v>
      </c>
      <c r="K599" s="135">
        <v>2</v>
      </c>
      <c r="L599" s="136">
        <v>46023</v>
      </c>
    </row>
    <row r="600" spans="1:12">
      <c r="A600" s="133" t="s">
        <v>1292</v>
      </c>
      <c r="B600" s="133">
        <v>14108</v>
      </c>
      <c r="C600" s="134" t="s">
        <v>624</v>
      </c>
      <c r="D600" s="135">
        <v>1410052005048</v>
      </c>
      <c r="E600" s="135">
        <v>0</v>
      </c>
      <c r="F600" s="135">
        <v>0</v>
      </c>
      <c r="G600" s="135">
        <v>2</v>
      </c>
      <c r="H600" s="135" t="s">
        <v>15</v>
      </c>
      <c r="I600" s="135" t="s">
        <v>15</v>
      </c>
      <c r="J600" s="135" t="s">
        <v>15</v>
      </c>
      <c r="K600" s="135">
        <v>2</v>
      </c>
      <c r="L600" s="136">
        <v>46023</v>
      </c>
    </row>
    <row r="601" spans="1:12">
      <c r="A601" s="133" t="s">
        <v>1292</v>
      </c>
      <c r="B601" s="133">
        <v>14108</v>
      </c>
      <c r="C601" s="134" t="s">
        <v>625</v>
      </c>
      <c r="D601" s="135">
        <v>1410051018190</v>
      </c>
      <c r="E601" s="135">
        <v>0</v>
      </c>
      <c r="F601" s="135">
        <v>0</v>
      </c>
      <c r="G601" s="135">
        <v>0</v>
      </c>
      <c r="H601" s="135">
        <v>0</v>
      </c>
      <c r="I601" s="135">
        <v>0</v>
      </c>
      <c r="J601" s="135">
        <v>0</v>
      </c>
      <c r="K601" s="135">
        <v>0</v>
      </c>
      <c r="L601" s="136">
        <v>46023</v>
      </c>
    </row>
    <row r="602" spans="1:12">
      <c r="A602" s="133" t="s">
        <v>1292</v>
      </c>
      <c r="B602" s="133">
        <v>14108</v>
      </c>
      <c r="C602" s="134" t="s">
        <v>626</v>
      </c>
      <c r="D602" s="135">
        <v>1410051017002</v>
      </c>
      <c r="E602" s="135">
        <v>0</v>
      </c>
      <c r="F602" s="135">
        <v>0</v>
      </c>
      <c r="G602" s="135">
        <v>0</v>
      </c>
      <c r="H602" s="135">
        <v>0</v>
      </c>
      <c r="I602" s="135">
        <v>0</v>
      </c>
      <c r="J602" s="135">
        <v>0</v>
      </c>
      <c r="K602" s="135">
        <v>0</v>
      </c>
      <c r="L602" s="136">
        <v>46023</v>
      </c>
    </row>
    <row r="603" spans="1:12">
      <c r="A603" s="133" t="s">
        <v>1292</v>
      </c>
      <c r="B603" s="133">
        <v>14108</v>
      </c>
      <c r="C603" s="134" t="s">
        <v>627</v>
      </c>
      <c r="D603" s="135">
        <v>1410051017044</v>
      </c>
      <c r="E603" s="135">
        <v>0</v>
      </c>
      <c r="F603" s="135">
        <v>0</v>
      </c>
      <c r="G603" s="135">
        <v>0</v>
      </c>
      <c r="H603" s="135">
        <v>0</v>
      </c>
      <c r="I603" s="135">
        <v>0</v>
      </c>
      <c r="J603" s="135">
        <v>0</v>
      </c>
      <c r="K603" s="135">
        <v>0</v>
      </c>
      <c r="L603" s="136">
        <v>46023</v>
      </c>
    </row>
    <row r="604" spans="1:12">
      <c r="A604" s="133" t="s">
        <v>1292</v>
      </c>
      <c r="B604" s="133">
        <v>14108</v>
      </c>
      <c r="C604" s="134" t="s">
        <v>628</v>
      </c>
      <c r="D604" s="135">
        <v>1410051014850</v>
      </c>
      <c r="E604" s="135">
        <v>0</v>
      </c>
      <c r="F604" s="135">
        <v>0</v>
      </c>
      <c r="G604" s="135">
        <v>0</v>
      </c>
      <c r="H604" s="135">
        <v>0</v>
      </c>
      <c r="I604" s="135">
        <v>0</v>
      </c>
      <c r="J604" s="135">
        <v>0</v>
      </c>
      <c r="K604" s="135">
        <v>0</v>
      </c>
      <c r="L604" s="136">
        <v>46023</v>
      </c>
    </row>
    <row r="605" spans="1:12">
      <c r="A605" s="133" t="s">
        <v>1292</v>
      </c>
      <c r="B605" s="133">
        <v>14108</v>
      </c>
      <c r="C605" s="134" t="s">
        <v>629</v>
      </c>
      <c r="D605" s="135">
        <v>1410051014249</v>
      </c>
      <c r="E605" s="135">
        <v>0</v>
      </c>
      <c r="F605" s="135">
        <v>0</v>
      </c>
      <c r="G605" s="135">
        <v>0</v>
      </c>
      <c r="H605" s="135">
        <v>0</v>
      </c>
      <c r="I605" s="135">
        <v>0</v>
      </c>
      <c r="J605" s="135">
        <v>0</v>
      </c>
      <c r="K605" s="135">
        <v>0</v>
      </c>
      <c r="L605" s="136">
        <v>46023</v>
      </c>
    </row>
    <row r="606" spans="1:12">
      <c r="A606" s="133" t="s">
        <v>1292</v>
      </c>
      <c r="B606" s="133">
        <v>14108</v>
      </c>
      <c r="C606" s="134" t="s">
        <v>630</v>
      </c>
      <c r="D606" s="135">
        <v>1410051018182</v>
      </c>
      <c r="E606" s="135">
        <v>0</v>
      </c>
      <c r="F606" s="135">
        <v>0</v>
      </c>
      <c r="G606" s="135">
        <v>1</v>
      </c>
      <c r="H606" s="135">
        <v>1</v>
      </c>
      <c r="I606" s="135">
        <v>0</v>
      </c>
      <c r="J606" s="135">
        <v>0</v>
      </c>
      <c r="K606" s="135">
        <v>2</v>
      </c>
      <c r="L606" s="136">
        <v>46023</v>
      </c>
    </row>
    <row r="607" spans="1:12">
      <c r="A607" s="133" t="s">
        <v>1292</v>
      </c>
      <c r="B607" s="133">
        <v>14108</v>
      </c>
      <c r="C607" s="134" t="s">
        <v>631</v>
      </c>
      <c r="D607" s="135">
        <v>1410051018620</v>
      </c>
      <c r="E607" s="135">
        <v>0</v>
      </c>
      <c r="F607" s="135">
        <v>0</v>
      </c>
      <c r="G607" s="135">
        <v>0</v>
      </c>
      <c r="H607" s="135">
        <v>0</v>
      </c>
      <c r="I607" s="135">
        <v>0</v>
      </c>
      <c r="J607" s="135">
        <v>4</v>
      </c>
      <c r="K607" s="135">
        <v>4</v>
      </c>
      <c r="L607" s="136">
        <v>46023</v>
      </c>
    </row>
    <row r="608" spans="1:12">
      <c r="A608" s="133" t="s">
        <v>1292</v>
      </c>
      <c r="B608" s="133">
        <v>14108</v>
      </c>
      <c r="C608" s="134" t="s">
        <v>632</v>
      </c>
      <c r="D608" s="135">
        <v>1410051017051</v>
      </c>
      <c r="E608" s="135">
        <v>0</v>
      </c>
      <c r="F608" s="135">
        <v>0</v>
      </c>
      <c r="G608" s="135">
        <v>0</v>
      </c>
      <c r="H608" s="135">
        <v>0</v>
      </c>
      <c r="I608" s="135">
        <v>1</v>
      </c>
      <c r="J608" s="135">
        <v>0</v>
      </c>
      <c r="K608" s="135">
        <v>1</v>
      </c>
      <c r="L608" s="136">
        <v>46023</v>
      </c>
    </row>
    <row r="609" spans="1:12">
      <c r="A609" s="133" t="s">
        <v>1292</v>
      </c>
      <c r="B609" s="133">
        <v>14108</v>
      </c>
      <c r="C609" s="134" t="s">
        <v>633</v>
      </c>
      <c r="D609" s="135">
        <v>1410052006202</v>
      </c>
      <c r="E609" s="135" t="s">
        <v>15</v>
      </c>
      <c r="F609" s="135">
        <v>0</v>
      </c>
      <c r="G609" s="135">
        <v>3</v>
      </c>
      <c r="H609" s="135">
        <v>0</v>
      </c>
      <c r="I609" s="135" t="s">
        <v>15</v>
      </c>
      <c r="J609" s="135" t="s">
        <v>15</v>
      </c>
      <c r="K609" s="135">
        <v>3</v>
      </c>
      <c r="L609" s="136">
        <v>46023</v>
      </c>
    </row>
    <row r="610" spans="1:12">
      <c r="A610" s="133" t="s">
        <v>1292</v>
      </c>
      <c r="B610" s="133">
        <v>14108</v>
      </c>
      <c r="C610" s="134" t="s">
        <v>634</v>
      </c>
      <c r="D610" s="135">
        <v>1410051020204</v>
      </c>
      <c r="E610" s="135">
        <v>0</v>
      </c>
      <c r="F610" s="135">
        <v>0</v>
      </c>
      <c r="G610" s="135">
        <v>0</v>
      </c>
      <c r="H610" s="135">
        <v>0</v>
      </c>
      <c r="I610" s="135">
        <v>1</v>
      </c>
      <c r="J610" s="135">
        <v>0</v>
      </c>
      <c r="K610" s="135">
        <v>1</v>
      </c>
      <c r="L610" s="136">
        <v>46023</v>
      </c>
    </row>
    <row r="611" spans="1:12">
      <c r="A611" s="133" t="s">
        <v>1292</v>
      </c>
      <c r="B611" s="133">
        <v>14108</v>
      </c>
      <c r="C611" s="134" t="s">
        <v>635</v>
      </c>
      <c r="D611" s="135">
        <v>1410051018166</v>
      </c>
      <c r="E611" s="135">
        <v>0</v>
      </c>
      <c r="F611" s="135">
        <v>1</v>
      </c>
      <c r="G611" s="135">
        <v>0</v>
      </c>
      <c r="H611" s="135">
        <v>0</v>
      </c>
      <c r="I611" s="135">
        <v>2</v>
      </c>
      <c r="J611" s="135">
        <v>0</v>
      </c>
      <c r="K611" s="135">
        <v>3</v>
      </c>
      <c r="L611" s="136">
        <v>46023</v>
      </c>
    </row>
    <row r="612" spans="1:12">
      <c r="A612" s="133" t="s">
        <v>1292</v>
      </c>
      <c r="B612" s="133">
        <v>14108</v>
      </c>
      <c r="C612" s="134" t="s">
        <v>636</v>
      </c>
      <c r="D612" s="135">
        <v>1410051015550</v>
      </c>
      <c r="E612" s="135">
        <v>0</v>
      </c>
      <c r="F612" s="135">
        <v>0</v>
      </c>
      <c r="G612" s="135">
        <v>0</v>
      </c>
      <c r="H612" s="135">
        <v>0</v>
      </c>
      <c r="I612" s="135">
        <v>0</v>
      </c>
      <c r="J612" s="135">
        <v>0</v>
      </c>
      <c r="K612" s="135">
        <v>0</v>
      </c>
      <c r="L612" s="136">
        <v>46023</v>
      </c>
    </row>
    <row r="613" spans="1:12">
      <c r="A613" s="133" t="s">
        <v>1292</v>
      </c>
      <c r="B613" s="133">
        <v>14108</v>
      </c>
      <c r="C613" s="134" t="s">
        <v>637</v>
      </c>
      <c r="D613" s="135">
        <v>1410051015584</v>
      </c>
      <c r="E613" s="135">
        <v>0</v>
      </c>
      <c r="F613" s="135">
        <v>0</v>
      </c>
      <c r="G613" s="135">
        <v>0</v>
      </c>
      <c r="H613" s="135" t="s">
        <v>15</v>
      </c>
      <c r="I613" s="135" t="s">
        <v>15</v>
      </c>
      <c r="J613" s="135" t="s">
        <v>15</v>
      </c>
      <c r="K613" s="135">
        <v>0</v>
      </c>
      <c r="L613" s="136">
        <v>46023</v>
      </c>
    </row>
    <row r="614" spans="1:12">
      <c r="A614" s="133" t="s">
        <v>1292</v>
      </c>
      <c r="B614" s="133">
        <v>14108</v>
      </c>
      <c r="C614" s="134" t="s">
        <v>638</v>
      </c>
      <c r="D614" s="135">
        <v>1410051015543</v>
      </c>
      <c r="E614" s="135">
        <v>0</v>
      </c>
      <c r="F614" s="135">
        <v>0</v>
      </c>
      <c r="G614" s="135">
        <v>0</v>
      </c>
      <c r="H614" s="135">
        <v>0</v>
      </c>
      <c r="I614" s="135">
        <v>0</v>
      </c>
      <c r="J614" s="135">
        <v>0</v>
      </c>
      <c r="K614" s="135">
        <v>0</v>
      </c>
      <c r="L614" s="136">
        <v>46023</v>
      </c>
    </row>
    <row r="615" spans="1:12">
      <c r="A615" s="133" t="s">
        <v>1292</v>
      </c>
      <c r="B615" s="133">
        <v>14108</v>
      </c>
      <c r="C615" s="134" t="s">
        <v>639</v>
      </c>
      <c r="D615" s="135">
        <v>1410051026474</v>
      </c>
      <c r="E615" s="135">
        <v>0</v>
      </c>
      <c r="F615" s="135">
        <v>0</v>
      </c>
      <c r="G615" s="135">
        <v>0</v>
      </c>
      <c r="H615" s="135">
        <v>0</v>
      </c>
      <c r="I615" s="135">
        <v>0</v>
      </c>
      <c r="J615" s="135">
        <v>0</v>
      </c>
      <c r="K615" s="135">
        <v>0</v>
      </c>
      <c r="L615" s="136">
        <v>46023</v>
      </c>
    </row>
    <row r="616" spans="1:12">
      <c r="A616" s="133" t="s">
        <v>1292</v>
      </c>
      <c r="B616" s="133">
        <v>14108</v>
      </c>
      <c r="C616" s="134" t="s">
        <v>640</v>
      </c>
      <c r="D616" s="135">
        <v>1410051019826</v>
      </c>
      <c r="E616" s="135">
        <v>0</v>
      </c>
      <c r="F616" s="135">
        <v>0</v>
      </c>
      <c r="G616" s="135">
        <v>0</v>
      </c>
      <c r="H616" s="135">
        <v>0</v>
      </c>
      <c r="I616" s="135">
        <v>0</v>
      </c>
      <c r="J616" s="135">
        <v>0</v>
      </c>
      <c r="K616" s="135">
        <v>0</v>
      </c>
      <c r="L616" s="136">
        <v>46023</v>
      </c>
    </row>
    <row r="617" spans="1:12">
      <c r="A617" s="133" t="s">
        <v>1292</v>
      </c>
      <c r="B617" s="133">
        <v>14108</v>
      </c>
      <c r="C617" s="134" t="s">
        <v>641</v>
      </c>
      <c r="D617" s="135">
        <v>1410051028165</v>
      </c>
      <c r="E617" s="135" t="s">
        <v>15</v>
      </c>
      <c r="F617" s="135">
        <v>0</v>
      </c>
      <c r="G617" s="135">
        <v>0</v>
      </c>
      <c r="H617" s="135">
        <v>0</v>
      </c>
      <c r="I617" s="135">
        <v>0</v>
      </c>
      <c r="J617" s="135">
        <v>0</v>
      </c>
      <c r="K617" s="135">
        <v>0</v>
      </c>
      <c r="L617" s="136">
        <v>46023</v>
      </c>
    </row>
    <row r="618" spans="1:12">
      <c r="A618" s="133" t="s">
        <v>1292</v>
      </c>
      <c r="B618" s="133">
        <v>14108</v>
      </c>
      <c r="C618" s="134" t="s">
        <v>642</v>
      </c>
      <c r="D618" s="135">
        <v>1410052004041</v>
      </c>
      <c r="E618" s="135">
        <v>0</v>
      </c>
      <c r="F618" s="135">
        <v>0</v>
      </c>
      <c r="G618" s="135">
        <v>0</v>
      </c>
      <c r="H618" s="135">
        <v>0</v>
      </c>
      <c r="I618" s="135">
        <v>0</v>
      </c>
      <c r="J618" s="135">
        <v>0</v>
      </c>
      <c r="K618" s="135">
        <v>0</v>
      </c>
      <c r="L618" s="136">
        <v>46023</v>
      </c>
    </row>
    <row r="619" spans="1:12">
      <c r="A619" s="133" t="s">
        <v>1292</v>
      </c>
      <c r="B619" s="133">
        <v>14108</v>
      </c>
      <c r="C619" s="134" t="s">
        <v>643</v>
      </c>
      <c r="D619" s="135">
        <v>1410051018208</v>
      </c>
      <c r="E619" s="135">
        <v>0</v>
      </c>
      <c r="F619" s="135">
        <v>0</v>
      </c>
      <c r="G619" s="135">
        <v>0</v>
      </c>
      <c r="H619" s="135">
        <v>0</v>
      </c>
      <c r="I619" s="135">
        <v>0</v>
      </c>
      <c r="J619" s="135">
        <v>0</v>
      </c>
      <c r="K619" s="135">
        <v>0</v>
      </c>
      <c r="L619" s="136">
        <v>46023</v>
      </c>
    </row>
    <row r="620" spans="1:12">
      <c r="A620" s="133" t="s">
        <v>1292</v>
      </c>
      <c r="B620" s="133">
        <v>14108</v>
      </c>
      <c r="C620" s="134" t="s">
        <v>644</v>
      </c>
      <c r="D620" s="135">
        <v>1410051019362</v>
      </c>
      <c r="E620" s="135">
        <v>0</v>
      </c>
      <c r="F620" s="135">
        <v>0</v>
      </c>
      <c r="G620" s="135">
        <v>3</v>
      </c>
      <c r="H620" s="135">
        <v>2</v>
      </c>
      <c r="I620" s="135">
        <v>0</v>
      </c>
      <c r="J620" s="135">
        <v>0</v>
      </c>
      <c r="K620" s="135">
        <v>5</v>
      </c>
      <c r="L620" s="136">
        <v>46023</v>
      </c>
    </row>
    <row r="621" spans="1:12">
      <c r="A621" s="133" t="s">
        <v>1292</v>
      </c>
      <c r="B621" s="133">
        <v>14108</v>
      </c>
      <c r="C621" s="134" t="s">
        <v>645</v>
      </c>
      <c r="D621" s="135">
        <v>1410051017077</v>
      </c>
      <c r="E621" s="135">
        <v>0</v>
      </c>
      <c r="F621" s="135">
        <v>0</v>
      </c>
      <c r="G621" s="135">
        <v>0</v>
      </c>
      <c r="H621" s="135">
        <v>0</v>
      </c>
      <c r="I621" s="135">
        <v>0</v>
      </c>
      <c r="J621" s="135">
        <v>0</v>
      </c>
      <c r="K621" s="135">
        <v>0</v>
      </c>
      <c r="L621" s="136">
        <v>46023</v>
      </c>
    </row>
    <row r="622" spans="1:12">
      <c r="A622" s="133" t="s">
        <v>1292</v>
      </c>
      <c r="B622" s="133">
        <v>14108</v>
      </c>
      <c r="C622" s="134" t="s">
        <v>646</v>
      </c>
      <c r="D622" s="135">
        <v>1410051015576</v>
      </c>
      <c r="E622" s="135">
        <v>0</v>
      </c>
      <c r="F622" s="135">
        <v>0</v>
      </c>
      <c r="G622" s="135">
        <v>0</v>
      </c>
      <c r="H622" s="135">
        <v>0</v>
      </c>
      <c r="I622" s="135">
        <v>0</v>
      </c>
      <c r="J622" s="135">
        <v>0</v>
      </c>
      <c r="K622" s="135">
        <v>0</v>
      </c>
      <c r="L622" s="136">
        <v>46023</v>
      </c>
    </row>
    <row r="623" spans="1:12">
      <c r="A623" s="133" t="s">
        <v>1292</v>
      </c>
      <c r="B623" s="133">
        <v>14108</v>
      </c>
      <c r="C623" s="134" t="s">
        <v>647</v>
      </c>
      <c r="D623" s="135">
        <v>1410051015568</v>
      </c>
      <c r="E623" s="135">
        <v>0</v>
      </c>
      <c r="F623" s="135">
        <v>0</v>
      </c>
      <c r="G623" s="135">
        <v>1</v>
      </c>
      <c r="H623" s="135">
        <v>0</v>
      </c>
      <c r="I623" s="135">
        <v>0</v>
      </c>
      <c r="J623" s="135">
        <v>0</v>
      </c>
      <c r="K623" s="135">
        <v>1</v>
      </c>
      <c r="L623" s="136">
        <v>46023</v>
      </c>
    </row>
    <row r="624" spans="1:12">
      <c r="A624" s="133" t="s">
        <v>1292</v>
      </c>
      <c r="B624" s="133">
        <v>14108</v>
      </c>
      <c r="C624" s="134" t="s">
        <v>648</v>
      </c>
      <c r="D624" s="135">
        <v>1410051025732</v>
      </c>
      <c r="E624" s="135" t="s">
        <v>15</v>
      </c>
      <c r="F624" s="135">
        <v>0</v>
      </c>
      <c r="G624" s="135">
        <v>0</v>
      </c>
      <c r="H624" s="135">
        <v>0</v>
      </c>
      <c r="I624" s="135">
        <v>1</v>
      </c>
      <c r="J624" s="135">
        <v>0</v>
      </c>
      <c r="K624" s="135">
        <v>1</v>
      </c>
      <c r="L624" s="136">
        <v>46023</v>
      </c>
    </row>
    <row r="625" spans="1:12">
      <c r="A625" s="133" t="s">
        <v>1292</v>
      </c>
      <c r="B625" s="133">
        <v>14108</v>
      </c>
      <c r="C625" s="134" t="s">
        <v>649</v>
      </c>
      <c r="D625" s="135">
        <v>1410051018612</v>
      </c>
      <c r="E625" s="135">
        <v>0</v>
      </c>
      <c r="F625" s="135">
        <v>0</v>
      </c>
      <c r="G625" s="135">
        <v>0</v>
      </c>
      <c r="H625" s="135">
        <v>0</v>
      </c>
      <c r="I625" s="135">
        <v>0</v>
      </c>
      <c r="J625" s="135">
        <v>0</v>
      </c>
      <c r="K625" s="135">
        <v>0</v>
      </c>
      <c r="L625" s="136">
        <v>46023</v>
      </c>
    </row>
    <row r="626" spans="1:12">
      <c r="A626" s="133" t="s">
        <v>1292</v>
      </c>
      <c r="B626" s="133">
        <v>14108</v>
      </c>
      <c r="C626" s="134" t="s">
        <v>650</v>
      </c>
      <c r="D626" s="135">
        <v>1410051017036</v>
      </c>
      <c r="E626" s="135">
        <v>0</v>
      </c>
      <c r="F626" s="135">
        <v>0</v>
      </c>
      <c r="G626" s="135">
        <v>0</v>
      </c>
      <c r="H626" s="135">
        <v>0</v>
      </c>
      <c r="I626" s="135">
        <v>1</v>
      </c>
      <c r="J626" s="135">
        <v>0</v>
      </c>
      <c r="K626" s="135">
        <v>1</v>
      </c>
      <c r="L626" s="136">
        <v>46023</v>
      </c>
    </row>
    <row r="627" spans="1:12">
      <c r="A627" s="133" t="s">
        <v>1292</v>
      </c>
      <c r="B627" s="133">
        <v>14108</v>
      </c>
      <c r="C627" s="134" t="s">
        <v>651</v>
      </c>
      <c r="D627" s="135">
        <v>1410051023653</v>
      </c>
      <c r="E627" s="135">
        <v>0</v>
      </c>
      <c r="F627" s="135">
        <v>0</v>
      </c>
      <c r="G627" s="135">
        <v>0</v>
      </c>
      <c r="H627" s="135">
        <v>0</v>
      </c>
      <c r="I627" s="135">
        <v>0</v>
      </c>
      <c r="J627" s="135">
        <v>0</v>
      </c>
      <c r="K627" s="135">
        <v>0</v>
      </c>
      <c r="L627" s="136">
        <v>46023</v>
      </c>
    </row>
    <row r="628" spans="1:12">
      <c r="A628" s="133" t="s">
        <v>1292</v>
      </c>
      <c r="B628" s="133">
        <v>14108</v>
      </c>
      <c r="C628" s="134" t="s">
        <v>652</v>
      </c>
      <c r="D628" s="135">
        <v>1410051016996</v>
      </c>
      <c r="E628" s="135">
        <v>0</v>
      </c>
      <c r="F628" s="135">
        <v>0</v>
      </c>
      <c r="G628" s="135">
        <v>0</v>
      </c>
      <c r="H628" s="135">
        <v>0</v>
      </c>
      <c r="I628" s="135">
        <v>0</v>
      </c>
      <c r="J628" s="135">
        <v>0</v>
      </c>
      <c r="K628" s="135">
        <v>0</v>
      </c>
      <c r="L628" s="136">
        <v>46023</v>
      </c>
    </row>
    <row r="629" spans="1:12">
      <c r="A629" s="133" t="s">
        <v>1292</v>
      </c>
      <c r="B629" s="133">
        <v>14108</v>
      </c>
      <c r="C629" s="134" t="s">
        <v>1294</v>
      </c>
      <c r="D629" s="135">
        <v>1410051027027</v>
      </c>
      <c r="E629" s="135">
        <v>0</v>
      </c>
      <c r="F629" s="135">
        <v>0</v>
      </c>
      <c r="G629" s="135">
        <v>0</v>
      </c>
      <c r="H629" s="135">
        <v>0</v>
      </c>
      <c r="I629" s="135">
        <v>0</v>
      </c>
      <c r="J629" s="135">
        <v>0</v>
      </c>
      <c r="K629" s="135">
        <v>0</v>
      </c>
      <c r="L629" s="136">
        <v>46023</v>
      </c>
    </row>
    <row r="630" spans="1:12">
      <c r="A630" s="133" t="s">
        <v>1292</v>
      </c>
      <c r="B630" s="133">
        <v>14108</v>
      </c>
      <c r="C630" s="134" t="s">
        <v>654</v>
      </c>
      <c r="D630" s="135">
        <v>1410051014876</v>
      </c>
      <c r="E630" s="135">
        <v>0</v>
      </c>
      <c r="F630" s="135">
        <v>0</v>
      </c>
      <c r="G630" s="135">
        <v>0</v>
      </c>
      <c r="H630" s="135">
        <v>0</v>
      </c>
      <c r="I630" s="135">
        <v>1</v>
      </c>
      <c r="J630" s="135">
        <v>0</v>
      </c>
      <c r="K630" s="135">
        <v>1</v>
      </c>
      <c r="L630" s="136">
        <v>46023</v>
      </c>
    </row>
    <row r="631" spans="1:12">
      <c r="A631" s="133" t="s">
        <v>1292</v>
      </c>
      <c r="B631" s="133">
        <v>14108</v>
      </c>
      <c r="C631" s="134" t="s">
        <v>655</v>
      </c>
      <c r="D631" s="135">
        <v>1410051020485</v>
      </c>
      <c r="E631" s="135">
        <v>0</v>
      </c>
      <c r="F631" s="135">
        <v>0</v>
      </c>
      <c r="G631" s="135">
        <v>0</v>
      </c>
      <c r="H631" s="135">
        <v>0</v>
      </c>
      <c r="I631" s="135">
        <v>1</v>
      </c>
      <c r="J631" s="135">
        <v>0</v>
      </c>
      <c r="K631" s="135">
        <v>1</v>
      </c>
      <c r="L631" s="136">
        <v>46023</v>
      </c>
    </row>
    <row r="632" spans="1:12">
      <c r="A632" s="133" t="s">
        <v>1292</v>
      </c>
      <c r="B632" s="133">
        <v>14108</v>
      </c>
      <c r="C632" s="134" t="s">
        <v>656</v>
      </c>
      <c r="D632" s="135">
        <v>1410051020220</v>
      </c>
      <c r="E632" s="135">
        <v>0</v>
      </c>
      <c r="F632" s="135">
        <v>0</v>
      </c>
      <c r="G632" s="135">
        <v>0</v>
      </c>
      <c r="H632" s="135">
        <v>0</v>
      </c>
      <c r="I632" s="135">
        <v>0</v>
      </c>
      <c r="J632" s="135">
        <v>0</v>
      </c>
      <c r="K632" s="135">
        <v>0</v>
      </c>
      <c r="L632" s="136">
        <v>46023</v>
      </c>
    </row>
    <row r="633" spans="1:12">
      <c r="A633" s="133" t="s">
        <v>1292</v>
      </c>
      <c r="B633" s="133">
        <v>14108</v>
      </c>
      <c r="C633" s="134" t="s">
        <v>657</v>
      </c>
      <c r="D633" s="135">
        <v>1410051014256</v>
      </c>
      <c r="E633" s="135">
        <v>0</v>
      </c>
      <c r="F633" s="135">
        <v>0</v>
      </c>
      <c r="G633" s="135">
        <v>0</v>
      </c>
      <c r="H633" s="135">
        <v>0</v>
      </c>
      <c r="I633" s="135">
        <v>0</v>
      </c>
      <c r="J633" s="135">
        <v>0</v>
      </c>
      <c r="K633" s="135">
        <v>0</v>
      </c>
      <c r="L633" s="136">
        <v>46023</v>
      </c>
    </row>
    <row r="634" spans="1:12">
      <c r="A634" s="133" t="s">
        <v>1292</v>
      </c>
      <c r="B634" s="133">
        <v>14108</v>
      </c>
      <c r="C634" s="134" t="s">
        <v>658</v>
      </c>
      <c r="D634" s="135">
        <v>1410052002821</v>
      </c>
      <c r="E634" s="135" t="s">
        <v>15</v>
      </c>
      <c r="F634" s="135">
        <v>0</v>
      </c>
      <c r="G634" s="135">
        <v>0</v>
      </c>
      <c r="H634" s="135" t="s">
        <v>15</v>
      </c>
      <c r="I634" s="135" t="s">
        <v>15</v>
      </c>
      <c r="J634" s="135" t="s">
        <v>15</v>
      </c>
      <c r="K634" s="135">
        <v>0</v>
      </c>
      <c r="L634" s="136">
        <v>46023</v>
      </c>
    </row>
    <row r="635" spans="1:12">
      <c r="A635" s="133" t="s">
        <v>1295</v>
      </c>
      <c r="B635" s="133">
        <v>14109</v>
      </c>
      <c r="C635" s="134" t="s">
        <v>660</v>
      </c>
      <c r="D635" s="135">
        <v>1410051024248</v>
      </c>
      <c r="E635" s="135" t="s">
        <v>15</v>
      </c>
      <c r="F635" s="135">
        <v>0</v>
      </c>
      <c r="G635" s="135">
        <v>0</v>
      </c>
      <c r="H635" s="135">
        <v>0</v>
      </c>
      <c r="I635" s="135">
        <v>0</v>
      </c>
      <c r="J635" s="135">
        <v>0</v>
      </c>
      <c r="K635" s="135">
        <v>0</v>
      </c>
      <c r="L635" s="136">
        <v>46023</v>
      </c>
    </row>
    <row r="636" spans="1:12">
      <c r="A636" s="133" t="s">
        <v>1295</v>
      </c>
      <c r="B636" s="133">
        <v>14109</v>
      </c>
      <c r="C636" s="134" t="s">
        <v>661</v>
      </c>
      <c r="D636" s="135">
        <v>1410051015659</v>
      </c>
      <c r="E636" s="135" t="s">
        <v>15</v>
      </c>
      <c r="F636" s="135">
        <v>0</v>
      </c>
      <c r="G636" s="135">
        <v>0</v>
      </c>
      <c r="H636" s="135">
        <v>0</v>
      </c>
      <c r="I636" s="135">
        <v>0</v>
      </c>
      <c r="J636" s="135">
        <v>0</v>
      </c>
      <c r="K636" s="135">
        <v>0</v>
      </c>
      <c r="L636" s="136">
        <v>46023</v>
      </c>
    </row>
    <row r="637" spans="1:12">
      <c r="A637" s="133" t="s">
        <v>1295</v>
      </c>
      <c r="B637" s="133">
        <v>14109</v>
      </c>
      <c r="C637" s="134" t="s">
        <v>662</v>
      </c>
      <c r="D637" s="135">
        <v>1410051015675</v>
      </c>
      <c r="E637" s="135">
        <v>0</v>
      </c>
      <c r="F637" s="135">
        <v>0</v>
      </c>
      <c r="G637" s="135">
        <v>0</v>
      </c>
      <c r="H637" s="135">
        <v>0</v>
      </c>
      <c r="I637" s="135">
        <v>0</v>
      </c>
      <c r="J637" s="135">
        <v>1</v>
      </c>
      <c r="K637" s="135">
        <v>1</v>
      </c>
      <c r="L637" s="136">
        <v>46023</v>
      </c>
    </row>
    <row r="638" spans="1:12">
      <c r="A638" s="133" t="s">
        <v>1295</v>
      </c>
      <c r="B638" s="133">
        <v>14109</v>
      </c>
      <c r="C638" s="134" t="s">
        <v>663</v>
      </c>
      <c r="D638" s="135">
        <v>1410051014280</v>
      </c>
      <c r="E638" s="135">
        <v>0</v>
      </c>
      <c r="F638" s="135">
        <v>0</v>
      </c>
      <c r="G638" s="135">
        <v>0</v>
      </c>
      <c r="H638" s="135">
        <v>0</v>
      </c>
      <c r="I638" s="135">
        <v>0</v>
      </c>
      <c r="J638" s="135">
        <v>0</v>
      </c>
      <c r="K638" s="135">
        <v>0</v>
      </c>
      <c r="L638" s="136">
        <v>46023</v>
      </c>
    </row>
    <row r="639" spans="1:12">
      <c r="A639" s="133" t="s">
        <v>1295</v>
      </c>
      <c r="B639" s="133">
        <v>14109</v>
      </c>
      <c r="C639" s="134" t="s">
        <v>664</v>
      </c>
      <c r="D639" s="135">
        <v>1410051017184</v>
      </c>
      <c r="E639" s="135">
        <v>0</v>
      </c>
      <c r="F639" s="135">
        <v>0</v>
      </c>
      <c r="G639" s="135">
        <v>0</v>
      </c>
      <c r="H639" s="135">
        <v>0</v>
      </c>
      <c r="I639" s="135">
        <v>0</v>
      </c>
      <c r="J639" s="135">
        <v>0</v>
      </c>
      <c r="K639" s="135">
        <v>0</v>
      </c>
      <c r="L639" s="136">
        <v>46023</v>
      </c>
    </row>
    <row r="640" spans="1:12">
      <c r="A640" s="133" t="s">
        <v>1295</v>
      </c>
      <c r="B640" s="133">
        <v>14109</v>
      </c>
      <c r="C640" s="134" t="s">
        <v>665</v>
      </c>
      <c r="D640" s="135">
        <v>1410051027126</v>
      </c>
      <c r="E640" s="135" t="s">
        <v>15</v>
      </c>
      <c r="F640" s="135">
        <v>0</v>
      </c>
      <c r="G640" s="135">
        <v>0</v>
      </c>
      <c r="H640" s="135">
        <v>0</v>
      </c>
      <c r="I640" s="135">
        <v>0</v>
      </c>
      <c r="J640" s="135">
        <v>0</v>
      </c>
      <c r="K640" s="135">
        <v>0</v>
      </c>
      <c r="L640" s="136">
        <v>46023</v>
      </c>
    </row>
    <row r="641" spans="1:12">
      <c r="A641" s="133" t="s">
        <v>1295</v>
      </c>
      <c r="B641" s="133">
        <v>14109</v>
      </c>
      <c r="C641" s="134" t="s">
        <v>666</v>
      </c>
      <c r="D641" s="135">
        <v>1410051014918</v>
      </c>
      <c r="E641" s="135">
        <v>0</v>
      </c>
      <c r="F641" s="135">
        <v>0</v>
      </c>
      <c r="G641" s="135">
        <v>0</v>
      </c>
      <c r="H641" s="135">
        <v>0</v>
      </c>
      <c r="I641" s="135">
        <v>0</v>
      </c>
      <c r="J641" s="135">
        <v>0</v>
      </c>
      <c r="K641" s="135">
        <v>0</v>
      </c>
      <c r="L641" s="136">
        <v>46023</v>
      </c>
    </row>
    <row r="642" spans="1:12">
      <c r="A642" s="133" t="s">
        <v>1295</v>
      </c>
      <c r="B642" s="133">
        <v>14109</v>
      </c>
      <c r="C642" s="134" t="s">
        <v>667</v>
      </c>
      <c r="D642" s="135">
        <v>1410051018638</v>
      </c>
      <c r="E642" s="135">
        <v>0</v>
      </c>
      <c r="F642" s="135">
        <v>0</v>
      </c>
      <c r="G642" s="135">
        <v>0</v>
      </c>
      <c r="H642" s="135">
        <v>0</v>
      </c>
      <c r="I642" s="135">
        <v>0</v>
      </c>
      <c r="J642" s="135">
        <v>0</v>
      </c>
      <c r="K642" s="135">
        <v>0</v>
      </c>
      <c r="L642" s="136">
        <v>46023</v>
      </c>
    </row>
    <row r="643" spans="1:12">
      <c r="A643" s="133" t="s">
        <v>1295</v>
      </c>
      <c r="B643" s="133">
        <v>14109</v>
      </c>
      <c r="C643" s="134" t="s">
        <v>668</v>
      </c>
      <c r="D643" s="135">
        <v>1410051025989</v>
      </c>
      <c r="E643" s="135">
        <v>0</v>
      </c>
      <c r="F643" s="135">
        <v>0</v>
      </c>
      <c r="G643" s="135">
        <v>0</v>
      </c>
      <c r="H643" s="135">
        <v>0</v>
      </c>
      <c r="I643" s="135">
        <v>0</v>
      </c>
      <c r="J643" s="135">
        <v>0</v>
      </c>
      <c r="K643" s="135">
        <v>0</v>
      </c>
      <c r="L643" s="136">
        <v>46023</v>
      </c>
    </row>
    <row r="644" spans="1:12">
      <c r="A644" s="133" t="s">
        <v>1295</v>
      </c>
      <c r="B644" s="133">
        <v>14109</v>
      </c>
      <c r="C644" s="134" t="s">
        <v>669</v>
      </c>
      <c r="D644" s="135">
        <v>1410051024024</v>
      </c>
      <c r="E644" s="135">
        <v>0</v>
      </c>
      <c r="F644" s="135">
        <v>0</v>
      </c>
      <c r="G644" s="135">
        <v>0</v>
      </c>
      <c r="H644" s="135">
        <v>0</v>
      </c>
      <c r="I644" s="135">
        <v>0</v>
      </c>
      <c r="J644" s="135">
        <v>0</v>
      </c>
      <c r="K644" s="135">
        <v>0</v>
      </c>
      <c r="L644" s="136">
        <v>46023</v>
      </c>
    </row>
    <row r="645" spans="1:12">
      <c r="A645" s="133" t="s">
        <v>1295</v>
      </c>
      <c r="B645" s="133">
        <v>14109</v>
      </c>
      <c r="C645" s="134" t="s">
        <v>670</v>
      </c>
      <c r="D645" s="135">
        <v>1410051027043</v>
      </c>
      <c r="E645" s="135">
        <v>0</v>
      </c>
      <c r="F645" s="135">
        <v>0</v>
      </c>
      <c r="G645" s="135">
        <v>0</v>
      </c>
      <c r="H645" s="135">
        <v>0</v>
      </c>
      <c r="I645" s="135">
        <v>0</v>
      </c>
      <c r="J645" s="135">
        <v>1</v>
      </c>
      <c r="K645" s="135">
        <v>1</v>
      </c>
      <c r="L645" s="136">
        <v>46023</v>
      </c>
    </row>
    <row r="646" spans="1:12">
      <c r="A646" s="133" t="s">
        <v>1295</v>
      </c>
      <c r="B646" s="133">
        <v>14109</v>
      </c>
      <c r="C646" s="134" t="s">
        <v>671</v>
      </c>
      <c r="D646" s="135">
        <v>1410051015634</v>
      </c>
      <c r="E646" s="135">
        <v>0</v>
      </c>
      <c r="F646" s="135">
        <v>0</v>
      </c>
      <c r="G646" s="135">
        <v>0</v>
      </c>
      <c r="H646" s="135">
        <v>0</v>
      </c>
      <c r="I646" s="135">
        <v>0</v>
      </c>
      <c r="J646" s="135">
        <v>2</v>
      </c>
      <c r="K646" s="135">
        <v>2</v>
      </c>
      <c r="L646" s="136">
        <v>46023</v>
      </c>
    </row>
    <row r="647" spans="1:12">
      <c r="A647" s="133" t="s">
        <v>1295</v>
      </c>
      <c r="B647" s="133">
        <v>14109</v>
      </c>
      <c r="C647" s="134" t="s">
        <v>672</v>
      </c>
      <c r="D647" s="135">
        <v>1410051017101</v>
      </c>
      <c r="E647" s="135">
        <v>0</v>
      </c>
      <c r="F647" s="135">
        <v>0</v>
      </c>
      <c r="G647" s="135">
        <v>0</v>
      </c>
      <c r="H647" s="135">
        <v>0</v>
      </c>
      <c r="I647" s="135">
        <v>0</v>
      </c>
      <c r="J647" s="135">
        <v>0</v>
      </c>
      <c r="K647" s="135">
        <v>0</v>
      </c>
      <c r="L647" s="136">
        <v>46023</v>
      </c>
    </row>
    <row r="648" spans="1:12">
      <c r="A648" s="133" t="s">
        <v>1295</v>
      </c>
      <c r="B648" s="133">
        <v>14109</v>
      </c>
      <c r="C648" s="134" t="s">
        <v>673</v>
      </c>
      <c r="D648" s="135">
        <v>1410051027977</v>
      </c>
      <c r="E648" s="135">
        <v>0</v>
      </c>
      <c r="F648" s="135">
        <v>0</v>
      </c>
      <c r="G648" s="135">
        <v>0</v>
      </c>
      <c r="H648" s="135">
        <v>0</v>
      </c>
      <c r="I648" s="135">
        <v>0</v>
      </c>
      <c r="J648" s="135">
        <v>0</v>
      </c>
      <c r="K648" s="135">
        <v>0</v>
      </c>
      <c r="L648" s="136">
        <v>46023</v>
      </c>
    </row>
    <row r="649" spans="1:12">
      <c r="A649" s="133" t="s">
        <v>1295</v>
      </c>
      <c r="B649" s="133">
        <v>14109</v>
      </c>
      <c r="C649" s="134" t="s">
        <v>674</v>
      </c>
      <c r="D649" s="135">
        <v>1410051018216</v>
      </c>
      <c r="E649" s="135">
        <v>0</v>
      </c>
      <c r="F649" s="135">
        <v>0</v>
      </c>
      <c r="G649" s="135">
        <v>0</v>
      </c>
      <c r="H649" s="135">
        <v>0</v>
      </c>
      <c r="I649" s="135">
        <v>0</v>
      </c>
      <c r="J649" s="135">
        <v>0</v>
      </c>
      <c r="K649" s="135">
        <v>0</v>
      </c>
      <c r="L649" s="136">
        <v>46023</v>
      </c>
    </row>
    <row r="650" spans="1:12">
      <c r="A650" s="133" t="s">
        <v>1295</v>
      </c>
      <c r="B650" s="133">
        <v>14109</v>
      </c>
      <c r="C650" s="134" t="s">
        <v>675</v>
      </c>
      <c r="D650" s="135">
        <v>1410051014884</v>
      </c>
      <c r="E650" s="135">
        <v>0</v>
      </c>
      <c r="F650" s="135">
        <v>0</v>
      </c>
      <c r="G650" s="135">
        <v>0</v>
      </c>
      <c r="H650" s="135">
        <v>0</v>
      </c>
      <c r="I650" s="135">
        <v>0</v>
      </c>
      <c r="J650" s="135">
        <v>0</v>
      </c>
      <c r="K650" s="135">
        <v>0</v>
      </c>
      <c r="L650" s="136">
        <v>46023</v>
      </c>
    </row>
    <row r="651" spans="1:12">
      <c r="A651" s="133" t="s">
        <v>1295</v>
      </c>
      <c r="B651" s="133">
        <v>14109</v>
      </c>
      <c r="C651" s="134" t="s">
        <v>676</v>
      </c>
      <c r="D651" s="135">
        <v>1410051028231</v>
      </c>
      <c r="E651" s="135" t="s">
        <v>15</v>
      </c>
      <c r="F651" s="135">
        <v>0</v>
      </c>
      <c r="G651" s="135">
        <v>0</v>
      </c>
      <c r="H651" s="135">
        <v>0</v>
      </c>
      <c r="I651" s="135">
        <v>0</v>
      </c>
      <c r="J651" s="135">
        <v>0</v>
      </c>
      <c r="K651" s="135">
        <v>0</v>
      </c>
      <c r="L651" s="136">
        <v>46023</v>
      </c>
    </row>
    <row r="652" spans="1:12">
      <c r="A652" s="133" t="s">
        <v>1295</v>
      </c>
      <c r="B652" s="133">
        <v>14109</v>
      </c>
      <c r="C652" s="134" t="s">
        <v>677</v>
      </c>
      <c r="D652" s="135">
        <v>1410051018232</v>
      </c>
      <c r="E652" s="135">
        <v>0</v>
      </c>
      <c r="F652" s="135">
        <v>0</v>
      </c>
      <c r="G652" s="135">
        <v>0</v>
      </c>
      <c r="H652" s="135">
        <v>0</v>
      </c>
      <c r="I652" s="135">
        <v>0</v>
      </c>
      <c r="J652" s="135">
        <v>3</v>
      </c>
      <c r="K652" s="135">
        <v>3</v>
      </c>
      <c r="L652" s="136">
        <v>46023</v>
      </c>
    </row>
    <row r="653" spans="1:12">
      <c r="A653" s="133" t="s">
        <v>1295</v>
      </c>
      <c r="B653" s="133">
        <v>14109</v>
      </c>
      <c r="C653" s="134" t="s">
        <v>678</v>
      </c>
      <c r="D653" s="135">
        <v>1410051027944</v>
      </c>
      <c r="E653" s="135" t="s">
        <v>15</v>
      </c>
      <c r="F653" s="135">
        <v>0</v>
      </c>
      <c r="G653" s="135">
        <v>0</v>
      </c>
      <c r="H653" s="135">
        <v>0</v>
      </c>
      <c r="I653" s="135">
        <v>0</v>
      </c>
      <c r="J653" s="135">
        <v>9</v>
      </c>
      <c r="K653" s="135">
        <v>9</v>
      </c>
      <c r="L653" s="136">
        <v>46023</v>
      </c>
    </row>
    <row r="654" spans="1:12">
      <c r="A654" s="133" t="s">
        <v>1295</v>
      </c>
      <c r="B654" s="133">
        <v>14109</v>
      </c>
      <c r="C654" s="134" t="s">
        <v>679</v>
      </c>
      <c r="D654" s="135">
        <v>1410051019024</v>
      </c>
      <c r="E654" s="135">
        <v>0</v>
      </c>
      <c r="F654" s="135">
        <v>0</v>
      </c>
      <c r="G654" s="135">
        <v>0</v>
      </c>
      <c r="H654" s="135">
        <v>0</v>
      </c>
      <c r="I654" s="135">
        <v>0</v>
      </c>
      <c r="J654" s="135">
        <v>0</v>
      </c>
      <c r="K654" s="135">
        <v>0</v>
      </c>
      <c r="L654" s="136">
        <v>46023</v>
      </c>
    </row>
    <row r="655" spans="1:12">
      <c r="A655" s="133" t="s">
        <v>1295</v>
      </c>
      <c r="B655" s="133">
        <v>14109</v>
      </c>
      <c r="C655" s="134" t="s">
        <v>680</v>
      </c>
      <c r="D655" s="135">
        <v>1410051024487</v>
      </c>
      <c r="E655" s="135">
        <v>0</v>
      </c>
      <c r="F655" s="135">
        <v>0</v>
      </c>
      <c r="G655" s="135">
        <v>6</v>
      </c>
      <c r="H655" s="135" t="s">
        <v>15</v>
      </c>
      <c r="I655" s="135" t="s">
        <v>15</v>
      </c>
      <c r="J655" s="135" t="s">
        <v>15</v>
      </c>
      <c r="K655" s="135">
        <v>6</v>
      </c>
      <c r="L655" s="136">
        <v>46023</v>
      </c>
    </row>
    <row r="656" spans="1:12">
      <c r="A656" s="133" t="s">
        <v>1295</v>
      </c>
      <c r="B656" s="133">
        <v>14109</v>
      </c>
      <c r="C656" s="134" t="s">
        <v>681</v>
      </c>
      <c r="D656" s="135">
        <v>1410051018240</v>
      </c>
      <c r="E656" s="135">
        <v>0</v>
      </c>
      <c r="F656" s="135">
        <v>0</v>
      </c>
      <c r="G656" s="135">
        <v>0</v>
      </c>
      <c r="H656" s="135">
        <v>0</v>
      </c>
      <c r="I656" s="135">
        <v>0</v>
      </c>
      <c r="J656" s="135">
        <v>0</v>
      </c>
      <c r="K656" s="135">
        <v>0</v>
      </c>
      <c r="L656" s="136">
        <v>46023</v>
      </c>
    </row>
    <row r="657" spans="1:12">
      <c r="A657" s="133" t="s">
        <v>1295</v>
      </c>
      <c r="B657" s="133">
        <v>14109</v>
      </c>
      <c r="C657" s="134" t="s">
        <v>682</v>
      </c>
      <c r="D657" s="135">
        <v>1410051027134</v>
      </c>
      <c r="E657" s="135">
        <v>0</v>
      </c>
      <c r="F657" s="135">
        <v>0</v>
      </c>
      <c r="G657" s="135">
        <v>0</v>
      </c>
      <c r="H657" s="135">
        <v>0</v>
      </c>
      <c r="I657" s="135">
        <v>0</v>
      </c>
      <c r="J657" s="135">
        <v>3</v>
      </c>
      <c r="K657" s="135">
        <v>3</v>
      </c>
      <c r="L657" s="136">
        <v>46023</v>
      </c>
    </row>
    <row r="658" spans="1:12">
      <c r="A658" s="133" t="s">
        <v>1295</v>
      </c>
      <c r="B658" s="133">
        <v>14109</v>
      </c>
      <c r="C658" s="134" t="s">
        <v>683</v>
      </c>
      <c r="D658" s="135">
        <v>1410051027829</v>
      </c>
      <c r="E658" s="135">
        <v>0</v>
      </c>
      <c r="F658" s="135">
        <v>0</v>
      </c>
      <c r="G658" s="135">
        <v>0</v>
      </c>
      <c r="H658" s="135">
        <v>0</v>
      </c>
      <c r="I658" s="135">
        <v>0</v>
      </c>
      <c r="J658" s="135">
        <v>1</v>
      </c>
      <c r="K658" s="135">
        <v>1</v>
      </c>
      <c r="L658" s="136">
        <v>46023</v>
      </c>
    </row>
    <row r="659" spans="1:12">
      <c r="A659" s="133" t="s">
        <v>1295</v>
      </c>
      <c r="B659" s="133">
        <v>14109</v>
      </c>
      <c r="C659" s="134" t="s">
        <v>684</v>
      </c>
      <c r="D659" s="135">
        <v>1410051024974</v>
      </c>
      <c r="E659" s="135">
        <v>0</v>
      </c>
      <c r="F659" s="135">
        <v>0</v>
      </c>
      <c r="G659" s="135">
        <v>0</v>
      </c>
      <c r="H659" s="135">
        <v>0</v>
      </c>
      <c r="I659" s="135">
        <v>0</v>
      </c>
      <c r="J659" s="135">
        <v>0</v>
      </c>
      <c r="K659" s="135">
        <v>0</v>
      </c>
      <c r="L659" s="136">
        <v>46023</v>
      </c>
    </row>
    <row r="660" spans="1:12">
      <c r="A660" s="133" t="s">
        <v>1295</v>
      </c>
      <c r="B660" s="133">
        <v>14109</v>
      </c>
      <c r="C660" s="134" t="s">
        <v>685</v>
      </c>
      <c r="D660" s="135">
        <v>1410051027928</v>
      </c>
      <c r="E660" s="135" t="s">
        <v>15</v>
      </c>
      <c r="F660" s="135">
        <v>0</v>
      </c>
      <c r="G660" s="135">
        <v>0</v>
      </c>
      <c r="H660" s="135">
        <v>0</v>
      </c>
      <c r="I660" s="135">
        <v>0</v>
      </c>
      <c r="J660" s="135">
        <v>12</v>
      </c>
      <c r="K660" s="135">
        <v>12</v>
      </c>
      <c r="L660" s="136">
        <v>46023</v>
      </c>
    </row>
    <row r="661" spans="1:12">
      <c r="A661" s="133" t="s">
        <v>1295</v>
      </c>
      <c r="B661" s="133">
        <v>14109</v>
      </c>
      <c r="C661" s="134" t="s">
        <v>686</v>
      </c>
      <c r="D661" s="135">
        <v>1410051026003</v>
      </c>
      <c r="E661" s="135">
        <v>0</v>
      </c>
      <c r="F661" s="135">
        <v>0</v>
      </c>
      <c r="G661" s="135">
        <v>0</v>
      </c>
      <c r="H661" s="135">
        <v>0</v>
      </c>
      <c r="I661" s="135">
        <v>0</v>
      </c>
      <c r="J661" s="135">
        <v>0</v>
      </c>
      <c r="K661" s="135">
        <v>0</v>
      </c>
      <c r="L661" s="136">
        <v>46023</v>
      </c>
    </row>
    <row r="662" spans="1:12">
      <c r="A662" s="133" t="s">
        <v>1295</v>
      </c>
      <c r="B662" s="133">
        <v>14109</v>
      </c>
      <c r="C662" s="134" t="s">
        <v>687</v>
      </c>
      <c r="D662" s="135">
        <v>1410051023877</v>
      </c>
      <c r="E662" s="135" t="s">
        <v>15</v>
      </c>
      <c r="F662" s="135">
        <v>0</v>
      </c>
      <c r="G662" s="135">
        <v>0</v>
      </c>
      <c r="H662" s="135">
        <v>0</v>
      </c>
      <c r="I662" s="135">
        <v>0</v>
      </c>
      <c r="J662" s="135">
        <v>1</v>
      </c>
      <c r="K662" s="135">
        <v>1</v>
      </c>
      <c r="L662" s="136">
        <v>46023</v>
      </c>
    </row>
    <row r="663" spans="1:12">
      <c r="A663" s="133" t="s">
        <v>1295</v>
      </c>
      <c r="B663" s="133">
        <v>14109</v>
      </c>
      <c r="C663" s="134" t="s">
        <v>688</v>
      </c>
      <c r="D663" s="135">
        <v>1410051026730</v>
      </c>
      <c r="E663" s="135">
        <v>0</v>
      </c>
      <c r="F663" s="135">
        <v>0</v>
      </c>
      <c r="G663" s="135">
        <v>0</v>
      </c>
      <c r="H663" s="135">
        <v>0</v>
      </c>
      <c r="I663" s="135">
        <v>0</v>
      </c>
      <c r="J663" s="135">
        <v>0</v>
      </c>
      <c r="K663" s="135">
        <v>0</v>
      </c>
      <c r="L663" s="136">
        <v>46023</v>
      </c>
    </row>
    <row r="664" spans="1:12">
      <c r="A664" s="133" t="s">
        <v>1295</v>
      </c>
      <c r="B664" s="133">
        <v>14109</v>
      </c>
      <c r="C664" s="134" t="s">
        <v>689</v>
      </c>
      <c r="D664" s="135">
        <v>1410051027589</v>
      </c>
      <c r="E664" s="135" t="s">
        <v>15</v>
      </c>
      <c r="F664" s="135">
        <v>0</v>
      </c>
      <c r="G664" s="135">
        <v>0</v>
      </c>
      <c r="H664" s="135">
        <v>0</v>
      </c>
      <c r="I664" s="135">
        <v>0</v>
      </c>
      <c r="J664" s="135">
        <v>8</v>
      </c>
      <c r="K664" s="135">
        <v>8</v>
      </c>
      <c r="L664" s="136">
        <v>46023</v>
      </c>
    </row>
    <row r="665" spans="1:12">
      <c r="A665" s="133" t="s">
        <v>1295</v>
      </c>
      <c r="B665" s="133">
        <v>14109</v>
      </c>
      <c r="C665" s="134" t="s">
        <v>690</v>
      </c>
      <c r="D665" s="135">
        <v>1410051024578</v>
      </c>
      <c r="E665" s="135">
        <v>0</v>
      </c>
      <c r="F665" s="135">
        <v>0</v>
      </c>
      <c r="G665" s="135">
        <v>0</v>
      </c>
      <c r="H665" s="135">
        <v>0</v>
      </c>
      <c r="I665" s="135">
        <v>0</v>
      </c>
      <c r="J665" s="135">
        <v>0</v>
      </c>
      <c r="K665" s="135">
        <v>0</v>
      </c>
      <c r="L665" s="136">
        <v>46023</v>
      </c>
    </row>
    <row r="666" spans="1:12">
      <c r="A666" s="133" t="s">
        <v>1295</v>
      </c>
      <c r="B666" s="133">
        <v>14109</v>
      </c>
      <c r="C666" s="134" t="s">
        <v>691</v>
      </c>
      <c r="D666" s="135">
        <v>1410051014959</v>
      </c>
      <c r="E666" s="135">
        <v>0</v>
      </c>
      <c r="F666" s="135">
        <v>0</v>
      </c>
      <c r="G666" s="135">
        <v>0</v>
      </c>
      <c r="H666" s="135">
        <v>0</v>
      </c>
      <c r="I666" s="135">
        <v>0</v>
      </c>
      <c r="J666" s="135">
        <v>0</v>
      </c>
      <c r="K666" s="135">
        <v>0</v>
      </c>
      <c r="L666" s="136">
        <v>46023</v>
      </c>
    </row>
    <row r="667" spans="1:12">
      <c r="A667" s="133" t="s">
        <v>1295</v>
      </c>
      <c r="B667" s="133">
        <v>14109</v>
      </c>
      <c r="C667" s="134" t="s">
        <v>692</v>
      </c>
      <c r="D667" s="135">
        <v>1410051027159</v>
      </c>
      <c r="E667" s="135" t="s">
        <v>15</v>
      </c>
      <c r="F667" s="135">
        <v>0</v>
      </c>
      <c r="G667" s="135">
        <v>0</v>
      </c>
      <c r="H667" s="135">
        <v>0</v>
      </c>
      <c r="I667" s="135">
        <v>0</v>
      </c>
      <c r="J667" s="135">
        <v>0</v>
      </c>
      <c r="K667" s="135">
        <v>0</v>
      </c>
      <c r="L667" s="136">
        <v>46023</v>
      </c>
    </row>
    <row r="668" spans="1:12">
      <c r="A668" s="133" t="s">
        <v>1295</v>
      </c>
      <c r="B668" s="133">
        <v>14109</v>
      </c>
      <c r="C668" s="134" t="s">
        <v>693</v>
      </c>
      <c r="D668" s="135">
        <v>1410051014900</v>
      </c>
      <c r="E668" s="135">
        <v>0</v>
      </c>
      <c r="F668" s="135">
        <v>0</v>
      </c>
      <c r="G668" s="135">
        <v>0</v>
      </c>
      <c r="H668" s="135">
        <v>0</v>
      </c>
      <c r="I668" s="135">
        <v>0</v>
      </c>
      <c r="J668" s="135">
        <v>2</v>
      </c>
      <c r="K668" s="135">
        <v>2</v>
      </c>
      <c r="L668" s="136">
        <v>46023</v>
      </c>
    </row>
    <row r="669" spans="1:12">
      <c r="A669" s="133" t="s">
        <v>1295</v>
      </c>
      <c r="B669" s="133">
        <v>14109</v>
      </c>
      <c r="C669" s="134" t="s">
        <v>694</v>
      </c>
      <c r="D669" s="135">
        <v>1410051015758</v>
      </c>
      <c r="E669" s="135">
        <v>0</v>
      </c>
      <c r="F669" s="135">
        <v>0</v>
      </c>
      <c r="G669" s="135">
        <v>0</v>
      </c>
      <c r="H669" s="135">
        <v>0</v>
      </c>
      <c r="I669" s="135">
        <v>0</v>
      </c>
      <c r="J669" s="135">
        <v>0</v>
      </c>
      <c r="K669" s="135">
        <v>0</v>
      </c>
      <c r="L669" s="136">
        <v>46023</v>
      </c>
    </row>
    <row r="670" spans="1:12">
      <c r="A670" s="133" t="s">
        <v>1295</v>
      </c>
      <c r="B670" s="133">
        <v>14109</v>
      </c>
      <c r="C670" s="134" t="s">
        <v>695</v>
      </c>
      <c r="D670" s="135">
        <v>1410051017242</v>
      </c>
      <c r="E670" s="135">
        <v>0</v>
      </c>
      <c r="F670" s="135">
        <v>0</v>
      </c>
      <c r="G670" s="135">
        <v>0</v>
      </c>
      <c r="H670" s="135">
        <v>0</v>
      </c>
      <c r="I670" s="135">
        <v>0</v>
      </c>
      <c r="J670" s="135">
        <v>0</v>
      </c>
      <c r="K670" s="135">
        <v>0</v>
      </c>
      <c r="L670" s="136">
        <v>46023</v>
      </c>
    </row>
    <row r="671" spans="1:12">
      <c r="A671" s="133" t="s">
        <v>1295</v>
      </c>
      <c r="B671" s="133">
        <v>14109</v>
      </c>
      <c r="C671" s="134" t="s">
        <v>696</v>
      </c>
      <c r="D671" s="135">
        <v>1410051023976</v>
      </c>
      <c r="E671" s="135">
        <v>0</v>
      </c>
      <c r="F671" s="135">
        <v>0</v>
      </c>
      <c r="G671" s="135">
        <v>0</v>
      </c>
      <c r="H671" s="135">
        <v>0</v>
      </c>
      <c r="I671" s="135">
        <v>0</v>
      </c>
      <c r="J671" s="135">
        <v>2</v>
      </c>
      <c r="K671" s="135">
        <v>2</v>
      </c>
      <c r="L671" s="136">
        <v>46023</v>
      </c>
    </row>
    <row r="672" spans="1:12">
      <c r="A672" s="133" t="s">
        <v>1295</v>
      </c>
      <c r="B672" s="133">
        <v>14109</v>
      </c>
      <c r="C672" s="134" t="s">
        <v>697</v>
      </c>
      <c r="D672" s="135">
        <v>1410051017218</v>
      </c>
      <c r="E672" s="135">
        <v>0</v>
      </c>
      <c r="F672" s="135">
        <v>0</v>
      </c>
      <c r="G672" s="135">
        <v>0</v>
      </c>
      <c r="H672" s="135">
        <v>0</v>
      </c>
      <c r="I672" s="135">
        <v>0</v>
      </c>
      <c r="J672" s="135">
        <v>0</v>
      </c>
      <c r="K672" s="135">
        <v>0</v>
      </c>
      <c r="L672" s="136">
        <v>46023</v>
      </c>
    </row>
    <row r="673" spans="1:12">
      <c r="A673" s="133" t="s">
        <v>1295</v>
      </c>
      <c r="B673" s="133">
        <v>14109</v>
      </c>
      <c r="C673" s="134" t="s">
        <v>698</v>
      </c>
      <c r="D673" s="135">
        <v>1410051014942</v>
      </c>
      <c r="E673" s="135">
        <v>0</v>
      </c>
      <c r="F673" s="135">
        <v>0</v>
      </c>
      <c r="G673" s="135">
        <v>0</v>
      </c>
      <c r="H673" s="135">
        <v>0</v>
      </c>
      <c r="I673" s="135">
        <v>0</v>
      </c>
      <c r="J673" s="135">
        <v>0</v>
      </c>
      <c r="K673" s="135">
        <v>0</v>
      </c>
      <c r="L673" s="136">
        <v>46023</v>
      </c>
    </row>
    <row r="674" spans="1:12">
      <c r="A674" s="133" t="s">
        <v>1295</v>
      </c>
      <c r="B674" s="133">
        <v>14109</v>
      </c>
      <c r="C674" s="134" t="s">
        <v>699</v>
      </c>
      <c r="D674" s="135">
        <v>1410051025807</v>
      </c>
      <c r="E674" s="135">
        <v>0</v>
      </c>
      <c r="F674" s="135">
        <v>0</v>
      </c>
      <c r="G674" s="135">
        <v>0</v>
      </c>
      <c r="H674" s="135">
        <v>0</v>
      </c>
      <c r="I674" s="135">
        <v>0</v>
      </c>
      <c r="J674" s="135">
        <v>0</v>
      </c>
      <c r="K674" s="135">
        <v>0</v>
      </c>
      <c r="L674" s="136">
        <v>46023</v>
      </c>
    </row>
    <row r="675" spans="1:12">
      <c r="A675" s="133" t="s">
        <v>1295</v>
      </c>
      <c r="B675" s="133">
        <v>14109</v>
      </c>
      <c r="C675" s="134" t="s">
        <v>700</v>
      </c>
      <c r="D675" s="135">
        <v>1410051023984</v>
      </c>
      <c r="E675" s="135">
        <v>0</v>
      </c>
      <c r="F675" s="135">
        <v>0</v>
      </c>
      <c r="G675" s="135">
        <v>0</v>
      </c>
      <c r="H675" s="135">
        <v>0</v>
      </c>
      <c r="I675" s="135">
        <v>0</v>
      </c>
      <c r="J675" s="135">
        <v>0</v>
      </c>
      <c r="K675" s="135">
        <v>0</v>
      </c>
      <c r="L675" s="136">
        <v>46023</v>
      </c>
    </row>
    <row r="676" spans="1:12">
      <c r="A676" s="133" t="s">
        <v>1295</v>
      </c>
      <c r="B676" s="133">
        <v>14109</v>
      </c>
      <c r="C676" s="134" t="s">
        <v>701</v>
      </c>
      <c r="D676" s="135">
        <v>1410051024016</v>
      </c>
      <c r="E676" s="135">
        <v>0</v>
      </c>
      <c r="F676" s="135">
        <v>0</v>
      </c>
      <c r="G676" s="135">
        <v>0</v>
      </c>
      <c r="H676" s="135">
        <v>0</v>
      </c>
      <c r="I676" s="135">
        <v>0</v>
      </c>
      <c r="J676" s="135">
        <v>0</v>
      </c>
      <c r="K676" s="135">
        <v>0</v>
      </c>
      <c r="L676" s="136">
        <v>46023</v>
      </c>
    </row>
    <row r="677" spans="1:12">
      <c r="A677" s="133" t="s">
        <v>1295</v>
      </c>
      <c r="B677" s="133">
        <v>14109</v>
      </c>
      <c r="C677" s="134" t="s">
        <v>702</v>
      </c>
      <c r="D677" s="135">
        <v>1410051023992</v>
      </c>
      <c r="E677" s="135">
        <v>0</v>
      </c>
      <c r="F677" s="135">
        <v>0</v>
      </c>
      <c r="G677" s="135">
        <v>0</v>
      </c>
      <c r="H677" s="135">
        <v>0</v>
      </c>
      <c r="I677" s="135">
        <v>0</v>
      </c>
      <c r="J677" s="135">
        <v>3</v>
      </c>
      <c r="K677" s="135">
        <v>3</v>
      </c>
      <c r="L677" s="136">
        <v>46023</v>
      </c>
    </row>
    <row r="678" spans="1:12">
      <c r="A678" s="133" t="s">
        <v>1295</v>
      </c>
      <c r="B678" s="133">
        <v>14109</v>
      </c>
      <c r="C678" s="134" t="s">
        <v>703</v>
      </c>
      <c r="D678" s="135">
        <v>1410051015691</v>
      </c>
      <c r="E678" s="135">
        <v>0</v>
      </c>
      <c r="F678" s="135">
        <v>0</v>
      </c>
      <c r="G678" s="135">
        <v>0</v>
      </c>
      <c r="H678" s="135">
        <v>0</v>
      </c>
      <c r="I678" s="135">
        <v>0</v>
      </c>
      <c r="J678" s="135">
        <v>1</v>
      </c>
      <c r="K678" s="135">
        <v>1</v>
      </c>
      <c r="L678" s="136">
        <v>46023</v>
      </c>
    </row>
    <row r="679" spans="1:12">
      <c r="A679" s="133" t="s">
        <v>1295</v>
      </c>
      <c r="B679" s="133">
        <v>14109</v>
      </c>
      <c r="C679" s="134" t="s">
        <v>704</v>
      </c>
      <c r="D679" s="135">
        <v>1410051019644</v>
      </c>
      <c r="E679" s="135">
        <v>0</v>
      </c>
      <c r="F679" s="135">
        <v>0</v>
      </c>
      <c r="G679" s="135">
        <v>0</v>
      </c>
      <c r="H679" s="135">
        <v>0</v>
      </c>
      <c r="I679" s="135">
        <v>0</v>
      </c>
      <c r="J679" s="135">
        <v>0</v>
      </c>
      <c r="K679" s="135">
        <v>0</v>
      </c>
      <c r="L679" s="136">
        <v>46023</v>
      </c>
    </row>
    <row r="680" spans="1:12">
      <c r="A680" s="133" t="s">
        <v>1295</v>
      </c>
      <c r="B680" s="133">
        <v>14109</v>
      </c>
      <c r="C680" s="134" t="s">
        <v>705</v>
      </c>
      <c r="D680" s="135">
        <v>1410051025427</v>
      </c>
      <c r="E680" s="135">
        <v>0</v>
      </c>
      <c r="F680" s="135">
        <v>0</v>
      </c>
      <c r="G680" s="135">
        <v>0</v>
      </c>
      <c r="H680" s="135">
        <v>0</v>
      </c>
      <c r="I680" s="135">
        <v>0</v>
      </c>
      <c r="J680" s="135">
        <v>0</v>
      </c>
      <c r="K680" s="135">
        <v>0</v>
      </c>
      <c r="L680" s="136">
        <v>46023</v>
      </c>
    </row>
    <row r="681" spans="1:12">
      <c r="A681" s="133" t="s">
        <v>1295</v>
      </c>
      <c r="B681" s="133">
        <v>14109</v>
      </c>
      <c r="C681" s="134" t="s">
        <v>706</v>
      </c>
      <c r="D681" s="135">
        <v>1410051015220</v>
      </c>
      <c r="E681" s="135">
        <v>0</v>
      </c>
      <c r="F681" s="135">
        <v>0</v>
      </c>
      <c r="G681" s="135">
        <v>0</v>
      </c>
      <c r="H681" s="135">
        <v>0</v>
      </c>
      <c r="I681" s="135">
        <v>0</v>
      </c>
      <c r="J681" s="135">
        <v>0</v>
      </c>
      <c r="K681" s="135">
        <v>0</v>
      </c>
      <c r="L681" s="136">
        <v>46023</v>
      </c>
    </row>
    <row r="682" spans="1:12">
      <c r="A682" s="133" t="s">
        <v>1295</v>
      </c>
      <c r="B682" s="133">
        <v>14109</v>
      </c>
      <c r="C682" s="134" t="s">
        <v>707</v>
      </c>
      <c r="D682" s="135">
        <v>1410051015683</v>
      </c>
      <c r="E682" s="135">
        <v>0</v>
      </c>
      <c r="F682" s="135">
        <v>0</v>
      </c>
      <c r="G682" s="135">
        <v>0</v>
      </c>
      <c r="H682" s="135">
        <v>0</v>
      </c>
      <c r="I682" s="135">
        <v>0</v>
      </c>
      <c r="J682" s="135">
        <v>6</v>
      </c>
      <c r="K682" s="135">
        <v>6</v>
      </c>
      <c r="L682" s="136">
        <v>46023</v>
      </c>
    </row>
    <row r="683" spans="1:12">
      <c r="A683" s="133" t="s">
        <v>1295</v>
      </c>
      <c r="B683" s="133">
        <v>14109</v>
      </c>
      <c r="C683" s="134" t="s">
        <v>708</v>
      </c>
      <c r="D683" s="135">
        <v>1410051027233</v>
      </c>
      <c r="E683" s="135" t="s">
        <v>15</v>
      </c>
      <c r="F683" s="135">
        <v>0</v>
      </c>
      <c r="G683" s="135">
        <v>0</v>
      </c>
      <c r="H683" s="135">
        <v>0</v>
      </c>
      <c r="I683" s="135">
        <v>0</v>
      </c>
      <c r="J683" s="135">
        <v>3</v>
      </c>
      <c r="K683" s="135">
        <v>3</v>
      </c>
      <c r="L683" s="136">
        <v>46023</v>
      </c>
    </row>
    <row r="684" spans="1:12">
      <c r="A684" s="133" t="s">
        <v>1295</v>
      </c>
      <c r="B684" s="133">
        <v>14109</v>
      </c>
      <c r="C684" s="134" t="s">
        <v>709</v>
      </c>
      <c r="D684" s="135">
        <v>1410051027142</v>
      </c>
      <c r="E684" s="135">
        <v>0</v>
      </c>
      <c r="F684" s="135">
        <v>0</v>
      </c>
      <c r="G684" s="135">
        <v>0</v>
      </c>
      <c r="H684" s="135">
        <v>0</v>
      </c>
      <c r="I684" s="135">
        <v>0</v>
      </c>
      <c r="J684" s="135">
        <v>0</v>
      </c>
      <c r="K684" s="135">
        <v>0</v>
      </c>
      <c r="L684" s="136">
        <v>46023</v>
      </c>
    </row>
    <row r="685" spans="1:12">
      <c r="A685" s="133" t="s">
        <v>1295</v>
      </c>
      <c r="B685" s="133">
        <v>14109</v>
      </c>
      <c r="C685" s="134" t="s">
        <v>710</v>
      </c>
      <c r="D685" s="135">
        <v>1410051023786</v>
      </c>
      <c r="E685" s="135">
        <v>0</v>
      </c>
      <c r="F685" s="135">
        <v>0</v>
      </c>
      <c r="G685" s="135">
        <v>0</v>
      </c>
      <c r="H685" s="135">
        <v>0</v>
      </c>
      <c r="I685" s="135">
        <v>0</v>
      </c>
      <c r="J685" s="135">
        <v>1</v>
      </c>
      <c r="K685" s="135">
        <v>1</v>
      </c>
      <c r="L685" s="136">
        <v>46023</v>
      </c>
    </row>
    <row r="686" spans="1:12">
      <c r="A686" s="133" t="s">
        <v>1295</v>
      </c>
      <c r="B686" s="133">
        <v>14109</v>
      </c>
      <c r="C686" s="134" t="s">
        <v>711</v>
      </c>
      <c r="D686" s="135">
        <v>1410051024842</v>
      </c>
      <c r="E686" s="135">
        <v>0</v>
      </c>
      <c r="F686" s="135">
        <v>0</v>
      </c>
      <c r="G686" s="135">
        <v>0</v>
      </c>
      <c r="H686" s="135">
        <v>0</v>
      </c>
      <c r="I686" s="135">
        <v>0</v>
      </c>
      <c r="J686" s="135">
        <v>0</v>
      </c>
      <c r="K686" s="135">
        <v>0</v>
      </c>
      <c r="L686" s="136">
        <v>46023</v>
      </c>
    </row>
    <row r="687" spans="1:12">
      <c r="A687" s="133" t="s">
        <v>1295</v>
      </c>
      <c r="B687" s="133">
        <v>14109</v>
      </c>
      <c r="C687" s="134" t="s">
        <v>712</v>
      </c>
      <c r="D687" s="135">
        <v>1410051027530</v>
      </c>
      <c r="E687" s="135" t="s">
        <v>15</v>
      </c>
      <c r="F687" s="135">
        <v>0</v>
      </c>
      <c r="G687" s="135">
        <v>0</v>
      </c>
      <c r="H687" s="135">
        <v>0</v>
      </c>
      <c r="I687" s="135">
        <v>0</v>
      </c>
      <c r="J687" s="135">
        <v>1</v>
      </c>
      <c r="K687" s="135">
        <v>1</v>
      </c>
      <c r="L687" s="136">
        <v>46023</v>
      </c>
    </row>
    <row r="688" spans="1:12">
      <c r="A688" s="133" t="s">
        <v>1295</v>
      </c>
      <c r="B688" s="133">
        <v>14109</v>
      </c>
      <c r="C688" s="134" t="s">
        <v>713</v>
      </c>
      <c r="D688" s="135">
        <v>1410051027548</v>
      </c>
      <c r="E688" s="135" t="s">
        <v>15</v>
      </c>
      <c r="F688" s="135">
        <v>0</v>
      </c>
      <c r="G688" s="135">
        <v>0</v>
      </c>
      <c r="H688" s="135">
        <v>0</v>
      </c>
      <c r="I688" s="135">
        <v>0</v>
      </c>
      <c r="J688" s="135">
        <v>9</v>
      </c>
      <c r="K688" s="135">
        <v>9</v>
      </c>
      <c r="L688" s="136">
        <v>46023</v>
      </c>
    </row>
    <row r="689" spans="1:12">
      <c r="A689" s="133" t="s">
        <v>1295</v>
      </c>
      <c r="B689" s="133">
        <v>14109</v>
      </c>
      <c r="C689" s="134" t="s">
        <v>714</v>
      </c>
      <c r="D689" s="135">
        <v>1410051024602</v>
      </c>
      <c r="E689" s="135">
        <v>0</v>
      </c>
      <c r="F689" s="135">
        <v>0</v>
      </c>
      <c r="G689" s="135">
        <v>0</v>
      </c>
      <c r="H689" s="135" t="s">
        <v>15</v>
      </c>
      <c r="I689" s="135" t="s">
        <v>15</v>
      </c>
      <c r="J689" s="135" t="s">
        <v>15</v>
      </c>
      <c r="K689" s="135">
        <v>0</v>
      </c>
      <c r="L689" s="136">
        <v>46023</v>
      </c>
    </row>
    <row r="690" spans="1:12">
      <c r="A690" s="133" t="s">
        <v>1295</v>
      </c>
      <c r="B690" s="133">
        <v>14109</v>
      </c>
      <c r="C690" s="134" t="s">
        <v>715</v>
      </c>
      <c r="D690" s="135">
        <v>1410051027910</v>
      </c>
      <c r="E690" s="135" t="s">
        <v>15</v>
      </c>
      <c r="F690" s="135">
        <v>0</v>
      </c>
      <c r="G690" s="135">
        <v>0</v>
      </c>
      <c r="H690" s="135">
        <v>0</v>
      </c>
      <c r="I690" s="135">
        <v>0</v>
      </c>
      <c r="J690" s="135">
        <v>10</v>
      </c>
      <c r="K690" s="135">
        <v>10</v>
      </c>
      <c r="L690" s="136">
        <v>46023</v>
      </c>
    </row>
    <row r="691" spans="1:12">
      <c r="A691" s="133" t="s">
        <v>1295</v>
      </c>
      <c r="B691" s="133">
        <v>14109</v>
      </c>
      <c r="C691" s="134" t="s">
        <v>716</v>
      </c>
      <c r="D691" s="135">
        <v>1410051026516</v>
      </c>
      <c r="E691" s="135">
        <v>0</v>
      </c>
      <c r="F691" s="135">
        <v>0</v>
      </c>
      <c r="G691" s="135">
        <v>0</v>
      </c>
      <c r="H691" s="135">
        <v>0</v>
      </c>
      <c r="I691" s="135">
        <v>0</v>
      </c>
      <c r="J691" s="135">
        <v>3</v>
      </c>
      <c r="K691" s="135">
        <v>3</v>
      </c>
      <c r="L691" s="136">
        <v>46023</v>
      </c>
    </row>
    <row r="692" spans="1:12">
      <c r="A692" s="133" t="s">
        <v>1295</v>
      </c>
      <c r="B692" s="133">
        <v>14109</v>
      </c>
      <c r="C692" s="134" t="s">
        <v>717</v>
      </c>
      <c r="D692" s="135">
        <v>1410051024255</v>
      </c>
      <c r="E692" s="135">
        <v>0</v>
      </c>
      <c r="F692" s="135">
        <v>0</v>
      </c>
      <c r="G692" s="135">
        <v>0</v>
      </c>
      <c r="H692" s="135">
        <v>0</v>
      </c>
      <c r="I692" s="135">
        <v>0</v>
      </c>
      <c r="J692" s="135">
        <v>0</v>
      </c>
      <c r="K692" s="135">
        <v>0</v>
      </c>
      <c r="L692" s="136">
        <v>46023</v>
      </c>
    </row>
    <row r="693" spans="1:12">
      <c r="A693" s="133" t="s">
        <v>1295</v>
      </c>
      <c r="B693" s="133">
        <v>14109</v>
      </c>
      <c r="C693" s="134" t="s">
        <v>718</v>
      </c>
      <c r="D693" s="135">
        <v>1410051014298</v>
      </c>
      <c r="E693" s="135">
        <v>0</v>
      </c>
      <c r="F693" s="135">
        <v>0</v>
      </c>
      <c r="G693" s="135">
        <v>0</v>
      </c>
      <c r="H693" s="135">
        <v>0</v>
      </c>
      <c r="I693" s="135">
        <v>0</v>
      </c>
      <c r="J693" s="135">
        <v>0</v>
      </c>
      <c r="K693" s="135">
        <v>0</v>
      </c>
      <c r="L693" s="136">
        <v>46023</v>
      </c>
    </row>
    <row r="694" spans="1:12">
      <c r="A694" s="133" t="s">
        <v>1295</v>
      </c>
      <c r="B694" s="133">
        <v>14109</v>
      </c>
      <c r="C694" s="134" t="s">
        <v>719</v>
      </c>
      <c r="D694" s="135">
        <v>1410051026623</v>
      </c>
      <c r="E694" s="135">
        <v>0</v>
      </c>
      <c r="F694" s="135">
        <v>0</v>
      </c>
      <c r="G694" s="135">
        <v>0</v>
      </c>
      <c r="H694" s="135">
        <v>0</v>
      </c>
      <c r="I694" s="135">
        <v>0</v>
      </c>
      <c r="J694" s="135">
        <v>1</v>
      </c>
      <c r="K694" s="135">
        <v>1</v>
      </c>
      <c r="L694" s="136">
        <v>46023</v>
      </c>
    </row>
    <row r="695" spans="1:12">
      <c r="A695" s="133" t="s">
        <v>1295</v>
      </c>
      <c r="B695" s="133">
        <v>14109</v>
      </c>
      <c r="C695" s="134" t="s">
        <v>720</v>
      </c>
      <c r="D695" s="135">
        <v>1410051028249</v>
      </c>
      <c r="E695" s="135" t="s">
        <v>15</v>
      </c>
      <c r="F695" s="135">
        <v>0</v>
      </c>
      <c r="G695" s="135">
        <v>0</v>
      </c>
      <c r="H695" s="135">
        <v>0</v>
      </c>
      <c r="I695" s="135">
        <v>0</v>
      </c>
      <c r="J695" s="135">
        <v>3</v>
      </c>
      <c r="K695" s="135">
        <v>3</v>
      </c>
      <c r="L695" s="136">
        <v>46023</v>
      </c>
    </row>
    <row r="696" spans="1:12">
      <c r="A696" s="133" t="s">
        <v>1295</v>
      </c>
      <c r="B696" s="133">
        <v>14109</v>
      </c>
      <c r="C696" s="134" t="s">
        <v>721</v>
      </c>
      <c r="D696" s="135">
        <v>1410051017119</v>
      </c>
      <c r="E696" s="135">
        <v>0</v>
      </c>
      <c r="F696" s="135">
        <v>0</v>
      </c>
      <c r="G696" s="135">
        <v>0</v>
      </c>
      <c r="H696" s="135">
        <v>0</v>
      </c>
      <c r="I696" s="135">
        <v>0</v>
      </c>
      <c r="J696" s="135">
        <v>2</v>
      </c>
      <c r="K696" s="135">
        <v>2</v>
      </c>
      <c r="L696" s="136">
        <v>46023</v>
      </c>
    </row>
    <row r="697" spans="1:12">
      <c r="A697" s="133" t="s">
        <v>1295</v>
      </c>
      <c r="B697" s="133">
        <v>14109</v>
      </c>
      <c r="C697" s="134" t="s">
        <v>722</v>
      </c>
      <c r="D697" s="135">
        <v>1410051024008</v>
      </c>
      <c r="E697" s="135">
        <v>0</v>
      </c>
      <c r="F697" s="135">
        <v>0</v>
      </c>
      <c r="G697" s="135">
        <v>0</v>
      </c>
      <c r="H697" s="135">
        <v>0</v>
      </c>
      <c r="I697" s="135">
        <v>0</v>
      </c>
      <c r="J697" s="135">
        <v>0</v>
      </c>
      <c r="K697" s="135">
        <v>0</v>
      </c>
      <c r="L697" s="136">
        <v>46023</v>
      </c>
    </row>
    <row r="698" spans="1:12">
      <c r="A698" s="133" t="s">
        <v>1295</v>
      </c>
      <c r="B698" s="133">
        <v>14109</v>
      </c>
      <c r="C698" s="134" t="s">
        <v>723</v>
      </c>
      <c r="D698" s="135">
        <v>1410051025500</v>
      </c>
      <c r="E698" s="135">
        <v>0</v>
      </c>
      <c r="F698" s="135">
        <v>0</v>
      </c>
      <c r="G698" s="135">
        <v>0</v>
      </c>
      <c r="H698" s="135">
        <v>0</v>
      </c>
      <c r="I698" s="135">
        <v>0</v>
      </c>
      <c r="J698" s="135">
        <v>2</v>
      </c>
      <c r="K698" s="135">
        <v>2</v>
      </c>
      <c r="L698" s="136">
        <v>46023</v>
      </c>
    </row>
    <row r="699" spans="1:12">
      <c r="A699" s="133" t="s">
        <v>1295</v>
      </c>
      <c r="B699" s="133">
        <v>14109</v>
      </c>
      <c r="C699" s="134" t="s">
        <v>724</v>
      </c>
      <c r="D699" s="135">
        <v>1410051023760</v>
      </c>
      <c r="E699" s="135">
        <v>0</v>
      </c>
      <c r="F699" s="135">
        <v>0</v>
      </c>
      <c r="G699" s="135">
        <v>0</v>
      </c>
      <c r="H699" s="135">
        <v>0</v>
      </c>
      <c r="I699" s="135">
        <v>0</v>
      </c>
      <c r="J699" s="135">
        <v>0</v>
      </c>
      <c r="K699" s="135">
        <v>0</v>
      </c>
      <c r="L699" s="136">
        <v>46023</v>
      </c>
    </row>
    <row r="700" spans="1:12">
      <c r="A700" s="133" t="s">
        <v>1295</v>
      </c>
      <c r="B700" s="133">
        <v>14109</v>
      </c>
      <c r="C700" s="134" t="s">
        <v>725</v>
      </c>
      <c r="D700" s="135">
        <v>1410051015667</v>
      </c>
      <c r="E700" s="135">
        <v>0</v>
      </c>
      <c r="F700" s="135">
        <v>0</v>
      </c>
      <c r="G700" s="135">
        <v>0</v>
      </c>
      <c r="H700" s="135">
        <v>0</v>
      </c>
      <c r="I700" s="135">
        <v>0</v>
      </c>
      <c r="J700" s="135">
        <v>1</v>
      </c>
      <c r="K700" s="135">
        <v>1</v>
      </c>
      <c r="L700" s="136">
        <v>46023</v>
      </c>
    </row>
    <row r="701" spans="1:12">
      <c r="A701" s="133" t="s">
        <v>1295</v>
      </c>
      <c r="B701" s="133">
        <v>14109</v>
      </c>
      <c r="C701" s="134" t="s">
        <v>726</v>
      </c>
      <c r="D701" s="135">
        <v>1410051015212</v>
      </c>
      <c r="E701" s="135">
        <v>0</v>
      </c>
      <c r="F701" s="135">
        <v>0</v>
      </c>
      <c r="G701" s="135">
        <v>0</v>
      </c>
      <c r="H701" s="135">
        <v>0</v>
      </c>
      <c r="I701" s="135">
        <v>0</v>
      </c>
      <c r="J701" s="135">
        <v>1</v>
      </c>
      <c r="K701" s="135">
        <v>1</v>
      </c>
      <c r="L701" s="136">
        <v>46023</v>
      </c>
    </row>
    <row r="702" spans="1:12">
      <c r="A702" s="133" t="s">
        <v>1295</v>
      </c>
      <c r="B702" s="133">
        <v>14109</v>
      </c>
      <c r="C702" s="134" t="s">
        <v>727</v>
      </c>
      <c r="D702" s="135">
        <v>1410051019016</v>
      </c>
      <c r="E702" s="135" t="s">
        <v>15</v>
      </c>
      <c r="F702" s="135">
        <v>0</v>
      </c>
      <c r="G702" s="135">
        <v>0</v>
      </c>
      <c r="H702" s="135">
        <v>0</v>
      </c>
      <c r="I702" s="135">
        <v>0</v>
      </c>
      <c r="J702" s="135">
        <v>11</v>
      </c>
      <c r="K702" s="135">
        <v>11</v>
      </c>
      <c r="L702" s="136">
        <v>46023</v>
      </c>
    </row>
    <row r="703" spans="1:12">
      <c r="A703" s="133" t="s">
        <v>1295</v>
      </c>
      <c r="B703" s="133">
        <v>14109</v>
      </c>
      <c r="C703" s="134" t="s">
        <v>728</v>
      </c>
      <c r="D703" s="135">
        <v>1410051025856</v>
      </c>
      <c r="E703" s="135">
        <v>0</v>
      </c>
      <c r="F703" s="135">
        <v>0</v>
      </c>
      <c r="G703" s="135">
        <v>0</v>
      </c>
      <c r="H703" s="135">
        <v>0</v>
      </c>
      <c r="I703" s="135">
        <v>0</v>
      </c>
      <c r="J703" s="135">
        <v>2</v>
      </c>
      <c r="K703" s="135">
        <v>2</v>
      </c>
      <c r="L703" s="136">
        <v>46023</v>
      </c>
    </row>
    <row r="704" spans="1:12">
      <c r="A704" s="133" t="s">
        <v>1295</v>
      </c>
      <c r="B704" s="133">
        <v>14109</v>
      </c>
      <c r="C704" s="134" t="s">
        <v>729</v>
      </c>
      <c r="D704" s="135">
        <v>1410051015618</v>
      </c>
      <c r="E704" s="135">
        <v>0</v>
      </c>
      <c r="F704" s="135">
        <v>0</v>
      </c>
      <c r="G704" s="135">
        <v>0</v>
      </c>
      <c r="H704" s="135">
        <v>0</v>
      </c>
      <c r="I704" s="135">
        <v>0</v>
      </c>
      <c r="J704" s="135">
        <v>0</v>
      </c>
      <c r="K704" s="135">
        <v>0</v>
      </c>
      <c r="L704" s="136">
        <v>46023</v>
      </c>
    </row>
    <row r="705" spans="1:12">
      <c r="A705" s="133" t="s">
        <v>1295</v>
      </c>
      <c r="B705" s="133">
        <v>14109</v>
      </c>
      <c r="C705" s="134" t="s">
        <v>730</v>
      </c>
      <c r="D705" s="135">
        <v>1410051024859</v>
      </c>
      <c r="E705" s="135">
        <v>0</v>
      </c>
      <c r="F705" s="135">
        <v>0</v>
      </c>
      <c r="G705" s="135">
        <v>0</v>
      </c>
      <c r="H705" s="135">
        <v>0</v>
      </c>
      <c r="I705" s="135">
        <v>0</v>
      </c>
      <c r="J705" s="135">
        <v>2</v>
      </c>
      <c r="K705" s="135">
        <v>2</v>
      </c>
      <c r="L705" s="136">
        <v>46023</v>
      </c>
    </row>
    <row r="706" spans="1:12">
      <c r="A706" s="133" t="s">
        <v>1295</v>
      </c>
      <c r="B706" s="133">
        <v>14109</v>
      </c>
      <c r="C706" s="134" t="s">
        <v>731</v>
      </c>
      <c r="D706" s="135">
        <v>1410051015592</v>
      </c>
      <c r="E706" s="135">
        <v>0</v>
      </c>
      <c r="F706" s="135">
        <v>0</v>
      </c>
      <c r="G706" s="135">
        <v>0</v>
      </c>
      <c r="H706" s="135">
        <v>0</v>
      </c>
      <c r="I706" s="135">
        <v>0</v>
      </c>
      <c r="J706" s="135">
        <v>2</v>
      </c>
      <c r="K706" s="135">
        <v>2</v>
      </c>
      <c r="L706" s="136">
        <v>46023</v>
      </c>
    </row>
    <row r="707" spans="1:12">
      <c r="A707" s="133" t="s">
        <v>1295</v>
      </c>
      <c r="B707" s="133">
        <v>14109</v>
      </c>
      <c r="C707" s="134" t="s">
        <v>732</v>
      </c>
      <c r="D707" s="135">
        <v>1410051025971</v>
      </c>
      <c r="E707" s="135">
        <v>0</v>
      </c>
      <c r="F707" s="135">
        <v>0</v>
      </c>
      <c r="G707" s="135">
        <v>0</v>
      </c>
      <c r="H707" s="135">
        <v>0</v>
      </c>
      <c r="I707" s="135">
        <v>0</v>
      </c>
      <c r="J707" s="135">
        <v>3</v>
      </c>
      <c r="K707" s="135">
        <v>3</v>
      </c>
      <c r="L707" s="136">
        <v>46023</v>
      </c>
    </row>
    <row r="708" spans="1:12">
      <c r="A708" s="133" t="s">
        <v>1295</v>
      </c>
      <c r="B708" s="133">
        <v>14109</v>
      </c>
      <c r="C708" s="134" t="s">
        <v>733</v>
      </c>
      <c r="D708" s="135">
        <v>1410051026680</v>
      </c>
      <c r="E708" s="135">
        <v>0</v>
      </c>
      <c r="F708" s="135">
        <v>0</v>
      </c>
      <c r="G708" s="135">
        <v>0</v>
      </c>
      <c r="H708" s="135">
        <v>0</v>
      </c>
      <c r="I708" s="135">
        <v>0</v>
      </c>
      <c r="J708" s="135">
        <v>3</v>
      </c>
      <c r="K708" s="135">
        <v>3</v>
      </c>
      <c r="L708" s="136">
        <v>46023</v>
      </c>
    </row>
    <row r="709" spans="1:12">
      <c r="A709" s="133" t="s">
        <v>1295</v>
      </c>
      <c r="B709" s="133">
        <v>14109</v>
      </c>
      <c r="C709" s="134" t="s">
        <v>734</v>
      </c>
      <c r="D709" s="135">
        <v>1410051027845</v>
      </c>
      <c r="E709" s="135">
        <v>0</v>
      </c>
      <c r="F709" s="135">
        <v>0</v>
      </c>
      <c r="G709" s="135">
        <v>0</v>
      </c>
      <c r="H709" s="135">
        <v>0</v>
      </c>
      <c r="I709" s="135">
        <v>0</v>
      </c>
      <c r="J709" s="135">
        <v>0</v>
      </c>
      <c r="K709" s="135">
        <v>0</v>
      </c>
      <c r="L709" s="136">
        <v>46023</v>
      </c>
    </row>
    <row r="710" spans="1:12">
      <c r="A710" s="133" t="s">
        <v>1295</v>
      </c>
      <c r="B710" s="133">
        <v>14109</v>
      </c>
      <c r="C710" s="134" t="s">
        <v>735</v>
      </c>
      <c r="D710" s="135">
        <v>1410051017176</v>
      </c>
      <c r="E710" s="135">
        <v>0</v>
      </c>
      <c r="F710" s="135">
        <v>0</v>
      </c>
      <c r="G710" s="135">
        <v>0</v>
      </c>
      <c r="H710" s="135">
        <v>0</v>
      </c>
      <c r="I710" s="135">
        <v>0</v>
      </c>
      <c r="J710" s="135">
        <v>0</v>
      </c>
      <c r="K710" s="135">
        <v>0</v>
      </c>
      <c r="L710" s="136">
        <v>46023</v>
      </c>
    </row>
    <row r="711" spans="1:12">
      <c r="A711" s="133" t="s">
        <v>1295</v>
      </c>
      <c r="B711" s="133">
        <v>14109</v>
      </c>
      <c r="C711" s="134" t="s">
        <v>736</v>
      </c>
      <c r="D711" s="135">
        <v>1410051027878</v>
      </c>
      <c r="E711" s="135">
        <v>0</v>
      </c>
      <c r="F711" s="135">
        <v>0</v>
      </c>
      <c r="G711" s="135">
        <v>0</v>
      </c>
      <c r="H711" s="135">
        <v>0</v>
      </c>
      <c r="I711" s="135">
        <v>0</v>
      </c>
      <c r="J711" s="135">
        <v>1</v>
      </c>
      <c r="K711" s="135">
        <v>1</v>
      </c>
      <c r="L711" s="136">
        <v>46023</v>
      </c>
    </row>
    <row r="712" spans="1:12">
      <c r="A712" s="133" t="s">
        <v>1295</v>
      </c>
      <c r="B712" s="133">
        <v>14109</v>
      </c>
      <c r="C712" s="134" t="s">
        <v>737</v>
      </c>
      <c r="D712" s="135">
        <v>1410051025997</v>
      </c>
      <c r="E712" s="135">
        <v>0</v>
      </c>
      <c r="F712" s="135">
        <v>0</v>
      </c>
      <c r="G712" s="135">
        <v>0</v>
      </c>
      <c r="H712" s="135">
        <v>0</v>
      </c>
      <c r="I712" s="135">
        <v>0</v>
      </c>
      <c r="J712" s="135">
        <v>1</v>
      </c>
      <c r="K712" s="135">
        <v>1</v>
      </c>
      <c r="L712" s="136">
        <v>46023</v>
      </c>
    </row>
    <row r="713" spans="1:12">
      <c r="A713" s="133" t="s">
        <v>1295</v>
      </c>
      <c r="B713" s="133">
        <v>14109</v>
      </c>
      <c r="C713" s="134" t="s">
        <v>738</v>
      </c>
      <c r="D713" s="135">
        <v>1410051025591</v>
      </c>
      <c r="E713" s="135">
        <v>0</v>
      </c>
      <c r="F713" s="135">
        <v>0</v>
      </c>
      <c r="G713" s="135">
        <v>0</v>
      </c>
      <c r="H713" s="135">
        <v>0</v>
      </c>
      <c r="I713" s="135">
        <v>0</v>
      </c>
      <c r="J713" s="135">
        <v>3</v>
      </c>
      <c r="K713" s="135">
        <v>3</v>
      </c>
      <c r="L713" s="136">
        <v>46023</v>
      </c>
    </row>
    <row r="714" spans="1:12">
      <c r="A714" s="133" t="s">
        <v>1295</v>
      </c>
      <c r="B714" s="133">
        <v>14109</v>
      </c>
      <c r="C714" s="134" t="s">
        <v>739</v>
      </c>
      <c r="D714" s="135">
        <v>1410051027225</v>
      </c>
      <c r="E714" s="135" t="s">
        <v>15</v>
      </c>
      <c r="F714" s="135">
        <v>0</v>
      </c>
      <c r="G714" s="135">
        <v>0</v>
      </c>
      <c r="H714" s="135">
        <v>0</v>
      </c>
      <c r="I714" s="135">
        <v>0</v>
      </c>
      <c r="J714" s="135">
        <v>0</v>
      </c>
      <c r="K714" s="135">
        <v>0</v>
      </c>
      <c r="L714" s="136">
        <v>46023</v>
      </c>
    </row>
    <row r="715" spans="1:12">
      <c r="A715" s="133" t="s">
        <v>1295</v>
      </c>
      <c r="B715" s="133">
        <v>14109</v>
      </c>
      <c r="C715" s="134" t="s">
        <v>740</v>
      </c>
      <c r="D715" s="135">
        <v>1410051026029</v>
      </c>
      <c r="E715" s="135">
        <v>0</v>
      </c>
      <c r="F715" s="135">
        <v>0</v>
      </c>
      <c r="G715" s="135">
        <v>0</v>
      </c>
      <c r="H715" s="135">
        <v>0</v>
      </c>
      <c r="I715" s="135">
        <v>0</v>
      </c>
      <c r="J715" s="135">
        <v>4</v>
      </c>
      <c r="K715" s="135">
        <v>4</v>
      </c>
      <c r="L715" s="136">
        <v>46023</v>
      </c>
    </row>
    <row r="716" spans="1:12">
      <c r="A716" s="133" t="s">
        <v>1295</v>
      </c>
      <c r="B716" s="133">
        <v>14109</v>
      </c>
      <c r="C716" s="134" t="s">
        <v>741</v>
      </c>
      <c r="D716" s="135">
        <v>1410051024388</v>
      </c>
      <c r="E716" s="135">
        <v>0</v>
      </c>
      <c r="F716" s="135">
        <v>0</v>
      </c>
      <c r="G716" s="135">
        <v>0</v>
      </c>
      <c r="H716" s="135">
        <v>0</v>
      </c>
      <c r="I716" s="135">
        <v>0</v>
      </c>
      <c r="J716" s="135">
        <v>4</v>
      </c>
      <c r="K716" s="135">
        <v>4</v>
      </c>
      <c r="L716" s="136">
        <v>46023</v>
      </c>
    </row>
    <row r="717" spans="1:12">
      <c r="A717" s="133" t="s">
        <v>1295</v>
      </c>
      <c r="B717" s="133">
        <v>14109</v>
      </c>
      <c r="C717" s="134" t="s">
        <v>742</v>
      </c>
      <c r="D717" s="135">
        <v>1410051026466</v>
      </c>
      <c r="E717" s="135">
        <v>0</v>
      </c>
      <c r="F717" s="135">
        <v>0</v>
      </c>
      <c r="G717" s="135">
        <v>0</v>
      </c>
      <c r="H717" s="135">
        <v>0</v>
      </c>
      <c r="I717" s="135">
        <v>0</v>
      </c>
      <c r="J717" s="135">
        <v>1</v>
      </c>
      <c r="K717" s="135">
        <v>1</v>
      </c>
      <c r="L717" s="136">
        <v>46023</v>
      </c>
    </row>
    <row r="718" spans="1:12">
      <c r="A718" s="133" t="s">
        <v>1295</v>
      </c>
      <c r="B718" s="133">
        <v>14109</v>
      </c>
      <c r="C718" s="134" t="s">
        <v>743</v>
      </c>
      <c r="D718" s="135">
        <v>1410051015741</v>
      </c>
      <c r="E718" s="135">
        <v>0</v>
      </c>
      <c r="F718" s="135">
        <v>0</v>
      </c>
      <c r="G718" s="135">
        <v>0</v>
      </c>
      <c r="H718" s="135">
        <v>0</v>
      </c>
      <c r="I718" s="135">
        <v>0</v>
      </c>
      <c r="J718" s="135">
        <v>0</v>
      </c>
      <c r="K718" s="135">
        <v>0</v>
      </c>
      <c r="L718" s="136">
        <v>46023</v>
      </c>
    </row>
    <row r="719" spans="1:12">
      <c r="A719" s="133" t="s">
        <v>1295</v>
      </c>
      <c r="B719" s="133">
        <v>14109</v>
      </c>
      <c r="C719" s="134" t="s">
        <v>744</v>
      </c>
      <c r="D719" s="135">
        <v>1410051015600</v>
      </c>
      <c r="E719" s="135">
        <v>0</v>
      </c>
      <c r="F719" s="135">
        <v>0</v>
      </c>
      <c r="G719" s="135">
        <v>0</v>
      </c>
      <c r="H719" s="135">
        <v>0</v>
      </c>
      <c r="I719" s="135">
        <v>0</v>
      </c>
      <c r="J719" s="135">
        <v>3</v>
      </c>
      <c r="K719" s="135">
        <v>3</v>
      </c>
      <c r="L719" s="136">
        <v>46023</v>
      </c>
    </row>
    <row r="720" spans="1:12">
      <c r="A720" s="133" t="s">
        <v>1295</v>
      </c>
      <c r="B720" s="133">
        <v>14109</v>
      </c>
      <c r="C720" s="134" t="s">
        <v>745</v>
      </c>
      <c r="D720" s="135">
        <v>1410051015725</v>
      </c>
      <c r="E720" s="135">
        <v>0</v>
      </c>
      <c r="F720" s="135">
        <v>0</v>
      </c>
      <c r="G720" s="135">
        <v>0</v>
      </c>
      <c r="H720" s="135">
        <v>0</v>
      </c>
      <c r="I720" s="135">
        <v>0</v>
      </c>
      <c r="J720" s="135">
        <v>6</v>
      </c>
      <c r="K720" s="135">
        <v>6</v>
      </c>
      <c r="L720" s="136">
        <v>46023</v>
      </c>
    </row>
    <row r="721" spans="1:12">
      <c r="A721" s="133" t="s">
        <v>1295</v>
      </c>
      <c r="B721" s="133">
        <v>14109</v>
      </c>
      <c r="C721" s="134" t="s">
        <v>746</v>
      </c>
      <c r="D721" s="135">
        <v>1410051025468</v>
      </c>
      <c r="E721" s="135">
        <v>0</v>
      </c>
      <c r="F721" s="135">
        <v>0</v>
      </c>
      <c r="G721" s="135">
        <v>0</v>
      </c>
      <c r="H721" s="135">
        <v>0</v>
      </c>
      <c r="I721" s="135">
        <v>0</v>
      </c>
      <c r="J721" s="135">
        <v>1</v>
      </c>
      <c r="K721" s="135">
        <v>1</v>
      </c>
      <c r="L721" s="136">
        <v>46023</v>
      </c>
    </row>
    <row r="722" spans="1:12">
      <c r="A722" s="133" t="s">
        <v>1295</v>
      </c>
      <c r="B722" s="133">
        <v>14109</v>
      </c>
      <c r="C722" s="134" t="s">
        <v>747</v>
      </c>
      <c r="D722" s="135">
        <v>1410051026037</v>
      </c>
      <c r="E722" s="135">
        <v>0</v>
      </c>
      <c r="F722" s="135">
        <v>0</v>
      </c>
      <c r="G722" s="135">
        <v>0</v>
      </c>
      <c r="H722" s="135">
        <v>0</v>
      </c>
      <c r="I722" s="135">
        <v>0</v>
      </c>
      <c r="J722" s="135">
        <v>7</v>
      </c>
      <c r="K722" s="135">
        <v>7</v>
      </c>
      <c r="L722" s="136">
        <v>46023</v>
      </c>
    </row>
    <row r="723" spans="1:12">
      <c r="A723" s="133" t="s">
        <v>1295</v>
      </c>
      <c r="B723" s="133">
        <v>14109</v>
      </c>
      <c r="C723" s="134" t="s">
        <v>748</v>
      </c>
      <c r="D723" s="135">
        <v>1410051017093</v>
      </c>
      <c r="E723" s="135">
        <v>0</v>
      </c>
      <c r="F723" s="135">
        <v>0</v>
      </c>
      <c r="G723" s="135">
        <v>0</v>
      </c>
      <c r="H723" s="135">
        <v>0</v>
      </c>
      <c r="I723" s="135">
        <v>0</v>
      </c>
      <c r="J723" s="135">
        <v>0</v>
      </c>
      <c r="K723" s="135">
        <v>0</v>
      </c>
      <c r="L723" s="136">
        <v>46023</v>
      </c>
    </row>
    <row r="724" spans="1:12">
      <c r="A724" s="133" t="s">
        <v>1295</v>
      </c>
      <c r="B724" s="133">
        <v>14109</v>
      </c>
      <c r="C724" s="134" t="s">
        <v>749</v>
      </c>
      <c r="D724" s="135">
        <v>1410051019040</v>
      </c>
      <c r="E724" s="135">
        <v>0</v>
      </c>
      <c r="F724" s="135">
        <v>0</v>
      </c>
      <c r="G724" s="135">
        <v>0</v>
      </c>
      <c r="H724" s="135">
        <v>0</v>
      </c>
      <c r="I724" s="135">
        <v>0</v>
      </c>
      <c r="J724" s="135">
        <v>1</v>
      </c>
      <c r="K724" s="135">
        <v>1</v>
      </c>
      <c r="L724" s="136">
        <v>46023</v>
      </c>
    </row>
    <row r="725" spans="1:12">
      <c r="A725" s="133" t="s">
        <v>1295</v>
      </c>
      <c r="B725" s="133">
        <v>14109</v>
      </c>
      <c r="C725" s="134" t="s">
        <v>750</v>
      </c>
      <c r="D725" s="135">
        <v>1410051017226</v>
      </c>
      <c r="E725" s="135">
        <v>0</v>
      </c>
      <c r="F725" s="135">
        <v>0</v>
      </c>
      <c r="G725" s="135">
        <v>0</v>
      </c>
      <c r="H725" s="135">
        <v>0</v>
      </c>
      <c r="I725" s="135">
        <v>0</v>
      </c>
      <c r="J725" s="135">
        <v>3</v>
      </c>
      <c r="K725" s="135">
        <v>3</v>
      </c>
      <c r="L725" s="136">
        <v>46023</v>
      </c>
    </row>
    <row r="726" spans="1:12">
      <c r="A726" s="133" t="s">
        <v>1295</v>
      </c>
      <c r="B726" s="133">
        <v>14109</v>
      </c>
      <c r="C726" s="134" t="s">
        <v>751</v>
      </c>
      <c r="D726" s="135">
        <v>1410051015642</v>
      </c>
      <c r="E726" s="135">
        <v>0</v>
      </c>
      <c r="F726" s="135">
        <v>0</v>
      </c>
      <c r="G726" s="135">
        <v>0</v>
      </c>
      <c r="H726" s="135">
        <v>1</v>
      </c>
      <c r="I726" s="135">
        <v>1</v>
      </c>
      <c r="J726" s="135">
        <v>1</v>
      </c>
      <c r="K726" s="135">
        <v>3</v>
      </c>
      <c r="L726" s="136">
        <v>46023</v>
      </c>
    </row>
    <row r="727" spans="1:12">
      <c r="A727" s="133" t="s">
        <v>1295</v>
      </c>
      <c r="B727" s="133">
        <v>14109</v>
      </c>
      <c r="C727" s="134" t="s">
        <v>752</v>
      </c>
      <c r="D727" s="135">
        <v>1410051017275</v>
      </c>
      <c r="E727" s="135">
        <v>0</v>
      </c>
      <c r="F727" s="135">
        <v>0</v>
      </c>
      <c r="G727" s="135">
        <v>0</v>
      </c>
      <c r="H727" s="135">
        <v>0</v>
      </c>
      <c r="I727" s="135">
        <v>0</v>
      </c>
      <c r="J727" s="135">
        <v>0</v>
      </c>
      <c r="K727" s="135">
        <v>0</v>
      </c>
      <c r="L727" s="136">
        <v>46023</v>
      </c>
    </row>
    <row r="728" spans="1:12">
      <c r="A728" s="133" t="s">
        <v>1295</v>
      </c>
      <c r="B728" s="133">
        <v>14109</v>
      </c>
      <c r="C728" s="134" t="s">
        <v>753</v>
      </c>
      <c r="D728" s="135">
        <v>1410051019628</v>
      </c>
      <c r="E728" s="135" t="s">
        <v>15</v>
      </c>
      <c r="F728" s="135" t="s">
        <v>15</v>
      </c>
      <c r="G728" s="135" t="s">
        <v>15</v>
      </c>
      <c r="H728" s="135" t="s">
        <v>15</v>
      </c>
      <c r="I728" s="135" t="s">
        <v>15</v>
      </c>
      <c r="J728" s="135">
        <v>2</v>
      </c>
      <c r="K728" s="135">
        <v>2</v>
      </c>
      <c r="L728" s="136">
        <v>46023</v>
      </c>
    </row>
    <row r="729" spans="1:12">
      <c r="A729" s="133" t="s">
        <v>1295</v>
      </c>
      <c r="B729" s="133">
        <v>14109</v>
      </c>
      <c r="C729" s="134" t="s">
        <v>754</v>
      </c>
      <c r="D729" s="135">
        <v>1410051027605</v>
      </c>
      <c r="E729" s="135" t="s">
        <v>15</v>
      </c>
      <c r="F729" s="135">
        <v>0</v>
      </c>
      <c r="G729" s="135">
        <v>0</v>
      </c>
      <c r="H729" s="135">
        <v>0</v>
      </c>
      <c r="I729" s="135">
        <v>0</v>
      </c>
      <c r="J729" s="135">
        <v>4</v>
      </c>
      <c r="K729" s="135">
        <v>4</v>
      </c>
      <c r="L729" s="136">
        <v>46023</v>
      </c>
    </row>
    <row r="730" spans="1:12">
      <c r="A730" s="133" t="s">
        <v>1295</v>
      </c>
      <c r="B730" s="133">
        <v>14109</v>
      </c>
      <c r="C730" s="134" t="s">
        <v>755</v>
      </c>
      <c r="D730" s="135">
        <v>1410051015626</v>
      </c>
      <c r="E730" s="135" t="s">
        <v>15</v>
      </c>
      <c r="F730" s="135" t="s">
        <v>15</v>
      </c>
      <c r="G730" s="135">
        <v>0</v>
      </c>
      <c r="H730" s="135">
        <v>0</v>
      </c>
      <c r="I730" s="135">
        <v>0</v>
      </c>
      <c r="J730" s="135">
        <v>0</v>
      </c>
      <c r="K730" s="135">
        <v>0</v>
      </c>
      <c r="L730" s="136">
        <v>46023</v>
      </c>
    </row>
    <row r="731" spans="1:12">
      <c r="A731" s="133" t="s">
        <v>1295</v>
      </c>
      <c r="B731" s="133">
        <v>14109</v>
      </c>
      <c r="C731" s="134" t="s">
        <v>756</v>
      </c>
      <c r="D731" s="135">
        <v>1410051028561</v>
      </c>
      <c r="E731" s="135">
        <v>0</v>
      </c>
      <c r="F731" s="135">
        <v>0</v>
      </c>
      <c r="G731" s="135">
        <v>0</v>
      </c>
      <c r="H731" s="135">
        <v>0</v>
      </c>
      <c r="I731" s="135">
        <v>0</v>
      </c>
      <c r="J731" s="135">
        <v>2</v>
      </c>
      <c r="K731" s="135">
        <v>2</v>
      </c>
      <c r="L731" s="136">
        <v>46023</v>
      </c>
    </row>
    <row r="732" spans="1:12">
      <c r="A732" s="133" t="s">
        <v>1295</v>
      </c>
      <c r="B732" s="133">
        <v>14109</v>
      </c>
      <c r="C732" s="134" t="s">
        <v>757</v>
      </c>
      <c r="D732" s="135">
        <v>1410051017259</v>
      </c>
      <c r="E732" s="135">
        <v>0</v>
      </c>
      <c r="F732" s="135">
        <v>0</v>
      </c>
      <c r="G732" s="135">
        <v>0</v>
      </c>
      <c r="H732" s="135">
        <v>0</v>
      </c>
      <c r="I732" s="135">
        <v>0</v>
      </c>
      <c r="J732" s="135">
        <v>1</v>
      </c>
      <c r="K732" s="135">
        <v>1</v>
      </c>
      <c r="L732" s="136">
        <v>46023</v>
      </c>
    </row>
    <row r="733" spans="1:12">
      <c r="A733" s="133" t="s">
        <v>1295</v>
      </c>
      <c r="B733" s="133">
        <v>14109</v>
      </c>
      <c r="C733" s="134" t="s">
        <v>758</v>
      </c>
      <c r="D733" s="135">
        <v>1410051025641</v>
      </c>
      <c r="E733" s="135">
        <v>0</v>
      </c>
      <c r="F733" s="135">
        <v>0</v>
      </c>
      <c r="G733" s="135">
        <v>0</v>
      </c>
      <c r="H733" s="135">
        <v>0</v>
      </c>
      <c r="I733" s="135">
        <v>0</v>
      </c>
      <c r="J733" s="135">
        <v>5</v>
      </c>
      <c r="K733" s="135">
        <v>5</v>
      </c>
      <c r="L733" s="136">
        <v>46023</v>
      </c>
    </row>
    <row r="734" spans="1:12">
      <c r="A734" s="133" t="s">
        <v>1295</v>
      </c>
      <c r="B734" s="133">
        <v>14109</v>
      </c>
      <c r="C734" s="134" t="s">
        <v>759</v>
      </c>
      <c r="D734" s="135">
        <v>1410051017200</v>
      </c>
      <c r="E734" s="135">
        <v>0</v>
      </c>
      <c r="F734" s="135">
        <v>0</v>
      </c>
      <c r="G734" s="135">
        <v>0</v>
      </c>
      <c r="H734" s="135">
        <v>0</v>
      </c>
      <c r="I734" s="135">
        <v>0</v>
      </c>
      <c r="J734" s="135">
        <v>1</v>
      </c>
      <c r="K734" s="135">
        <v>1</v>
      </c>
      <c r="L734" s="136">
        <v>46023</v>
      </c>
    </row>
    <row r="735" spans="1:12">
      <c r="A735" s="133" t="s">
        <v>1295</v>
      </c>
      <c r="B735" s="133">
        <v>14109</v>
      </c>
      <c r="C735" s="134" t="s">
        <v>760</v>
      </c>
      <c r="D735" s="135">
        <v>1410051019669</v>
      </c>
      <c r="E735" s="135">
        <v>0</v>
      </c>
      <c r="F735" s="135">
        <v>0</v>
      </c>
      <c r="G735" s="135">
        <v>0</v>
      </c>
      <c r="H735" s="135">
        <v>1</v>
      </c>
      <c r="I735" s="135">
        <v>0</v>
      </c>
      <c r="J735" s="135">
        <v>1</v>
      </c>
      <c r="K735" s="135">
        <v>2</v>
      </c>
      <c r="L735" s="136">
        <v>46023</v>
      </c>
    </row>
    <row r="736" spans="1:12">
      <c r="A736" s="133" t="s">
        <v>1295</v>
      </c>
      <c r="B736" s="133">
        <v>14109</v>
      </c>
      <c r="C736" s="134" t="s">
        <v>761</v>
      </c>
      <c r="D736" s="135">
        <v>1410051026789</v>
      </c>
      <c r="E736" s="135">
        <v>0</v>
      </c>
      <c r="F736" s="135">
        <v>0</v>
      </c>
      <c r="G736" s="135">
        <v>0</v>
      </c>
      <c r="H736" s="135">
        <v>0</v>
      </c>
      <c r="I736" s="135">
        <v>0</v>
      </c>
      <c r="J736" s="135">
        <v>4</v>
      </c>
      <c r="K736" s="135">
        <v>4</v>
      </c>
      <c r="L736" s="136">
        <v>46023</v>
      </c>
    </row>
    <row r="737" spans="1:12">
      <c r="A737" s="133" t="s">
        <v>1295</v>
      </c>
      <c r="B737" s="133">
        <v>14109</v>
      </c>
      <c r="C737" s="134" t="s">
        <v>762</v>
      </c>
      <c r="D737" s="135">
        <v>1410051019651</v>
      </c>
      <c r="E737" s="135">
        <v>0</v>
      </c>
      <c r="F737" s="135">
        <v>0</v>
      </c>
      <c r="G737" s="135">
        <v>0</v>
      </c>
      <c r="H737" s="135">
        <v>0</v>
      </c>
      <c r="I737" s="135">
        <v>0</v>
      </c>
      <c r="J737" s="135">
        <v>0</v>
      </c>
      <c r="K737" s="135">
        <v>0</v>
      </c>
      <c r="L737" s="136">
        <v>46023</v>
      </c>
    </row>
    <row r="738" spans="1:12">
      <c r="A738" s="133" t="s">
        <v>1295</v>
      </c>
      <c r="B738" s="133">
        <v>14109</v>
      </c>
      <c r="C738" s="134" t="s">
        <v>763</v>
      </c>
      <c r="D738" s="135">
        <v>1410051018265</v>
      </c>
      <c r="E738" s="135">
        <v>0</v>
      </c>
      <c r="F738" s="135">
        <v>0</v>
      </c>
      <c r="G738" s="135" t="s">
        <v>15</v>
      </c>
      <c r="H738" s="135" t="s">
        <v>15</v>
      </c>
      <c r="I738" s="135" t="s">
        <v>15</v>
      </c>
      <c r="J738" s="135" t="s">
        <v>15</v>
      </c>
      <c r="K738" s="135">
        <v>0</v>
      </c>
      <c r="L738" s="136">
        <v>46023</v>
      </c>
    </row>
    <row r="739" spans="1:12">
      <c r="A739" s="133" t="s">
        <v>1295</v>
      </c>
      <c r="B739" s="133">
        <v>14109</v>
      </c>
      <c r="C739" s="134" t="s">
        <v>764</v>
      </c>
      <c r="D739" s="135">
        <v>1410051017135</v>
      </c>
      <c r="E739" s="135">
        <v>0</v>
      </c>
      <c r="F739" s="135">
        <v>0</v>
      </c>
      <c r="G739" s="135">
        <v>0</v>
      </c>
      <c r="H739" s="135">
        <v>0</v>
      </c>
      <c r="I739" s="135">
        <v>0</v>
      </c>
      <c r="J739" s="135">
        <v>3</v>
      </c>
      <c r="K739" s="135">
        <v>3</v>
      </c>
      <c r="L739" s="136">
        <v>46023</v>
      </c>
    </row>
    <row r="740" spans="1:12">
      <c r="A740" s="133" t="s">
        <v>1295</v>
      </c>
      <c r="B740" s="133">
        <v>14109</v>
      </c>
      <c r="C740" s="134" t="s">
        <v>765</v>
      </c>
      <c r="D740" s="135">
        <v>1410051024594</v>
      </c>
      <c r="E740" s="135">
        <v>0</v>
      </c>
      <c r="F740" s="135">
        <v>0</v>
      </c>
      <c r="G740" s="135">
        <v>0</v>
      </c>
      <c r="H740" s="135">
        <v>0</v>
      </c>
      <c r="I740" s="135">
        <v>0</v>
      </c>
      <c r="J740" s="135">
        <v>0</v>
      </c>
      <c r="K740" s="135">
        <v>0</v>
      </c>
      <c r="L740" s="136">
        <v>46023</v>
      </c>
    </row>
    <row r="741" spans="1:12">
      <c r="A741" s="133" t="s">
        <v>1295</v>
      </c>
      <c r="B741" s="133">
        <v>14109</v>
      </c>
      <c r="C741" s="134" t="s">
        <v>766</v>
      </c>
      <c r="D741" s="135">
        <v>1410051024693</v>
      </c>
      <c r="E741" s="135">
        <v>0</v>
      </c>
      <c r="F741" s="135">
        <v>1</v>
      </c>
      <c r="G741" s="135">
        <v>0</v>
      </c>
      <c r="H741" s="135">
        <v>0</v>
      </c>
      <c r="I741" s="135">
        <v>0</v>
      </c>
      <c r="J741" s="135">
        <v>4</v>
      </c>
      <c r="K741" s="135">
        <v>5</v>
      </c>
      <c r="L741" s="136">
        <v>46023</v>
      </c>
    </row>
    <row r="742" spans="1:12">
      <c r="A742" s="133" t="s">
        <v>1295</v>
      </c>
      <c r="B742" s="133">
        <v>14109</v>
      </c>
      <c r="C742" s="134" t="s">
        <v>767</v>
      </c>
      <c r="D742" s="135">
        <v>1410051017127</v>
      </c>
      <c r="E742" s="135">
        <v>0</v>
      </c>
      <c r="F742" s="135">
        <v>0</v>
      </c>
      <c r="G742" s="135">
        <v>0</v>
      </c>
      <c r="H742" s="135">
        <v>0</v>
      </c>
      <c r="I742" s="135">
        <v>0</v>
      </c>
      <c r="J742" s="135">
        <v>1</v>
      </c>
      <c r="K742" s="135">
        <v>1</v>
      </c>
      <c r="L742" s="136">
        <v>46023</v>
      </c>
    </row>
    <row r="743" spans="1:12">
      <c r="A743" s="133" t="s">
        <v>1295</v>
      </c>
      <c r="B743" s="133">
        <v>14109</v>
      </c>
      <c r="C743" s="134" t="s">
        <v>768</v>
      </c>
      <c r="D743" s="135">
        <v>1410051018257</v>
      </c>
      <c r="E743" s="135">
        <v>0</v>
      </c>
      <c r="F743" s="135">
        <v>0</v>
      </c>
      <c r="G743" s="135">
        <v>0</v>
      </c>
      <c r="H743" s="135">
        <v>0</v>
      </c>
      <c r="I743" s="135">
        <v>0</v>
      </c>
      <c r="J743" s="135">
        <v>2</v>
      </c>
      <c r="K743" s="135">
        <v>2</v>
      </c>
      <c r="L743" s="136">
        <v>46023</v>
      </c>
    </row>
    <row r="744" spans="1:12">
      <c r="A744" s="133" t="s">
        <v>1295</v>
      </c>
      <c r="B744" s="133">
        <v>14109</v>
      </c>
      <c r="C744" s="134" t="s">
        <v>769</v>
      </c>
      <c r="D744" s="135">
        <v>1410051018273</v>
      </c>
      <c r="E744" s="135">
        <v>0</v>
      </c>
      <c r="F744" s="135">
        <v>1</v>
      </c>
      <c r="G744" s="135">
        <v>0</v>
      </c>
      <c r="H744" s="135">
        <v>0</v>
      </c>
      <c r="I744" s="135">
        <v>0</v>
      </c>
      <c r="J744" s="135">
        <v>3</v>
      </c>
      <c r="K744" s="135">
        <v>4</v>
      </c>
      <c r="L744" s="136">
        <v>46023</v>
      </c>
    </row>
    <row r="745" spans="1:12">
      <c r="A745" s="133" t="s">
        <v>1295</v>
      </c>
      <c r="B745" s="133">
        <v>14109</v>
      </c>
      <c r="C745" s="134" t="s">
        <v>770</v>
      </c>
      <c r="D745" s="135">
        <v>1410051024586</v>
      </c>
      <c r="E745" s="135">
        <v>0</v>
      </c>
      <c r="F745" s="135">
        <v>0</v>
      </c>
      <c r="G745" s="135">
        <v>0</v>
      </c>
      <c r="H745" s="135">
        <v>0</v>
      </c>
      <c r="I745" s="135">
        <v>0</v>
      </c>
      <c r="J745" s="135">
        <v>0</v>
      </c>
      <c r="K745" s="135">
        <v>0</v>
      </c>
      <c r="L745" s="136">
        <v>46023</v>
      </c>
    </row>
    <row r="746" spans="1:12">
      <c r="A746" s="133" t="s">
        <v>1295</v>
      </c>
      <c r="B746" s="133">
        <v>14109</v>
      </c>
      <c r="C746" s="134" t="s">
        <v>771</v>
      </c>
      <c r="D746" s="135">
        <v>1410051019289</v>
      </c>
      <c r="E746" s="135">
        <v>0</v>
      </c>
      <c r="F746" s="135">
        <v>0</v>
      </c>
      <c r="G746" s="135">
        <v>0</v>
      </c>
      <c r="H746" s="135">
        <v>0</v>
      </c>
      <c r="I746" s="135">
        <v>0</v>
      </c>
      <c r="J746" s="135">
        <v>0</v>
      </c>
      <c r="K746" s="135">
        <v>0</v>
      </c>
      <c r="L746" s="136">
        <v>46023</v>
      </c>
    </row>
    <row r="747" spans="1:12">
      <c r="A747" s="133" t="s">
        <v>1295</v>
      </c>
      <c r="B747" s="133">
        <v>14109</v>
      </c>
      <c r="C747" s="134" t="s">
        <v>772</v>
      </c>
      <c r="D747" s="135">
        <v>1410051024230</v>
      </c>
      <c r="E747" s="135">
        <v>0</v>
      </c>
      <c r="F747" s="135">
        <v>0</v>
      </c>
      <c r="G747" s="135">
        <v>0</v>
      </c>
      <c r="H747" s="135">
        <v>0</v>
      </c>
      <c r="I747" s="135">
        <v>0</v>
      </c>
      <c r="J747" s="135">
        <v>1</v>
      </c>
      <c r="K747" s="135">
        <v>1</v>
      </c>
      <c r="L747" s="136">
        <v>46023</v>
      </c>
    </row>
    <row r="748" spans="1:12">
      <c r="A748" s="133" t="s">
        <v>1295</v>
      </c>
      <c r="B748" s="133">
        <v>14109</v>
      </c>
      <c r="C748" s="134" t="s">
        <v>773</v>
      </c>
      <c r="D748" s="135">
        <v>1410051018281</v>
      </c>
      <c r="E748" s="135">
        <v>0</v>
      </c>
      <c r="F748" s="135">
        <v>0</v>
      </c>
      <c r="G748" s="135">
        <v>0</v>
      </c>
      <c r="H748" s="135">
        <v>0</v>
      </c>
      <c r="I748" s="135">
        <v>0</v>
      </c>
      <c r="J748" s="135">
        <v>3</v>
      </c>
      <c r="K748" s="135">
        <v>3</v>
      </c>
      <c r="L748" s="136">
        <v>46023</v>
      </c>
    </row>
    <row r="749" spans="1:12">
      <c r="A749" s="133" t="s">
        <v>1295</v>
      </c>
      <c r="B749" s="133">
        <v>14109</v>
      </c>
      <c r="C749" s="134" t="s">
        <v>774</v>
      </c>
      <c r="D749" s="135">
        <v>1410051019032</v>
      </c>
      <c r="E749" s="135" t="s">
        <v>15</v>
      </c>
      <c r="F749" s="135">
        <v>0</v>
      </c>
      <c r="G749" s="135">
        <v>0</v>
      </c>
      <c r="H749" s="135">
        <v>0</v>
      </c>
      <c r="I749" s="135">
        <v>0</v>
      </c>
      <c r="J749" s="135">
        <v>2</v>
      </c>
      <c r="K749" s="135">
        <v>2</v>
      </c>
      <c r="L749" s="136">
        <v>46023</v>
      </c>
    </row>
    <row r="750" spans="1:12">
      <c r="A750" s="133" t="s">
        <v>1295</v>
      </c>
      <c r="B750" s="133">
        <v>14109</v>
      </c>
      <c r="C750" s="134" t="s">
        <v>775</v>
      </c>
      <c r="D750" s="135">
        <v>1410051014264</v>
      </c>
      <c r="E750" s="135" t="s">
        <v>15</v>
      </c>
      <c r="F750" s="135">
        <v>0</v>
      </c>
      <c r="G750" s="135">
        <v>0</v>
      </c>
      <c r="H750" s="135">
        <v>0</v>
      </c>
      <c r="I750" s="135">
        <v>0</v>
      </c>
      <c r="J750" s="135">
        <v>1</v>
      </c>
      <c r="K750" s="135">
        <v>1</v>
      </c>
      <c r="L750" s="136">
        <v>46023</v>
      </c>
    </row>
    <row r="751" spans="1:12">
      <c r="A751" s="133" t="s">
        <v>1295</v>
      </c>
      <c r="B751" s="133">
        <v>14109</v>
      </c>
      <c r="C751" s="134" t="s">
        <v>776</v>
      </c>
      <c r="D751" s="135">
        <v>1410051024198</v>
      </c>
      <c r="E751" s="135">
        <v>0</v>
      </c>
      <c r="F751" s="135">
        <v>0</v>
      </c>
      <c r="G751" s="135">
        <v>0</v>
      </c>
      <c r="H751" s="135">
        <v>0</v>
      </c>
      <c r="I751" s="135">
        <v>0</v>
      </c>
      <c r="J751" s="135">
        <v>1</v>
      </c>
      <c r="K751" s="135">
        <v>1</v>
      </c>
      <c r="L751" s="136">
        <v>46023</v>
      </c>
    </row>
    <row r="752" spans="1:12">
      <c r="A752" s="133" t="s">
        <v>1295</v>
      </c>
      <c r="B752" s="133">
        <v>14109</v>
      </c>
      <c r="C752" s="134" t="s">
        <v>777</v>
      </c>
      <c r="D752" s="135">
        <v>1410051025476</v>
      </c>
      <c r="E752" s="135">
        <v>0</v>
      </c>
      <c r="F752" s="135">
        <v>0</v>
      </c>
      <c r="G752" s="135">
        <v>0</v>
      </c>
      <c r="H752" s="135">
        <v>0</v>
      </c>
      <c r="I752" s="135">
        <v>0</v>
      </c>
      <c r="J752" s="135">
        <v>0</v>
      </c>
      <c r="K752" s="135">
        <v>0</v>
      </c>
      <c r="L752" s="136">
        <v>46023</v>
      </c>
    </row>
    <row r="753" spans="1:12">
      <c r="A753" s="133" t="s">
        <v>1295</v>
      </c>
      <c r="B753" s="133">
        <v>14109</v>
      </c>
      <c r="C753" s="134" t="s">
        <v>778</v>
      </c>
      <c r="D753" s="135">
        <v>1410051019636</v>
      </c>
      <c r="E753" s="135">
        <v>0</v>
      </c>
      <c r="F753" s="135">
        <v>0</v>
      </c>
      <c r="G753" s="135">
        <v>0</v>
      </c>
      <c r="H753" s="135">
        <v>0</v>
      </c>
      <c r="I753" s="135">
        <v>1</v>
      </c>
      <c r="J753" s="135">
        <v>2</v>
      </c>
      <c r="K753" s="135">
        <v>3</v>
      </c>
      <c r="L753" s="136">
        <v>46023</v>
      </c>
    </row>
    <row r="754" spans="1:12">
      <c r="A754" s="133" t="s">
        <v>1295</v>
      </c>
      <c r="B754" s="133">
        <v>14109</v>
      </c>
      <c r="C754" s="134" t="s">
        <v>779</v>
      </c>
      <c r="D754" s="135">
        <v>1410051026011</v>
      </c>
      <c r="E754" s="135">
        <v>0</v>
      </c>
      <c r="F754" s="135">
        <v>0</v>
      </c>
      <c r="G754" s="135">
        <v>0</v>
      </c>
      <c r="H754" s="135">
        <v>0</v>
      </c>
      <c r="I754" s="135">
        <v>0</v>
      </c>
      <c r="J754" s="135">
        <v>0</v>
      </c>
      <c r="K754" s="135">
        <v>0</v>
      </c>
      <c r="L754" s="136">
        <v>46023</v>
      </c>
    </row>
    <row r="755" spans="1:12">
      <c r="A755" s="133" t="s">
        <v>1295</v>
      </c>
      <c r="B755" s="133">
        <v>14109</v>
      </c>
      <c r="C755" s="134" t="s">
        <v>780</v>
      </c>
      <c r="D755" s="135">
        <v>1410051015709</v>
      </c>
      <c r="E755" s="135">
        <v>0</v>
      </c>
      <c r="F755" s="135">
        <v>0</v>
      </c>
      <c r="G755" s="135">
        <v>0</v>
      </c>
      <c r="H755" s="135">
        <v>0</v>
      </c>
      <c r="I755" s="135">
        <v>0</v>
      </c>
      <c r="J755" s="135">
        <v>1</v>
      </c>
      <c r="K755" s="135">
        <v>1</v>
      </c>
      <c r="L755" s="136">
        <v>46023</v>
      </c>
    </row>
    <row r="756" spans="1:12">
      <c r="A756" s="133" t="s">
        <v>1295</v>
      </c>
      <c r="B756" s="133">
        <v>14109</v>
      </c>
      <c r="C756" s="134" t="s">
        <v>781</v>
      </c>
      <c r="D756" s="135">
        <v>1410051014934</v>
      </c>
      <c r="E756" s="135">
        <v>0</v>
      </c>
      <c r="F756" s="135">
        <v>0</v>
      </c>
      <c r="G756" s="135">
        <v>0</v>
      </c>
      <c r="H756" s="135">
        <v>0</v>
      </c>
      <c r="I756" s="135">
        <v>0</v>
      </c>
      <c r="J756" s="135">
        <v>1</v>
      </c>
      <c r="K756" s="135">
        <v>1</v>
      </c>
      <c r="L756" s="136">
        <v>46023</v>
      </c>
    </row>
    <row r="757" spans="1:12">
      <c r="A757" s="133" t="s">
        <v>1295</v>
      </c>
      <c r="B757" s="133">
        <v>14109</v>
      </c>
      <c r="C757" s="134" t="s">
        <v>782</v>
      </c>
      <c r="D757" s="135">
        <v>1410051017168</v>
      </c>
      <c r="E757" s="135">
        <v>0</v>
      </c>
      <c r="F757" s="135">
        <v>0</v>
      </c>
      <c r="G757" s="135">
        <v>0</v>
      </c>
      <c r="H757" s="135">
        <v>0</v>
      </c>
      <c r="I757" s="135">
        <v>0</v>
      </c>
      <c r="J757" s="135">
        <v>0</v>
      </c>
      <c r="K757" s="135">
        <v>0</v>
      </c>
      <c r="L757" s="136">
        <v>46023</v>
      </c>
    </row>
    <row r="758" spans="1:12">
      <c r="A758" s="133" t="s">
        <v>1295</v>
      </c>
      <c r="B758" s="133">
        <v>14109</v>
      </c>
      <c r="C758" s="134" t="s">
        <v>783</v>
      </c>
      <c r="D758" s="135">
        <v>1410051026631</v>
      </c>
      <c r="E758" s="135">
        <v>0</v>
      </c>
      <c r="F758" s="135">
        <v>0</v>
      </c>
      <c r="G758" s="135">
        <v>0</v>
      </c>
      <c r="H758" s="135">
        <v>0</v>
      </c>
      <c r="I758" s="135">
        <v>0</v>
      </c>
      <c r="J758" s="135">
        <v>0</v>
      </c>
      <c r="K758" s="135">
        <v>0</v>
      </c>
      <c r="L758" s="136">
        <v>46023</v>
      </c>
    </row>
    <row r="759" spans="1:12">
      <c r="A759" s="133" t="s">
        <v>1295</v>
      </c>
      <c r="B759" s="133">
        <v>14109</v>
      </c>
      <c r="C759" s="134" t="s">
        <v>784</v>
      </c>
      <c r="D759" s="135">
        <v>1410051025633</v>
      </c>
      <c r="E759" s="135">
        <v>0</v>
      </c>
      <c r="F759" s="135">
        <v>0</v>
      </c>
      <c r="G759" s="135">
        <v>0</v>
      </c>
      <c r="H759" s="135">
        <v>0</v>
      </c>
      <c r="I759" s="135">
        <v>0</v>
      </c>
      <c r="J759" s="135">
        <v>0</v>
      </c>
      <c r="K759" s="135">
        <v>0</v>
      </c>
      <c r="L759" s="136">
        <v>46023</v>
      </c>
    </row>
    <row r="760" spans="1:12">
      <c r="A760" s="133" t="s">
        <v>1295</v>
      </c>
      <c r="B760" s="133">
        <v>14109</v>
      </c>
      <c r="C760" s="134" t="s">
        <v>785</v>
      </c>
      <c r="D760" s="135">
        <v>1410051019008</v>
      </c>
      <c r="E760" s="135">
        <v>0</v>
      </c>
      <c r="F760" s="135">
        <v>0</v>
      </c>
      <c r="G760" s="135">
        <v>0</v>
      </c>
      <c r="H760" s="135">
        <v>0</v>
      </c>
      <c r="I760" s="135">
        <v>0</v>
      </c>
      <c r="J760" s="135">
        <v>5</v>
      </c>
      <c r="K760" s="135">
        <v>5</v>
      </c>
      <c r="L760" s="136">
        <v>46023</v>
      </c>
    </row>
    <row r="761" spans="1:12">
      <c r="A761" s="133" t="s">
        <v>1295</v>
      </c>
      <c r="B761" s="133">
        <v>14109</v>
      </c>
      <c r="C761" s="134" t="s">
        <v>786</v>
      </c>
      <c r="D761" s="135">
        <v>1410052004355</v>
      </c>
      <c r="E761" s="135">
        <v>0</v>
      </c>
      <c r="F761" s="135">
        <v>0</v>
      </c>
      <c r="G761" s="135">
        <v>1</v>
      </c>
      <c r="H761" s="135" t="s">
        <v>15</v>
      </c>
      <c r="I761" s="135" t="s">
        <v>15</v>
      </c>
      <c r="J761" s="135" t="s">
        <v>15</v>
      </c>
      <c r="K761" s="135">
        <v>1</v>
      </c>
      <c r="L761" s="136">
        <v>46023</v>
      </c>
    </row>
    <row r="762" spans="1:12">
      <c r="A762" s="133" t="s">
        <v>1295</v>
      </c>
      <c r="B762" s="133">
        <v>14109</v>
      </c>
      <c r="C762" s="134" t="s">
        <v>787</v>
      </c>
      <c r="D762" s="135">
        <v>1410052004371</v>
      </c>
      <c r="E762" s="135">
        <v>0</v>
      </c>
      <c r="F762" s="135">
        <v>0</v>
      </c>
      <c r="G762" s="135">
        <v>1</v>
      </c>
      <c r="H762" s="135" t="s">
        <v>15</v>
      </c>
      <c r="I762" s="135" t="s">
        <v>15</v>
      </c>
      <c r="J762" s="135" t="s">
        <v>15</v>
      </c>
      <c r="K762" s="135">
        <v>1</v>
      </c>
      <c r="L762" s="136">
        <v>46023</v>
      </c>
    </row>
    <row r="763" spans="1:12">
      <c r="A763" s="133" t="s">
        <v>1295</v>
      </c>
      <c r="B763" s="133">
        <v>14109</v>
      </c>
      <c r="C763" s="134" t="s">
        <v>788</v>
      </c>
      <c r="D763" s="135">
        <v>1410052005733</v>
      </c>
      <c r="E763" s="135">
        <v>0</v>
      </c>
      <c r="F763" s="135">
        <v>0</v>
      </c>
      <c r="G763" s="135">
        <v>2</v>
      </c>
      <c r="H763" s="135" t="s">
        <v>15</v>
      </c>
      <c r="I763" s="135" t="s">
        <v>15</v>
      </c>
      <c r="J763" s="135" t="s">
        <v>15</v>
      </c>
      <c r="K763" s="135">
        <v>2</v>
      </c>
      <c r="L763" s="136">
        <v>46023</v>
      </c>
    </row>
    <row r="764" spans="1:12">
      <c r="A764" s="133" t="s">
        <v>1295</v>
      </c>
      <c r="B764" s="133">
        <v>14109</v>
      </c>
      <c r="C764" s="134" t="s">
        <v>789</v>
      </c>
      <c r="D764" s="135">
        <v>1410052005931</v>
      </c>
      <c r="E764" s="135">
        <v>0</v>
      </c>
      <c r="F764" s="135">
        <v>0</v>
      </c>
      <c r="G764" s="135">
        <v>3</v>
      </c>
      <c r="H764" s="135" t="s">
        <v>15</v>
      </c>
      <c r="I764" s="135" t="s">
        <v>15</v>
      </c>
      <c r="J764" s="135" t="s">
        <v>15</v>
      </c>
      <c r="K764" s="135">
        <v>3</v>
      </c>
      <c r="L764" s="136">
        <v>46023</v>
      </c>
    </row>
    <row r="765" spans="1:12">
      <c r="A765" s="133" t="s">
        <v>1295</v>
      </c>
      <c r="B765" s="133">
        <v>14109</v>
      </c>
      <c r="C765" s="134" t="s">
        <v>790</v>
      </c>
      <c r="D765" s="135">
        <v>1410052002771</v>
      </c>
      <c r="E765" s="135">
        <v>0</v>
      </c>
      <c r="F765" s="135">
        <v>0</v>
      </c>
      <c r="G765" s="135">
        <v>0</v>
      </c>
      <c r="H765" s="135" t="s">
        <v>15</v>
      </c>
      <c r="I765" s="135" t="s">
        <v>15</v>
      </c>
      <c r="J765" s="135" t="s">
        <v>15</v>
      </c>
      <c r="K765" s="135">
        <v>0</v>
      </c>
      <c r="L765" s="136">
        <v>46023</v>
      </c>
    </row>
    <row r="766" spans="1:12">
      <c r="A766" s="133" t="s">
        <v>1295</v>
      </c>
      <c r="B766" s="133">
        <v>14109</v>
      </c>
      <c r="C766" s="134" t="s">
        <v>791</v>
      </c>
      <c r="D766" s="135">
        <v>1410052004470</v>
      </c>
      <c r="E766" s="135">
        <v>0</v>
      </c>
      <c r="F766" s="135">
        <v>1</v>
      </c>
      <c r="G766" s="135">
        <v>1</v>
      </c>
      <c r="H766" s="135" t="s">
        <v>15</v>
      </c>
      <c r="I766" s="135" t="s">
        <v>15</v>
      </c>
      <c r="J766" s="135" t="s">
        <v>15</v>
      </c>
      <c r="K766" s="135">
        <v>2</v>
      </c>
      <c r="L766" s="136">
        <v>46023</v>
      </c>
    </row>
    <row r="767" spans="1:12">
      <c r="A767" s="133" t="s">
        <v>1295</v>
      </c>
      <c r="B767" s="133">
        <v>14109</v>
      </c>
      <c r="C767" s="134" t="s">
        <v>792</v>
      </c>
      <c r="D767" s="135">
        <v>1410052005691</v>
      </c>
      <c r="E767" s="135">
        <v>0</v>
      </c>
      <c r="F767" s="135">
        <v>0</v>
      </c>
      <c r="G767" s="135">
        <v>4</v>
      </c>
      <c r="H767" s="135" t="s">
        <v>15</v>
      </c>
      <c r="I767" s="135" t="s">
        <v>15</v>
      </c>
      <c r="J767" s="135" t="s">
        <v>15</v>
      </c>
      <c r="K767" s="135">
        <v>4</v>
      </c>
      <c r="L767" s="136">
        <v>46023</v>
      </c>
    </row>
    <row r="768" spans="1:12">
      <c r="A768" s="133" t="s">
        <v>1295</v>
      </c>
      <c r="B768" s="133">
        <v>14109</v>
      </c>
      <c r="C768" s="134" t="s">
        <v>793</v>
      </c>
      <c r="D768" s="135">
        <v>1410052003233</v>
      </c>
      <c r="E768" s="135">
        <v>0</v>
      </c>
      <c r="F768" s="135">
        <v>0</v>
      </c>
      <c r="G768" s="135">
        <v>0</v>
      </c>
      <c r="H768" s="135" t="s">
        <v>15</v>
      </c>
      <c r="I768" s="135" t="s">
        <v>15</v>
      </c>
      <c r="J768" s="135" t="s">
        <v>15</v>
      </c>
      <c r="K768" s="135">
        <v>0</v>
      </c>
      <c r="L768" s="136">
        <v>46023</v>
      </c>
    </row>
    <row r="769" spans="1:12">
      <c r="A769" s="133" t="s">
        <v>1295</v>
      </c>
      <c r="B769" s="133">
        <v>14109</v>
      </c>
      <c r="C769" s="134" t="s">
        <v>794</v>
      </c>
      <c r="D769" s="135">
        <v>1410052004074</v>
      </c>
      <c r="E769" s="135">
        <v>0</v>
      </c>
      <c r="F769" s="135">
        <v>0</v>
      </c>
      <c r="G769" s="135">
        <v>0</v>
      </c>
      <c r="H769" s="135" t="s">
        <v>15</v>
      </c>
      <c r="I769" s="135" t="s">
        <v>15</v>
      </c>
      <c r="J769" s="135" t="s">
        <v>15</v>
      </c>
      <c r="K769" s="135">
        <v>0</v>
      </c>
      <c r="L769" s="136">
        <v>46023</v>
      </c>
    </row>
    <row r="770" spans="1:12">
      <c r="A770" s="133" t="s">
        <v>1295</v>
      </c>
      <c r="B770" s="133">
        <v>14109</v>
      </c>
      <c r="C770" s="134" t="s">
        <v>795</v>
      </c>
      <c r="D770" s="135">
        <v>1410052005261</v>
      </c>
      <c r="E770" s="135">
        <v>0</v>
      </c>
      <c r="F770" s="135">
        <v>0</v>
      </c>
      <c r="G770" s="135">
        <v>1</v>
      </c>
      <c r="H770" s="135" t="s">
        <v>15</v>
      </c>
      <c r="I770" s="135" t="s">
        <v>15</v>
      </c>
      <c r="J770" s="135" t="s">
        <v>15</v>
      </c>
      <c r="K770" s="135">
        <v>1</v>
      </c>
      <c r="L770" s="136">
        <v>46023</v>
      </c>
    </row>
    <row r="771" spans="1:12">
      <c r="A771" s="133" t="s">
        <v>1295</v>
      </c>
      <c r="B771" s="133">
        <v>14109</v>
      </c>
      <c r="C771" s="134" t="s">
        <v>796</v>
      </c>
      <c r="D771" s="135">
        <v>1410052005725</v>
      </c>
      <c r="E771" s="135">
        <v>0</v>
      </c>
      <c r="F771" s="135">
        <v>0</v>
      </c>
      <c r="G771" s="135">
        <v>0</v>
      </c>
      <c r="H771" s="135" t="s">
        <v>15</v>
      </c>
      <c r="I771" s="135" t="s">
        <v>15</v>
      </c>
      <c r="J771" s="135" t="s">
        <v>15</v>
      </c>
      <c r="K771" s="135">
        <v>0</v>
      </c>
      <c r="L771" s="136">
        <v>46023</v>
      </c>
    </row>
    <row r="772" spans="1:12">
      <c r="A772" s="133" t="s">
        <v>1295</v>
      </c>
      <c r="B772" s="133">
        <v>14109</v>
      </c>
      <c r="C772" s="134" t="s">
        <v>797</v>
      </c>
      <c r="D772" s="135">
        <v>1410052004264</v>
      </c>
      <c r="E772" s="135">
        <v>0</v>
      </c>
      <c r="F772" s="135">
        <v>0</v>
      </c>
      <c r="G772" s="135">
        <v>0</v>
      </c>
      <c r="H772" s="135" t="s">
        <v>15</v>
      </c>
      <c r="I772" s="135" t="s">
        <v>15</v>
      </c>
      <c r="J772" s="135" t="s">
        <v>15</v>
      </c>
      <c r="K772" s="135">
        <v>0</v>
      </c>
      <c r="L772" s="136">
        <v>46023</v>
      </c>
    </row>
    <row r="773" spans="1:12">
      <c r="A773" s="133" t="s">
        <v>1295</v>
      </c>
      <c r="B773" s="133">
        <v>14109</v>
      </c>
      <c r="C773" s="134" t="s">
        <v>798</v>
      </c>
      <c r="D773" s="135">
        <v>1410052005683</v>
      </c>
      <c r="E773" s="135">
        <v>0</v>
      </c>
      <c r="F773" s="135">
        <v>0</v>
      </c>
      <c r="G773" s="135">
        <v>2</v>
      </c>
      <c r="H773" s="135" t="s">
        <v>15</v>
      </c>
      <c r="I773" s="135" t="s">
        <v>15</v>
      </c>
      <c r="J773" s="135" t="s">
        <v>15</v>
      </c>
      <c r="K773" s="135">
        <v>2</v>
      </c>
      <c r="L773" s="136">
        <v>46023</v>
      </c>
    </row>
    <row r="774" spans="1:12">
      <c r="A774" s="133" t="s">
        <v>1295</v>
      </c>
      <c r="B774" s="133">
        <v>14109</v>
      </c>
      <c r="C774" s="134" t="s">
        <v>799</v>
      </c>
      <c r="D774" s="135">
        <v>1410052004686</v>
      </c>
      <c r="E774" s="135">
        <v>0</v>
      </c>
      <c r="F774" s="135">
        <v>1</v>
      </c>
      <c r="G774" s="135">
        <v>1</v>
      </c>
      <c r="H774" s="135" t="s">
        <v>15</v>
      </c>
      <c r="I774" s="135" t="s">
        <v>15</v>
      </c>
      <c r="J774" s="135" t="s">
        <v>15</v>
      </c>
      <c r="K774" s="135">
        <v>2</v>
      </c>
      <c r="L774" s="136">
        <v>46023</v>
      </c>
    </row>
    <row r="775" spans="1:12">
      <c r="A775" s="133" t="s">
        <v>1295</v>
      </c>
      <c r="B775" s="133">
        <v>14109</v>
      </c>
      <c r="C775" s="134" t="s">
        <v>800</v>
      </c>
      <c r="D775" s="135">
        <v>1410052006038</v>
      </c>
      <c r="E775" s="135">
        <v>0</v>
      </c>
      <c r="F775" s="135">
        <v>0</v>
      </c>
      <c r="G775" s="135">
        <v>4</v>
      </c>
      <c r="H775" s="135" t="s">
        <v>15</v>
      </c>
      <c r="I775" s="135" t="s">
        <v>15</v>
      </c>
      <c r="J775" s="135" t="s">
        <v>15</v>
      </c>
      <c r="K775" s="135">
        <v>4</v>
      </c>
      <c r="L775" s="136">
        <v>46023</v>
      </c>
    </row>
    <row r="776" spans="1:12">
      <c r="A776" s="133" t="s">
        <v>1295</v>
      </c>
      <c r="B776" s="133">
        <v>14109</v>
      </c>
      <c r="C776" s="134" t="s">
        <v>801</v>
      </c>
      <c r="D776" s="135">
        <v>1410052004389</v>
      </c>
      <c r="E776" s="135">
        <v>0</v>
      </c>
      <c r="F776" s="135">
        <v>0</v>
      </c>
      <c r="G776" s="135">
        <v>1</v>
      </c>
      <c r="H776" s="135" t="s">
        <v>15</v>
      </c>
      <c r="I776" s="135" t="s">
        <v>15</v>
      </c>
      <c r="J776" s="135" t="s">
        <v>15</v>
      </c>
      <c r="K776" s="135">
        <v>1</v>
      </c>
      <c r="L776" s="136">
        <v>46023</v>
      </c>
    </row>
    <row r="777" spans="1:12">
      <c r="A777" s="133" t="s">
        <v>1295</v>
      </c>
      <c r="B777" s="133">
        <v>14109</v>
      </c>
      <c r="C777" s="137" t="s">
        <v>802</v>
      </c>
      <c r="D777" s="138">
        <v>1410052005824</v>
      </c>
      <c r="E777" s="135">
        <v>0</v>
      </c>
      <c r="F777" s="135">
        <v>0</v>
      </c>
      <c r="G777" s="135">
        <v>0</v>
      </c>
      <c r="H777" s="135" t="s">
        <v>15</v>
      </c>
      <c r="I777" s="135" t="s">
        <v>15</v>
      </c>
      <c r="J777" s="135" t="s">
        <v>15</v>
      </c>
      <c r="K777" s="135">
        <v>0</v>
      </c>
      <c r="L777" s="136">
        <v>46023</v>
      </c>
    </row>
    <row r="778" spans="1:12">
      <c r="A778" s="133" t="s">
        <v>1295</v>
      </c>
      <c r="B778" s="133">
        <v>14109</v>
      </c>
      <c r="C778" s="137" t="s">
        <v>803</v>
      </c>
      <c r="D778" s="138">
        <v>1410052004868</v>
      </c>
      <c r="E778" s="135">
        <v>0</v>
      </c>
      <c r="F778" s="135">
        <v>0</v>
      </c>
      <c r="G778" s="135">
        <v>1</v>
      </c>
      <c r="H778" s="135" t="s">
        <v>15</v>
      </c>
      <c r="I778" s="135" t="s">
        <v>15</v>
      </c>
      <c r="J778" s="135" t="s">
        <v>15</v>
      </c>
      <c r="K778" s="135">
        <v>1</v>
      </c>
      <c r="L778" s="136">
        <v>46023</v>
      </c>
    </row>
    <row r="779" spans="1:12">
      <c r="A779" s="133" t="s">
        <v>1295</v>
      </c>
      <c r="B779" s="133">
        <v>14109</v>
      </c>
      <c r="C779" s="137" t="s">
        <v>804</v>
      </c>
      <c r="D779" s="138">
        <v>1410052003423</v>
      </c>
      <c r="E779" s="135">
        <v>0</v>
      </c>
      <c r="F779" s="135">
        <v>0</v>
      </c>
      <c r="G779" s="135">
        <v>0</v>
      </c>
      <c r="H779" s="135" t="s">
        <v>15</v>
      </c>
      <c r="I779" s="135" t="s">
        <v>15</v>
      </c>
      <c r="J779" s="135" t="s">
        <v>15</v>
      </c>
      <c r="K779" s="135">
        <v>0</v>
      </c>
      <c r="L779" s="136">
        <v>46023</v>
      </c>
    </row>
    <row r="780" spans="1:12">
      <c r="A780" s="133" t="s">
        <v>1295</v>
      </c>
      <c r="B780" s="133">
        <v>14109</v>
      </c>
      <c r="C780" s="137" t="s">
        <v>805</v>
      </c>
      <c r="D780" s="138">
        <v>1410052005253</v>
      </c>
      <c r="E780" s="135">
        <v>0</v>
      </c>
      <c r="F780" s="135">
        <v>0</v>
      </c>
      <c r="G780" s="135">
        <v>0</v>
      </c>
      <c r="H780" s="135" t="s">
        <v>15</v>
      </c>
      <c r="I780" s="135" t="s">
        <v>15</v>
      </c>
      <c r="J780" s="135" t="s">
        <v>15</v>
      </c>
      <c r="K780" s="135">
        <v>0</v>
      </c>
      <c r="L780" s="136">
        <v>46023</v>
      </c>
    </row>
    <row r="781" spans="1:12">
      <c r="A781" s="133" t="s">
        <v>1295</v>
      </c>
      <c r="B781" s="133">
        <v>14109</v>
      </c>
      <c r="C781" s="137" t="s">
        <v>806</v>
      </c>
      <c r="D781" s="138">
        <v>1410052002714</v>
      </c>
      <c r="E781" s="135">
        <v>0</v>
      </c>
      <c r="F781" s="135">
        <v>0</v>
      </c>
      <c r="G781" s="135">
        <v>0</v>
      </c>
      <c r="H781" s="135" t="s">
        <v>15</v>
      </c>
      <c r="I781" s="135" t="s">
        <v>15</v>
      </c>
      <c r="J781" s="135" t="s">
        <v>15</v>
      </c>
      <c r="K781" s="135">
        <v>0</v>
      </c>
      <c r="L781" s="136">
        <v>46023</v>
      </c>
    </row>
    <row r="782" spans="1:12">
      <c r="A782" s="133" t="s">
        <v>1295</v>
      </c>
      <c r="B782" s="133">
        <v>14109</v>
      </c>
      <c r="C782" s="134" t="s">
        <v>1296</v>
      </c>
      <c r="D782" s="135">
        <v>1410052005030</v>
      </c>
      <c r="E782" s="135">
        <v>0</v>
      </c>
      <c r="F782" s="135">
        <v>0</v>
      </c>
      <c r="G782" s="135">
        <v>2</v>
      </c>
      <c r="H782" s="135" t="s">
        <v>15</v>
      </c>
      <c r="I782" s="135" t="s">
        <v>15</v>
      </c>
      <c r="J782" s="135" t="s">
        <v>15</v>
      </c>
      <c r="K782" s="135">
        <v>2</v>
      </c>
      <c r="L782" s="136">
        <v>46023</v>
      </c>
    </row>
    <row r="783" spans="1:12">
      <c r="A783" s="133" t="s">
        <v>1295</v>
      </c>
      <c r="B783" s="133">
        <v>14109</v>
      </c>
      <c r="C783" s="134" t="s">
        <v>808</v>
      </c>
      <c r="D783" s="135">
        <v>1410052002912</v>
      </c>
      <c r="E783" s="135">
        <v>0</v>
      </c>
      <c r="F783" s="135">
        <v>0</v>
      </c>
      <c r="G783" s="135">
        <v>1</v>
      </c>
      <c r="H783" s="135" t="s">
        <v>15</v>
      </c>
      <c r="I783" s="135" t="s">
        <v>15</v>
      </c>
      <c r="J783" s="135" t="s">
        <v>15</v>
      </c>
      <c r="K783" s="135">
        <v>1</v>
      </c>
      <c r="L783" s="136">
        <v>46023</v>
      </c>
    </row>
    <row r="784" spans="1:12">
      <c r="A784" s="133" t="s">
        <v>1295</v>
      </c>
      <c r="B784" s="133">
        <v>14109</v>
      </c>
      <c r="C784" s="134" t="s">
        <v>809</v>
      </c>
      <c r="D784" s="135">
        <v>1410052003043</v>
      </c>
      <c r="E784" s="135">
        <v>0</v>
      </c>
      <c r="F784" s="135">
        <v>0</v>
      </c>
      <c r="G784" s="135">
        <v>0</v>
      </c>
      <c r="H784" s="135" t="s">
        <v>15</v>
      </c>
      <c r="I784" s="135" t="s">
        <v>15</v>
      </c>
      <c r="J784" s="135" t="s">
        <v>15</v>
      </c>
      <c r="K784" s="135">
        <v>0</v>
      </c>
      <c r="L784" s="136">
        <v>46023</v>
      </c>
    </row>
    <row r="785" spans="1:12">
      <c r="A785" s="133" t="s">
        <v>1295</v>
      </c>
      <c r="B785" s="133">
        <v>14109</v>
      </c>
      <c r="C785" s="134" t="s">
        <v>810</v>
      </c>
      <c r="D785" s="135">
        <v>1410052003431</v>
      </c>
      <c r="E785" s="135">
        <v>0</v>
      </c>
      <c r="F785" s="135">
        <v>0</v>
      </c>
      <c r="G785" s="135">
        <v>1</v>
      </c>
      <c r="H785" s="135" t="s">
        <v>15</v>
      </c>
      <c r="I785" s="135" t="s">
        <v>15</v>
      </c>
      <c r="J785" s="135" t="s">
        <v>15</v>
      </c>
      <c r="K785" s="135">
        <v>1</v>
      </c>
      <c r="L785" s="136">
        <v>46023</v>
      </c>
    </row>
    <row r="786" spans="1:12">
      <c r="A786" s="133" t="s">
        <v>1295</v>
      </c>
      <c r="B786" s="133">
        <v>14109</v>
      </c>
      <c r="C786" s="134" t="s">
        <v>811</v>
      </c>
      <c r="D786" s="135">
        <v>1410052005188</v>
      </c>
      <c r="E786" s="135">
        <v>0</v>
      </c>
      <c r="F786" s="135">
        <v>0</v>
      </c>
      <c r="G786" s="135">
        <v>0</v>
      </c>
      <c r="H786" s="135" t="s">
        <v>15</v>
      </c>
      <c r="I786" s="135" t="s">
        <v>15</v>
      </c>
      <c r="J786" s="135" t="s">
        <v>15</v>
      </c>
      <c r="K786" s="135">
        <v>0</v>
      </c>
      <c r="L786" s="136">
        <v>46023</v>
      </c>
    </row>
    <row r="787" spans="1:12">
      <c r="A787" s="133" t="s">
        <v>1295</v>
      </c>
      <c r="B787" s="133">
        <v>14109</v>
      </c>
      <c r="C787" s="134" t="s">
        <v>812</v>
      </c>
      <c r="D787" s="135">
        <v>1410052006111</v>
      </c>
      <c r="E787" s="135">
        <v>0</v>
      </c>
      <c r="F787" s="135">
        <v>0</v>
      </c>
      <c r="G787" s="135">
        <v>0</v>
      </c>
      <c r="H787" s="135" t="s">
        <v>15</v>
      </c>
      <c r="I787" s="135" t="s">
        <v>15</v>
      </c>
      <c r="J787" s="135" t="s">
        <v>15</v>
      </c>
      <c r="K787" s="135">
        <v>0</v>
      </c>
      <c r="L787" s="136">
        <v>46023</v>
      </c>
    </row>
    <row r="788" spans="1:12">
      <c r="A788" s="133" t="s">
        <v>1295</v>
      </c>
      <c r="B788" s="133">
        <v>14109</v>
      </c>
      <c r="C788" s="134" t="s">
        <v>813</v>
      </c>
      <c r="D788" s="135">
        <v>1410052005469</v>
      </c>
      <c r="E788" s="135">
        <v>0</v>
      </c>
      <c r="F788" s="135">
        <v>0</v>
      </c>
      <c r="G788" s="135">
        <v>0</v>
      </c>
      <c r="H788" s="135" t="s">
        <v>15</v>
      </c>
      <c r="I788" s="135" t="s">
        <v>15</v>
      </c>
      <c r="J788" s="135" t="s">
        <v>15</v>
      </c>
      <c r="K788" s="135">
        <v>0</v>
      </c>
      <c r="L788" s="136">
        <v>46023</v>
      </c>
    </row>
    <row r="789" spans="1:12">
      <c r="A789" s="133" t="s">
        <v>1295</v>
      </c>
      <c r="B789" s="133">
        <v>14109</v>
      </c>
      <c r="C789" s="134" t="s">
        <v>814</v>
      </c>
      <c r="D789" s="135">
        <v>1410052003514</v>
      </c>
      <c r="E789" s="135">
        <v>0</v>
      </c>
      <c r="F789" s="135">
        <v>0</v>
      </c>
      <c r="G789" s="135">
        <v>0</v>
      </c>
      <c r="H789" s="135" t="s">
        <v>15</v>
      </c>
      <c r="I789" s="135" t="s">
        <v>15</v>
      </c>
      <c r="J789" s="135" t="s">
        <v>15</v>
      </c>
      <c r="K789" s="135">
        <v>0</v>
      </c>
      <c r="L789" s="136">
        <v>46023</v>
      </c>
    </row>
    <row r="790" spans="1:12">
      <c r="A790" s="133" t="s">
        <v>1295</v>
      </c>
      <c r="B790" s="133">
        <v>14109</v>
      </c>
      <c r="C790" s="134" t="s">
        <v>815</v>
      </c>
      <c r="D790" s="135">
        <v>1410052004025</v>
      </c>
      <c r="E790" s="135">
        <v>0</v>
      </c>
      <c r="F790" s="135">
        <v>0</v>
      </c>
      <c r="G790" s="135">
        <v>0</v>
      </c>
      <c r="H790" s="135" t="s">
        <v>15</v>
      </c>
      <c r="I790" s="135" t="s">
        <v>15</v>
      </c>
      <c r="J790" s="135" t="s">
        <v>15</v>
      </c>
      <c r="K790" s="135">
        <v>0</v>
      </c>
      <c r="L790" s="136">
        <v>46023</v>
      </c>
    </row>
    <row r="791" spans="1:12">
      <c r="A791" s="133" t="s">
        <v>1295</v>
      </c>
      <c r="B791" s="133">
        <v>14109</v>
      </c>
      <c r="C791" s="134" t="s">
        <v>816</v>
      </c>
      <c r="D791" s="135">
        <v>1410052004058</v>
      </c>
      <c r="E791" s="135">
        <v>0</v>
      </c>
      <c r="F791" s="135">
        <v>0</v>
      </c>
      <c r="G791" s="135">
        <v>2</v>
      </c>
      <c r="H791" s="135" t="s">
        <v>15</v>
      </c>
      <c r="I791" s="135" t="s">
        <v>15</v>
      </c>
      <c r="J791" s="135" t="s">
        <v>15</v>
      </c>
      <c r="K791" s="135">
        <v>2</v>
      </c>
      <c r="L791" s="136">
        <v>46023</v>
      </c>
    </row>
    <row r="792" spans="1:12">
      <c r="A792" s="133" t="s">
        <v>1295</v>
      </c>
      <c r="B792" s="133">
        <v>14109</v>
      </c>
      <c r="C792" s="134" t="s">
        <v>817</v>
      </c>
      <c r="D792" s="135">
        <v>1410051027886</v>
      </c>
      <c r="E792" s="135">
        <v>0</v>
      </c>
      <c r="F792" s="135">
        <v>0</v>
      </c>
      <c r="G792" s="135">
        <v>0</v>
      </c>
      <c r="H792" s="135">
        <v>0</v>
      </c>
      <c r="I792" s="135">
        <v>0</v>
      </c>
      <c r="J792" s="135">
        <v>0</v>
      </c>
      <c r="K792" s="135">
        <v>0</v>
      </c>
      <c r="L792" s="136">
        <v>46023</v>
      </c>
    </row>
    <row r="793" spans="1:12">
      <c r="A793" s="133" t="s">
        <v>1295</v>
      </c>
      <c r="B793" s="133">
        <v>14109</v>
      </c>
      <c r="C793" s="134" t="s">
        <v>818</v>
      </c>
      <c r="D793" s="135">
        <v>1410051026581</v>
      </c>
      <c r="E793" s="135">
        <v>0</v>
      </c>
      <c r="F793" s="135">
        <v>0</v>
      </c>
      <c r="G793" s="135">
        <v>0</v>
      </c>
      <c r="H793" s="135">
        <v>0</v>
      </c>
      <c r="I793" s="135">
        <v>0</v>
      </c>
      <c r="J793" s="135">
        <v>0</v>
      </c>
      <c r="K793" s="135">
        <v>0</v>
      </c>
      <c r="L793" s="136">
        <v>46023</v>
      </c>
    </row>
    <row r="794" spans="1:12">
      <c r="A794" s="133" t="s">
        <v>1295</v>
      </c>
      <c r="B794" s="133">
        <v>14109</v>
      </c>
      <c r="C794" s="134" t="s">
        <v>819</v>
      </c>
      <c r="D794" s="135">
        <v>1410051021780</v>
      </c>
      <c r="E794" s="135">
        <v>0</v>
      </c>
      <c r="F794" s="135">
        <v>0</v>
      </c>
      <c r="G794" s="135">
        <v>0</v>
      </c>
      <c r="H794" s="135">
        <v>0</v>
      </c>
      <c r="I794" s="135">
        <v>0</v>
      </c>
      <c r="J794" s="135">
        <v>1</v>
      </c>
      <c r="K794" s="135">
        <v>1</v>
      </c>
      <c r="L794" s="136">
        <v>46023</v>
      </c>
    </row>
    <row r="795" spans="1:12">
      <c r="A795" s="133" t="s">
        <v>1295</v>
      </c>
      <c r="B795" s="133">
        <v>14109</v>
      </c>
      <c r="C795" s="134" t="s">
        <v>820</v>
      </c>
      <c r="D795" s="135">
        <v>1410051026854</v>
      </c>
      <c r="E795" s="135">
        <v>0</v>
      </c>
      <c r="F795" s="135">
        <v>0</v>
      </c>
      <c r="G795" s="135">
        <v>0</v>
      </c>
      <c r="H795" s="135">
        <v>0</v>
      </c>
      <c r="I795" s="135">
        <v>0</v>
      </c>
      <c r="J795" s="135">
        <v>0</v>
      </c>
      <c r="K795" s="135">
        <v>0</v>
      </c>
      <c r="L795" s="136">
        <v>46023</v>
      </c>
    </row>
    <row r="796" spans="1:12">
      <c r="A796" s="133" t="s">
        <v>1295</v>
      </c>
      <c r="B796" s="133">
        <v>14109</v>
      </c>
      <c r="C796" s="134" t="s">
        <v>821</v>
      </c>
      <c r="D796" s="135">
        <v>1410051027316</v>
      </c>
      <c r="E796" s="135">
        <v>0</v>
      </c>
      <c r="F796" s="135">
        <v>0</v>
      </c>
      <c r="G796" s="135">
        <v>0</v>
      </c>
      <c r="H796" s="135">
        <v>0</v>
      </c>
      <c r="I796" s="135">
        <v>0</v>
      </c>
      <c r="J796" s="135">
        <v>0</v>
      </c>
      <c r="K796" s="135">
        <v>0</v>
      </c>
      <c r="L796" s="136">
        <v>46023</v>
      </c>
    </row>
    <row r="797" spans="1:12">
      <c r="A797" s="133" t="s">
        <v>1295</v>
      </c>
      <c r="B797" s="133">
        <v>14109</v>
      </c>
      <c r="C797" s="134" t="s">
        <v>822</v>
      </c>
      <c r="D797" s="135">
        <v>1410051026243</v>
      </c>
      <c r="E797" s="135">
        <v>0</v>
      </c>
      <c r="F797" s="135">
        <v>0</v>
      </c>
      <c r="G797" s="135">
        <v>0</v>
      </c>
      <c r="H797" s="135">
        <v>0</v>
      </c>
      <c r="I797" s="135">
        <v>0</v>
      </c>
      <c r="J797" s="135">
        <v>1</v>
      </c>
      <c r="K797" s="135">
        <v>1</v>
      </c>
      <c r="L797" s="136">
        <v>46023</v>
      </c>
    </row>
    <row r="798" spans="1:12">
      <c r="A798" s="133" t="s">
        <v>1297</v>
      </c>
      <c r="B798" s="133">
        <v>14113</v>
      </c>
      <c r="C798" s="134" t="s">
        <v>1298</v>
      </c>
      <c r="D798" s="135">
        <v>1410051019925</v>
      </c>
      <c r="E798" s="135" t="s">
        <v>15</v>
      </c>
      <c r="F798" s="135" t="s">
        <v>15</v>
      </c>
      <c r="G798" s="135" t="s">
        <v>15</v>
      </c>
      <c r="H798" s="135">
        <v>9</v>
      </c>
      <c r="I798" s="135">
        <v>9</v>
      </c>
      <c r="J798" s="135">
        <v>3</v>
      </c>
      <c r="K798" s="135">
        <v>21</v>
      </c>
      <c r="L798" s="136">
        <v>46023</v>
      </c>
    </row>
    <row r="799" spans="1:12">
      <c r="A799" s="133" t="s">
        <v>1297</v>
      </c>
      <c r="B799" s="133">
        <v>14113</v>
      </c>
      <c r="C799" s="134" t="s">
        <v>1299</v>
      </c>
      <c r="D799" s="135">
        <v>1410051017317</v>
      </c>
      <c r="E799" s="135">
        <v>0</v>
      </c>
      <c r="F799" s="135">
        <v>0</v>
      </c>
      <c r="G799" s="135">
        <v>0</v>
      </c>
      <c r="H799" s="135">
        <v>0</v>
      </c>
      <c r="I799" s="135">
        <v>0</v>
      </c>
      <c r="J799" s="135">
        <v>0</v>
      </c>
      <c r="K799" s="135">
        <v>0</v>
      </c>
      <c r="L799" s="136">
        <v>46023</v>
      </c>
    </row>
    <row r="800" spans="1:12">
      <c r="A800" s="133" t="s">
        <v>1297</v>
      </c>
      <c r="B800" s="133">
        <v>14113</v>
      </c>
      <c r="C800" s="134" t="s">
        <v>1300</v>
      </c>
      <c r="D800" s="135">
        <v>1410051014967</v>
      </c>
      <c r="E800" s="135">
        <v>0</v>
      </c>
      <c r="F800" s="135">
        <v>0</v>
      </c>
      <c r="G800" s="135">
        <v>0</v>
      </c>
      <c r="H800" s="135">
        <v>0</v>
      </c>
      <c r="I800" s="135">
        <v>0</v>
      </c>
      <c r="J800" s="135">
        <v>0</v>
      </c>
      <c r="K800" s="135">
        <v>0</v>
      </c>
      <c r="L800" s="136">
        <v>46023</v>
      </c>
    </row>
    <row r="801" spans="1:12">
      <c r="A801" s="133" t="s">
        <v>1297</v>
      </c>
      <c r="B801" s="133">
        <v>14113</v>
      </c>
      <c r="C801" s="134" t="s">
        <v>1301</v>
      </c>
      <c r="D801" s="135">
        <v>1410051018653</v>
      </c>
      <c r="E801" s="135">
        <v>0</v>
      </c>
      <c r="F801" s="135">
        <v>0</v>
      </c>
      <c r="G801" s="135">
        <v>0</v>
      </c>
      <c r="H801" s="135">
        <v>0</v>
      </c>
      <c r="I801" s="135">
        <v>0</v>
      </c>
      <c r="J801" s="135">
        <v>0</v>
      </c>
      <c r="K801" s="135">
        <v>0</v>
      </c>
      <c r="L801" s="136">
        <v>46023</v>
      </c>
    </row>
    <row r="802" spans="1:12">
      <c r="A802" s="133" t="s">
        <v>1297</v>
      </c>
      <c r="B802" s="133">
        <v>14113</v>
      </c>
      <c r="C802" s="134" t="s">
        <v>1302</v>
      </c>
      <c r="D802" s="135">
        <v>1410051017325</v>
      </c>
      <c r="E802" s="135">
        <v>0</v>
      </c>
      <c r="F802" s="135">
        <v>0</v>
      </c>
      <c r="G802" s="135">
        <v>0</v>
      </c>
      <c r="H802" s="135">
        <v>0</v>
      </c>
      <c r="I802" s="135">
        <v>0</v>
      </c>
      <c r="J802" s="135">
        <v>0</v>
      </c>
      <c r="K802" s="135">
        <v>0</v>
      </c>
      <c r="L802" s="136">
        <v>46023</v>
      </c>
    </row>
    <row r="803" spans="1:12">
      <c r="A803" s="133" t="s">
        <v>1297</v>
      </c>
      <c r="B803" s="133">
        <v>14113</v>
      </c>
      <c r="C803" s="134" t="s">
        <v>829</v>
      </c>
      <c r="D803" s="135">
        <v>1410051025518</v>
      </c>
      <c r="E803" s="135">
        <v>0</v>
      </c>
      <c r="F803" s="135">
        <v>0</v>
      </c>
      <c r="G803" s="135">
        <v>0</v>
      </c>
      <c r="H803" s="135">
        <v>0</v>
      </c>
      <c r="I803" s="135">
        <v>0</v>
      </c>
      <c r="J803" s="135">
        <v>0</v>
      </c>
      <c r="K803" s="135">
        <v>0</v>
      </c>
      <c r="L803" s="136">
        <v>46023</v>
      </c>
    </row>
    <row r="804" spans="1:12">
      <c r="A804" s="133" t="s">
        <v>1297</v>
      </c>
      <c r="B804" s="133">
        <v>14113</v>
      </c>
      <c r="C804" s="134" t="s">
        <v>830</v>
      </c>
      <c r="D804" s="135">
        <v>1410051028215</v>
      </c>
      <c r="E804" s="135" t="s">
        <v>15</v>
      </c>
      <c r="F804" s="135">
        <v>0</v>
      </c>
      <c r="G804" s="135">
        <v>0</v>
      </c>
      <c r="H804" s="135">
        <v>0</v>
      </c>
      <c r="I804" s="135">
        <v>0</v>
      </c>
      <c r="J804" s="135">
        <v>0</v>
      </c>
      <c r="K804" s="135">
        <v>0</v>
      </c>
      <c r="L804" s="136">
        <v>46023</v>
      </c>
    </row>
    <row r="805" spans="1:12">
      <c r="A805" s="133" t="s">
        <v>1297</v>
      </c>
      <c r="B805" s="133">
        <v>14113</v>
      </c>
      <c r="C805" s="134" t="s">
        <v>1303</v>
      </c>
      <c r="D805" s="135">
        <v>1410051027506</v>
      </c>
      <c r="E805" s="135">
        <v>0</v>
      </c>
      <c r="F805" s="135">
        <v>0</v>
      </c>
      <c r="G805" s="135">
        <v>0</v>
      </c>
      <c r="H805" s="135">
        <v>0</v>
      </c>
      <c r="I805" s="135">
        <v>0</v>
      </c>
      <c r="J805" s="135">
        <v>2</v>
      </c>
      <c r="K805" s="135">
        <v>2</v>
      </c>
      <c r="L805" s="136">
        <v>46023</v>
      </c>
    </row>
    <row r="806" spans="1:12">
      <c r="A806" s="133" t="s">
        <v>1297</v>
      </c>
      <c r="B806" s="133">
        <v>14113</v>
      </c>
      <c r="C806" s="134" t="s">
        <v>832</v>
      </c>
      <c r="D806" s="135">
        <v>1410051027563</v>
      </c>
      <c r="E806" s="135" t="s">
        <v>15</v>
      </c>
      <c r="F806" s="135">
        <v>0</v>
      </c>
      <c r="G806" s="135">
        <v>0</v>
      </c>
      <c r="H806" s="135">
        <v>0</v>
      </c>
      <c r="I806" s="135">
        <v>0</v>
      </c>
      <c r="J806" s="135">
        <v>3</v>
      </c>
      <c r="K806" s="135">
        <v>3</v>
      </c>
      <c r="L806" s="136">
        <v>46023</v>
      </c>
    </row>
    <row r="807" spans="1:12">
      <c r="A807" s="133" t="s">
        <v>1297</v>
      </c>
      <c r="B807" s="133">
        <v>14113</v>
      </c>
      <c r="C807" s="134" t="s">
        <v>1304</v>
      </c>
      <c r="D807" s="135">
        <v>1410051019081</v>
      </c>
      <c r="E807" s="135">
        <v>0</v>
      </c>
      <c r="F807" s="135">
        <v>0</v>
      </c>
      <c r="G807" s="135">
        <v>0</v>
      </c>
      <c r="H807" s="135">
        <v>0</v>
      </c>
      <c r="I807" s="135">
        <v>0</v>
      </c>
      <c r="J807" s="135">
        <v>0</v>
      </c>
      <c r="K807" s="135">
        <v>0</v>
      </c>
      <c r="L807" s="136">
        <v>46023</v>
      </c>
    </row>
    <row r="808" spans="1:12">
      <c r="A808" s="133" t="s">
        <v>1297</v>
      </c>
      <c r="B808" s="133">
        <v>14113</v>
      </c>
      <c r="C808" s="134" t="s">
        <v>1305</v>
      </c>
      <c r="D808" s="135">
        <v>1410052002987</v>
      </c>
      <c r="E808" s="135" t="s">
        <v>15</v>
      </c>
      <c r="F808" s="135">
        <v>0</v>
      </c>
      <c r="G808" s="135">
        <v>0</v>
      </c>
      <c r="H808" s="135" t="s">
        <v>15</v>
      </c>
      <c r="I808" s="135" t="s">
        <v>15</v>
      </c>
      <c r="J808" s="135" t="s">
        <v>15</v>
      </c>
      <c r="K808" s="135">
        <v>0</v>
      </c>
      <c r="L808" s="136">
        <v>46023</v>
      </c>
    </row>
    <row r="809" spans="1:12">
      <c r="A809" s="133" t="s">
        <v>1297</v>
      </c>
      <c r="B809" s="133">
        <v>14113</v>
      </c>
      <c r="C809" s="134" t="s">
        <v>1306</v>
      </c>
      <c r="D809" s="135">
        <v>1410052003027</v>
      </c>
      <c r="E809" s="135" t="s">
        <v>15</v>
      </c>
      <c r="F809" s="135">
        <v>0</v>
      </c>
      <c r="G809" s="135">
        <v>0</v>
      </c>
      <c r="H809" s="135" t="s">
        <v>15</v>
      </c>
      <c r="I809" s="135" t="s">
        <v>15</v>
      </c>
      <c r="J809" s="135" t="s">
        <v>15</v>
      </c>
      <c r="K809" s="135">
        <v>0</v>
      </c>
      <c r="L809" s="136">
        <v>46023</v>
      </c>
    </row>
    <row r="810" spans="1:12">
      <c r="A810" s="133" t="s">
        <v>1297</v>
      </c>
      <c r="B810" s="133">
        <v>14113</v>
      </c>
      <c r="C810" s="134" t="s">
        <v>836</v>
      </c>
      <c r="D810" s="135">
        <v>1410052004959</v>
      </c>
      <c r="E810" s="135" t="s">
        <v>15</v>
      </c>
      <c r="F810" s="135">
        <v>0</v>
      </c>
      <c r="G810" s="135">
        <v>0</v>
      </c>
      <c r="H810" s="135" t="s">
        <v>15</v>
      </c>
      <c r="I810" s="135" t="s">
        <v>15</v>
      </c>
      <c r="J810" s="135" t="s">
        <v>15</v>
      </c>
      <c r="K810" s="135">
        <v>0</v>
      </c>
      <c r="L810" s="136">
        <v>46023</v>
      </c>
    </row>
    <row r="811" spans="1:12">
      <c r="A811" s="133" t="s">
        <v>1297</v>
      </c>
      <c r="B811" s="133">
        <v>14113</v>
      </c>
      <c r="C811" s="134" t="s">
        <v>1307</v>
      </c>
      <c r="D811" s="135">
        <v>1410052003886</v>
      </c>
      <c r="E811" s="135" t="s">
        <v>15</v>
      </c>
      <c r="F811" s="135">
        <v>0</v>
      </c>
      <c r="G811" s="135">
        <v>0</v>
      </c>
      <c r="H811" s="135" t="s">
        <v>15</v>
      </c>
      <c r="I811" s="135" t="s">
        <v>15</v>
      </c>
      <c r="J811" s="135" t="s">
        <v>15</v>
      </c>
      <c r="K811" s="135">
        <v>0</v>
      </c>
      <c r="L811" s="136">
        <v>46023</v>
      </c>
    </row>
    <row r="812" spans="1:12">
      <c r="A812" s="133" t="s">
        <v>1297</v>
      </c>
      <c r="B812" s="133">
        <v>14113</v>
      </c>
      <c r="C812" s="134" t="s">
        <v>1308</v>
      </c>
      <c r="D812" s="135">
        <v>1410051017283</v>
      </c>
      <c r="E812" s="135">
        <v>0</v>
      </c>
      <c r="F812" s="135">
        <v>0</v>
      </c>
      <c r="G812" s="135">
        <v>0</v>
      </c>
      <c r="H812" s="135">
        <v>0</v>
      </c>
      <c r="I812" s="135">
        <v>0</v>
      </c>
      <c r="J812" s="135">
        <v>1</v>
      </c>
      <c r="K812" s="135">
        <v>1</v>
      </c>
      <c r="L812" s="136">
        <v>46023</v>
      </c>
    </row>
    <row r="813" spans="1:12">
      <c r="A813" s="133" t="s">
        <v>1297</v>
      </c>
      <c r="B813" s="133">
        <v>14113</v>
      </c>
      <c r="C813" s="134" t="s">
        <v>1309</v>
      </c>
      <c r="D813" s="135">
        <v>1410051018695</v>
      </c>
      <c r="E813" s="135">
        <v>0</v>
      </c>
      <c r="F813" s="135">
        <v>0</v>
      </c>
      <c r="G813" s="135">
        <v>0</v>
      </c>
      <c r="H813" s="135">
        <v>0</v>
      </c>
      <c r="I813" s="135">
        <v>0</v>
      </c>
      <c r="J813" s="135">
        <v>1</v>
      </c>
      <c r="K813" s="135">
        <v>1</v>
      </c>
      <c r="L813" s="136">
        <v>46023</v>
      </c>
    </row>
    <row r="814" spans="1:12">
      <c r="A814" s="133" t="s">
        <v>1297</v>
      </c>
      <c r="B814" s="133">
        <v>14113</v>
      </c>
      <c r="C814" s="134" t="s">
        <v>1310</v>
      </c>
      <c r="D814" s="135">
        <v>1410051018299</v>
      </c>
      <c r="E814" s="135">
        <v>0</v>
      </c>
      <c r="F814" s="135">
        <v>0</v>
      </c>
      <c r="G814" s="135">
        <v>0</v>
      </c>
      <c r="H814" s="135">
        <v>0</v>
      </c>
      <c r="I814" s="135">
        <v>0</v>
      </c>
      <c r="J814" s="135">
        <v>1</v>
      </c>
      <c r="K814" s="135">
        <v>1</v>
      </c>
      <c r="L814" s="136">
        <v>46023</v>
      </c>
    </row>
    <row r="815" spans="1:12">
      <c r="A815" s="133" t="s">
        <v>1297</v>
      </c>
      <c r="B815" s="133">
        <v>14113</v>
      </c>
      <c r="C815" s="134" t="s">
        <v>1311</v>
      </c>
      <c r="D815" s="135">
        <v>1410051017291</v>
      </c>
      <c r="E815" s="135">
        <v>0</v>
      </c>
      <c r="F815" s="135">
        <v>0</v>
      </c>
      <c r="G815" s="135">
        <v>0</v>
      </c>
      <c r="H815" s="135">
        <v>0</v>
      </c>
      <c r="I815" s="135">
        <v>0</v>
      </c>
      <c r="J815" s="135">
        <v>3</v>
      </c>
      <c r="K815" s="135">
        <v>3</v>
      </c>
      <c r="L815" s="136">
        <v>46023</v>
      </c>
    </row>
    <row r="816" spans="1:12">
      <c r="A816" s="133" t="s">
        <v>1297</v>
      </c>
      <c r="B816" s="133">
        <v>14113</v>
      </c>
      <c r="C816" s="134" t="s">
        <v>1312</v>
      </c>
      <c r="D816" s="135">
        <v>1410051015006</v>
      </c>
      <c r="E816" s="135">
        <v>0</v>
      </c>
      <c r="F816" s="135">
        <v>0</v>
      </c>
      <c r="G816" s="135">
        <v>0</v>
      </c>
      <c r="H816" s="135">
        <v>0</v>
      </c>
      <c r="I816" s="135">
        <v>0</v>
      </c>
      <c r="J816" s="135">
        <v>0</v>
      </c>
      <c r="K816" s="135">
        <v>0</v>
      </c>
      <c r="L816" s="136">
        <v>46023</v>
      </c>
    </row>
    <row r="817" spans="1:12">
      <c r="A817" s="133" t="s">
        <v>1297</v>
      </c>
      <c r="B817" s="133">
        <v>14113</v>
      </c>
      <c r="C817" s="134" t="s">
        <v>1313</v>
      </c>
      <c r="D817" s="135">
        <v>1410051014322</v>
      </c>
      <c r="E817" s="135">
        <v>0</v>
      </c>
      <c r="F817" s="135">
        <v>0</v>
      </c>
      <c r="G817" s="135">
        <v>0</v>
      </c>
      <c r="H817" s="135">
        <v>0</v>
      </c>
      <c r="I817" s="135">
        <v>0</v>
      </c>
      <c r="J817" s="135">
        <v>0</v>
      </c>
      <c r="K817" s="135">
        <v>0</v>
      </c>
      <c r="L817" s="136">
        <v>46023</v>
      </c>
    </row>
    <row r="818" spans="1:12">
      <c r="A818" s="133" t="s">
        <v>1297</v>
      </c>
      <c r="B818" s="133">
        <v>14113</v>
      </c>
      <c r="C818" s="134" t="s">
        <v>1314</v>
      </c>
      <c r="D818" s="135">
        <v>1410051025245</v>
      </c>
      <c r="E818" s="135">
        <v>0</v>
      </c>
      <c r="F818" s="135">
        <v>0</v>
      </c>
      <c r="G818" s="135">
        <v>0</v>
      </c>
      <c r="H818" s="135">
        <v>0</v>
      </c>
      <c r="I818" s="135">
        <v>0</v>
      </c>
      <c r="J818" s="135">
        <v>0</v>
      </c>
      <c r="K818" s="135">
        <v>0</v>
      </c>
      <c r="L818" s="136">
        <v>46023</v>
      </c>
    </row>
    <row r="819" spans="1:12">
      <c r="A819" s="133" t="s">
        <v>1297</v>
      </c>
      <c r="B819" s="133">
        <v>14113</v>
      </c>
      <c r="C819" s="134" t="s">
        <v>1315</v>
      </c>
      <c r="D819" s="135">
        <v>1410051014371</v>
      </c>
      <c r="E819" s="135">
        <v>0</v>
      </c>
      <c r="F819" s="135">
        <v>0</v>
      </c>
      <c r="G819" s="135">
        <v>0</v>
      </c>
      <c r="H819" s="135">
        <v>0</v>
      </c>
      <c r="I819" s="135">
        <v>0</v>
      </c>
      <c r="J819" s="135">
        <v>0</v>
      </c>
      <c r="K819" s="135">
        <v>0</v>
      </c>
      <c r="L819" s="136">
        <v>46023</v>
      </c>
    </row>
    <row r="820" spans="1:12">
      <c r="A820" s="133" t="s">
        <v>1297</v>
      </c>
      <c r="B820" s="133">
        <v>14113</v>
      </c>
      <c r="C820" s="134" t="s">
        <v>846</v>
      </c>
      <c r="D820" s="135">
        <v>1410051027852</v>
      </c>
      <c r="E820" s="135">
        <v>0</v>
      </c>
      <c r="F820" s="135">
        <v>0</v>
      </c>
      <c r="G820" s="135">
        <v>0</v>
      </c>
      <c r="H820" s="135">
        <v>0</v>
      </c>
      <c r="I820" s="135">
        <v>0</v>
      </c>
      <c r="J820" s="135">
        <v>0</v>
      </c>
      <c r="K820" s="135">
        <v>0</v>
      </c>
      <c r="L820" s="136">
        <v>46023</v>
      </c>
    </row>
    <row r="821" spans="1:12">
      <c r="A821" s="133" t="s">
        <v>1297</v>
      </c>
      <c r="B821" s="133">
        <v>14113</v>
      </c>
      <c r="C821" s="134" t="s">
        <v>847</v>
      </c>
      <c r="D821" s="135">
        <v>1410051019685</v>
      </c>
      <c r="E821" s="135">
        <v>0</v>
      </c>
      <c r="F821" s="135">
        <v>0</v>
      </c>
      <c r="G821" s="135">
        <v>0</v>
      </c>
      <c r="H821" s="135">
        <v>0</v>
      </c>
      <c r="I821" s="135">
        <v>0</v>
      </c>
      <c r="J821" s="135">
        <v>0</v>
      </c>
      <c r="K821" s="135">
        <v>0</v>
      </c>
      <c r="L821" s="136">
        <v>46023</v>
      </c>
    </row>
    <row r="822" spans="1:12">
      <c r="A822" s="133" t="s">
        <v>1297</v>
      </c>
      <c r="B822" s="133">
        <v>14113</v>
      </c>
      <c r="C822" s="134" t="s">
        <v>1316</v>
      </c>
      <c r="D822" s="135">
        <v>1410051024107</v>
      </c>
      <c r="E822" s="135">
        <v>0</v>
      </c>
      <c r="F822" s="135">
        <v>0</v>
      </c>
      <c r="G822" s="135">
        <v>0</v>
      </c>
      <c r="H822" s="135">
        <v>0</v>
      </c>
      <c r="I822" s="135">
        <v>0</v>
      </c>
      <c r="J822" s="135">
        <v>0</v>
      </c>
      <c r="K822" s="135">
        <v>0</v>
      </c>
      <c r="L822" s="136">
        <v>46023</v>
      </c>
    </row>
    <row r="823" spans="1:12">
      <c r="A823" s="133" t="s">
        <v>1297</v>
      </c>
      <c r="B823" s="133">
        <v>14113</v>
      </c>
      <c r="C823" s="134" t="s">
        <v>849</v>
      </c>
      <c r="D823" s="135">
        <v>1410051026045</v>
      </c>
      <c r="E823" s="135" t="s">
        <v>15</v>
      </c>
      <c r="F823" s="135">
        <v>0</v>
      </c>
      <c r="G823" s="135">
        <v>0</v>
      </c>
      <c r="H823" s="135">
        <v>0</v>
      </c>
      <c r="I823" s="135">
        <v>0</v>
      </c>
      <c r="J823" s="135">
        <v>0</v>
      </c>
      <c r="K823" s="135">
        <v>0</v>
      </c>
      <c r="L823" s="136">
        <v>46023</v>
      </c>
    </row>
    <row r="824" spans="1:12">
      <c r="A824" s="133" t="s">
        <v>1297</v>
      </c>
      <c r="B824" s="133">
        <v>14113</v>
      </c>
      <c r="C824" s="134" t="s">
        <v>1317</v>
      </c>
      <c r="D824" s="135">
        <v>1410052002748</v>
      </c>
      <c r="E824" s="135">
        <v>0</v>
      </c>
      <c r="F824" s="135">
        <v>0</v>
      </c>
      <c r="G824" s="135">
        <v>0</v>
      </c>
      <c r="H824" s="135" t="s">
        <v>15</v>
      </c>
      <c r="I824" s="135" t="s">
        <v>15</v>
      </c>
      <c r="J824" s="135" t="s">
        <v>15</v>
      </c>
      <c r="K824" s="135">
        <v>0</v>
      </c>
      <c r="L824" s="136">
        <v>46023</v>
      </c>
    </row>
    <row r="825" spans="1:12">
      <c r="A825" s="133" t="s">
        <v>1297</v>
      </c>
      <c r="B825" s="133">
        <v>14113</v>
      </c>
      <c r="C825" s="134" t="s">
        <v>1318</v>
      </c>
      <c r="D825" s="135">
        <v>1410052004298</v>
      </c>
      <c r="E825" s="135">
        <v>0</v>
      </c>
      <c r="F825" s="135">
        <v>0</v>
      </c>
      <c r="G825" s="135">
        <v>0</v>
      </c>
      <c r="H825" s="135" t="s">
        <v>15</v>
      </c>
      <c r="I825" s="135" t="s">
        <v>15</v>
      </c>
      <c r="J825" s="135" t="s">
        <v>15</v>
      </c>
      <c r="K825" s="135">
        <v>0</v>
      </c>
      <c r="L825" s="136">
        <v>46023</v>
      </c>
    </row>
    <row r="826" spans="1:12">
      <c r="A826" s="133" t="s">
        <v>1297</v>
      </c>
      <c r="B826" s="133">
        <v>14113</v>
      </c>
      <c r="C826" s="134" t="s">
        <v>1319</v>
      </c>
      <c r="D826" s="135">
        <v>1410052003175</v>
      </c>
      <c r="E826" s="135">
        <v>0</v>
      </c>
      <c r="F826" s="135">
        <v>0</v>
      </c>
      <c r="G826" s="135">
        <v>0</v>
      </c>
      <c r="H826" s="135" t="s">
        <v>15</v>
      </c>
      <c r="I826" s="135" t="s">
        <v>15</v>
      </c>
      <c r="J826" s="135" t="s">
        <v>15</v>
      </c>
      <c r="K826" s="135">
        <v>0</v>
      </c>
      <c r="L826" s="136">
        <v>46023</v>
      </c>
    </row>
    <row r="827" spans="1:12">
      <c r="A827" s="133" t="s">
        <v>1297</v>
      </c>
      <c r="B827" s="133">
        <v>14113</v>
      </c>
      <c r="C827" s="134" t="s">
        <v>1320</v>
      </c>
      <c r="D827" s="135">
        <v>1410052004132</v>
      </c>
      <c r="E827" s="135">
        <v>0</v>
      </c>
      <c r="F827" s="135">
        <v>0</v>
      </c>
      <c r="G827" s="135">
        <v>2</v>
      </c>
      <c r="H827" s="135" t="s">
        <v>15</v>
      </c>
      <c r="I827" s="135" t="s">
        <v>15</v>
      </c>
      <c r="J827" s="135" t="s">
        <v>15</v>
      </c>
      <c r="K827" s="135">
        <v>2</v>
      </c>
      <c r="L827" s="136">
        <v>46023</v>
      </c>
    </row>
    <row r="828" spans="1:12">
      <c r="A828" s="133" t="s">
        <v>1297</v>
      </c>
      <c r="B828" s="133">
        <v>14113</v>
      </c>
      <c r="C828" s="134" t="s">
        <v>854</v>
      </c>
      <c r="D828" s="135">
        <v>1410052004595</v>
      </c>
      <c r="E828" s="135" t="s">
        <v>15</v>
      </c>
      <c r="F828" s="135">
        <v>0</v>
      </c>
      <c r="G828" s="135">
        <v>1</v>
      </c>
      <c r="H828" s="135" t="s">
        <v>15</v>
      </c>
      <c r="I828" s="135" t="s">
        <v>15</v>
      </c>
      <c r="J828" s="135" t="s">
        <v>15</v>
      </c>
      <c r="K828" s="135">
        <v>1</v>
      </c>
      <c r="L828" s="136">
        <v>46023</v>
      </c>
    </row>
    <row r="829" spans="1:12">
      <c r="A829" s="133" t="s">
        <v>1297</v>
      </c>
      <c r="B829" s="133">
        <v>14113</v>
      </c>
      <c r="C829" s="134" t="s">
        <v>1321</v>
      </c>
      <c r="D829" s="135">
        <v>1410051017333</v>
      </c>
      <c r="E829" s="135">
        <v>0</v>
      </c>
      <c r="F829" s="135">
        <v>0</v>
      </c>
      <c r="G829" s="135">
        <v>0</v>
      </c>
      <c r="H829" s="135">
        <v>0</v>
      </c>
      <c r="I829" s="135">
        <v>0</v>
      </c>
      <c r="J829" s="135">
        <v>0</v>
      </c>
      <c r="K829" s="135">
        <v>0</v>
      </c>
      <c r="L829" s="136">
        <v>46023</v>
      </c>
    </row>
    <row r="830" spans="1:12">
      <c r="A830" s="133" t="s">
        <v>1297</v>
      </c>
      <c r="B830" s="133">
        <v>14113</v>
      </c>
      <c r="C830" s="134" t="s">
        <v>1322</v>
      </c>
      <c r="D830" s="135">
        <v>1410051017358</v>
      </c>
      <c r="E830" s="135">
        <v>0</v>
      </c>
      <c r="F830" s="135">
        <v>0</v>
      </c>
      <c r="G830" s="135">
        <v>0</v>
      </c>
      <c r="H830" s="135">
        <v>0</v>
      </c>
      <c r="I830" s="135">
        <v>0</v>
      </c>
      <c r="J830" s="135">
        <v>0</v>
      </c>
      <c r="K830" s="135">
        <v>0</v>
      </c>
      <c r="L830" s="136">
        <v>46023</v>
      </c>
    </row>
    <row r="831" spans="1:12">
      <c r="A831" s="133" t="s">
        <v>1297</v>
      </c>
      <c r="B831" s="133">
        <v>14113</v>
      </c>
      <c r="C831" s="134" t="s">
        <v>857</v>
      </c>
      <c r="D831" s="135">
        <v>1410051027068</v>
      </c>
      <c r="E831" s="135">
        <v>0</v>
      </c>
      <c r="F831" s="135">
        <v>0</v>
      </c>
      <c r="G831" s="135">
        <v>0</v>
      </c>
      <c r="H831" s="135">
        <v>0</v>
      </c>
      <c r="I831" s="135">
        <v>0</v>
      </c>
      <c r="J831" s="135">
        <v>0</v>
      </c>
      <c r="K831" s="135">
        <v>0</v>
      </c>
      <c r="L831" s="136">
        <v>46023</v>
      </c>
    </row>
    <row r="832" spans="1:12">
      <c r="A832" s="133" t="s">
        <v>1297</v>
      </c>
      <c r="B832" s="133">
        <v>14113</v>
      </c>
      <c r="C832" s="134" t="s">
        <v>858</v>
      </c>
      <c r="D832" s="135">
        <v>1410051025526</v>
      </c>
      <c r="E832" s="135">
        <v>0</v>
      </c>
      <c r="F832" s="135">
        <v>0</v>
      </c>
      <c r="G832" s="135">
        <v>0</v>
      </c>
      <c r="H832" s="135">
        <v>0</v>
      </c>
      <c r="I832" s="135">
        <v>0</v>
      </c>
      <c r="J832" s="135">
        <v>0</v>
      </c>
      <c r="K832" s="135">
        <v>0</v>
      </c>
      <c r="L832" s="136">
        <v>46023</v>
      </c>
    </row>
    <row r="833" spans="1:12">
      <c r="A833" s="133" t="s">
        <v>1297</v>
      </c>
      <c r="B833" s="133">
        <v>14113</v>
      </c>
      <c r="C833" s="134" t="s">
        <v>1323</v>
      </c>
      <c r="D833" s="135">
        <v>1410051015766</v>
      </c>
      <c r="E833" s="135">
        <v>0</v>
      </c>
      <c r="F833" s="135">
        <v>0</v>
      </c>
      <c r="G833" s="135">
        <v>0</v>
      </c>
      <c r="H833" s="135">
        <v>0</v>
      </c>
      <c r="I833" s="135">
        <v>2</v>
      </c>
      <c r="J833" s="135">
        <v>0</v>
      </c>
      <c r="K833" s="135">
        <v>2</v>
      </c>
      <c r="L833" s="136">
        <v>46023</v>
      </c>
    </row>
    <row r="834" spans="1:12">
      <c r="A834" s="133" t="s">
        <v>1297</v>
      </c>
      <c r="B834" s="133">
        <v>14113</v>
      </c>
      <c r="C834" s="134" t="s">
        <v>1324</v>
      </c>
      <c r="D834" s="135">
        <v>1410051018661</v>
      </c>
      <c r="E834" s="135">
        <v>0</v>
      </c>
      <c r="F834" s="135">
        <v>0</v>
      </c>
      <c r="G834" s="135">
        <v>0</v>
      </c>
      <c r="H834" s="135">
        <v>0</v>
      </c>
      <c r="I834" s="135">
        <v>0</v>
      </c>
      <c r="J834" s="135">
        <v>0</v>
      </c>
      <c r="K834" s="135">
        <v>0</v>
      </c>
      <c r="L834" s="136">
        <v>46023</v>
      </c>
    </row>
    <row r="835" spans="1:12">
      <c r="A835" s="133" t="s">
        <v>1297</v>
      </c>
      <c r="B835" s="133">
        <v>14113</v>
      </c>
      <c r="C835" s="134" t="s">
        <v>861</v>
      </c>
      <c r="D835" s="135">
        <v>1410051018679</v>
      </c>
      <c r="E835" s="135">
        <v>0</v>
      </c>
      <c r="F835" s="135">
        <v>0</v>
      </c>
      <c r="G835" s="135">
        <v>0</v>
      </c>
      <c r="H835" s="135">
        <v>0</v>
      </c>
      <c r="I835" s="135">
        <v>0</v>
      </c>
      <c r="J835" s="135">
        <v>0</v>
      </c>
      <c r="K835" s="135">
        <v>0</v>
      </c>
      <c r="L835" s="136">
        <v>46023</v>
      </c>
    </row>
    <row r="836" spans="1:12">
      <c r="A836" s="133" t="s">
        <v>1297</v>
      </c>
      <c r="B836" s="133">
        <v>14113</v>
      </c>
      <c r="C836" s="134" t="s">
        <v>1325</v>
      </c>
      <c r="D836" s="135">
        <v>1410051017341</v>
      </c>
      <c r="E836" s="135">
        <v>0</v>
      </c>
      <c r="F836" s="135">
        <v>0</v>
      </c>
      <c r="G836" s="135">
        <v>0</v>
      </c>
      <c r="H836" s="135">
        <v>0</v>
      </c>
      <c r="I836" s="135">
        <v>0</v>
      </c>
      <c r="J836" s="135">
        <v>0</v>
      </c>
      <c r="K836" s="135">
        <v>0</v>
      </c>
      <c r="L836" s="136">
        <v>46023</v>
      </c>
    </row>
    <row r="837" spans="1:12">
      <c r="A837" s="133" t="s">
        <v>1297</v>
      </c>
      <c r="B837" s="133">
        <v>14113</v>
      </c>
      <c r="C837" s="134" t="s">
        <v>1326</v>
      </c>
      <c r="D837" s="135">
        <v>1410051019057</v>
      </c>
      <c r="E837" s="135">
        <v>0</v>
      </c>
      <c r="F837" s="135">
        <v>0</v>
      </c>
      <c r="G837" s="135">
        <v>0</v>
      </c>
      <c r="H837" s="135">
        <v>0</v>
      </c>
      <c r="I837" s="135">
        <v>0</v>
      </c>
      <c r="J837" s="135">
        <v>0</v>
      </c>
      <c r="K837" s="135">
        <v>0</v>
      </c>
      <c r="L837" s="136">
        <v>46023</v>
      </c>
    </row>
    <row r="838" spans="1:12">
      <c r="A838" s="133" t="s">
        <v>1297</v>
      </c>
      <c r="B838" s="133">
        <v>14113</v>
      </c>
      <c r="C838" s="134" t="s">
        <v>1327</v>
      </c>
      <c r="D838" s="135">
        <v>1410052003415</v>
      </c>
      <c r="E838" s="135">
        <v>0</v>
      </c>
      <c r="F838" s="135">
        <v>0</v>
      </c>
      <c r="G838" s="135">
        <v>1</v>
      </c>
      <c r="H838" s="135" t="s">
        <v>15</v>
      </c>
      <c r="I838" s="135" t="s">
        <v>15</v>
      </c>
      <c r="J838" s="135" t="s">
        <v>15</v>
      </c>
      <c r="K838" s="135">
        <v>1</v>
      </c>
      <c r="L838" s="136">
        <v>46023</v>
      </c>
    </row>
    <row r="839" spans="1:12">
      <c r="A839" s="133" t="s">
        <v>1297</v>
      </c>
      <c r="B839" s="133">
        <v>14113</v>
      </c>
      <c r="C839" s="134" t="s">
        <v>865</v>
      </c>
      <c r="D839" s="135">
        <v>1410052003274</v>
      </c>
      <c r="E839" s="135" t="s">
        <v>15</v>
      </c>
      <c r="F839" s="135">
        <v>0</v>
      </c>
      <c r="G839" s="135">
        <v>2</v>
      </c>
      <c r="H839" s="135" t="s">
        <v>15</v>
      </c>
      <c r="I839" s="135" t="s">
        <v>15</v>
      </c>
      <c r="J839" s="135" t="s">
        <v>15</v>
      </c>
      <c r="K839" s="135">
        <v>2</v>
      </c>
      <c r="L839" s="136">
        <v>46023</v>
      </c>
    </row>
    <row r="840" spans="1:12">
      <c r="A840" s="133" t="s">
        <v>1297</v>
      </c>
      <c r="B840" s="133">
        <v>14113</v>
      </c>
      <c r="C840" s="134" t="s">
        <v>866</v>
      </c>
      <c r="D840" s="135">
        <v>1410052005881</v>
      </c>
      <c r="E840" s="135" t="s">
        <v>15</v>
      </c>
      <c r="F840" s="135">
        <v>0</v>
      </c>
      <c r="G840" s="135">
        <v>0</v>
      </c>
      <c r="H840" s="135" t="s">
        <v>15</v>
      </c>
      <c r="I840" s="135" t="s">
        <v>15</v>
      </c>
      <c r="J840" s="135" t="s">
        <v>15</v>
      </c>
      <c r="K840" s="135">
        <v>0</v>
      </c>
      <c r="L840" s="136">
        <v>46023</v>
      </c>
    </row>
    <row r="841" spans="1:12">
      <c r="A841" s="133" t="s">
        <v>1297</v>
      </c>
      <c r="B841" s="133">
        <v>14113</v>
      </c>
      <c r="C841" s="134" t="s">
        <v>1328</v>
      </c>
      <c r="D841" s="135">
        <v>1410051022689</v>
      </c>
      <c r="E841" s="135" t="s">
        <v>15</v>
      </c>
      <c r="F841" s="135" t="s">
        <v>15</v>
      </c>
      <c r="G841" s="135" t="s">
        <v>15</v>
      </c>
      <c r="H841" s="135">
        <v>0</v>
      </c>
      <c r="I841" s="135">
        <v>0</v>
      </c>
      <c r="J841" s="135">
        <v>0</v>
      </c>
      <c r="K841" s="135">
        <v>0</v>
      </c>
      <c r="L841" s="136">
        <v>46023</v>
      </c>
    </row>
    <row r="842" spans="1:12">
      <c r="A842" s="133" t="s">
        <v>1297</v>
      </c>
      <c r="B842" s="133">
        <v>14113</v>
      </c>
      <c r="C842" s="134" t="s">
        <v>1329</v>
      </c>
      <c r="D842" s="135">
        <v>1410051022705</v>
      </c>
      <c r="E842" s="135" t="s">
        <v>15</v>
      </c>
      <c r="F842" s="135" t="s">
        <v>15</v>
      </c>
      <c r="G842" s="135" t="s">
        <v>15</v>
      </c>
      <c r="H842" s="135">
        <v>0</v>
      </c>
      <c r="I842" s="135">
        <v>0</v>
      </c>
      <c r="J842" s="135">
        <v>0</v>
      </c>
      <c r="K842" s="135">
        <v>0</v>
      </c>
      <c r="L842" s="136">
        <v>46023</v>
      </c>
    </row>
    <row r="843" spans="1:12">
      <c r="A843" s="133" t="s">
        <v>1297</v>
      </c>
      <c r="B843" s="133">
        <v>14113</v>
      </c>
      <c r="C843" s="137" t="s">
        <v>1330</v>
      </c>
      <c r="D843" s="138">
        <v>1410051018687</v>
      </c>
      <c r="E843" s="135">
        <v>0</v>
      </c>
      <c r="F843" s="135">
        <v>0</v>
      </c>
      <c r="G843" s="135">
        <v>0</v>
      </c>
      <c r="H843" s="135">
        <v>0</v>
      </c>
      <c r="I843" s="135">
        <v>0</v>
      </c>
      <c r="J843" s="135">
        <v>0</v>
      </c>
      <c r="K843" s="135">
        <v>0</v>
      </c>
      <c r="L843" s="136">
        <v>46023</v>
      </c>
    </row>
    <row r="844" spans="1:12">
      <c r="A844" s="133" t="s">
        <v>1297</v>
      </c>
      <c r="B844" s="133">
        <v>14113</v>
      </c>
      <c r="C844" s="137" t="s">
        <v>870</v>
      </c>
      <c r="D844" s="138">
        <v>1410051014991</v>
      </c>
      <c r="E844" s="135">
        <v>0</v>
      </c>
      <c r="F844" s="135">
        <v>0</v>
      </c>
      <c r="G844" s="135">
        <v>0</v>
      </c>
      <c r="H844" s="135">
        <v>0</v>
      </c>
      <c r="I844" s="135">
        <v>0</v>
      </c>
      <c r="J844" s="135">
        <v>0</v>
      </c>
      <c r="K844" s="135">
        <v>0</v>
      </c>
      <c r="L844" s="136">
        <v>46023</v>
      </c>
    </row>
    <row r="845" spans="1:12">
      <c r="A845" s="133" t="s">
        <v>1297</v>
      </c>
      <c r="B845" s="133">
        <v>14113</v>
      </c>
      <c r="C845" s="137" t="s">
        <v>1331</v>
      </c>
      <c r="D845" s="138">
        <v>1410051014330</v>
      </c>
      <c r="E845" s="135">
        <v>0</v>
      </c>
      <c r="F845" s="135">
        <v>0</v>
      </c>
      <c r="G845" s="135">
        <v>0</v>
      </c>
      <c r="H845" s="135">
        <v>0</v>
      </c>
      <c r="I845" s="135">
        <v>0</v>
      </c>
      <c r="J845" s="135">
        <v>0</v>
      </c>
      <c r="K845" s="135">
        <v>0</v>
      </c>
      <c r="L845" s="136">
        <v>46023</v>
      </c>
    </row>
    <row r="846" spans="1:12">
      <c r="A846" s="133" t="s">
        <v>1297</v>
      </c>
      <c r="B846" s="133">
        <v>14113</v>
      </c>
      <c r="C846" s="134" t="s">
        <v>1332</v>
      </c>
      <c r="D846" s="135">
        <v>1410051014348</v>
      </c>
      <c r="E846" s="135">
        <v>0</v>
      </c>
      <c r="F846" s="135">
        <v>0</v>
      </c>
      <c r="G846" s="135">
        <v>0</v>
      </c>
      <c r="H846" s="135">
        <v>0</v>
      </c>
      <c r="I846" s="135">
        <v>0</v>
      </c>
      <c r="J846" s="135">
        <v>0</v>
      </c>
      <c r="K846" s="135">
        <v>0</v>
      </c>
      <c r="L846" s="136">
        <v>46023</v>
      </c>
    </row>
    <row r="847" spans="1:12">
      <c r="A847" s="133" t="s">
        <v>1297</v>
      </c>
      <c r="B847" s="133">
        <v>14113</v>
      </c>
      <c r="C847" s="134" t="s">
        <v>1333</v>
      </c>
      <c r="D847" s="135">
        <v>1410051014363</v>
      </c>
      <c r="E847" s="135">
        <v>0</v>
      </c>
      <c r="F847" s="135">
        <v>0</v>
      </c>
      <c r="G847" s="135">
        <v>0</v>
      </c>
      <c r="H847" s="135">
        <v>0</v>
      </c>
      <c r="I847" s="135">
        <v>0</v>
      </c>
      <c r="J847" s="135">
        <v>5</v>
      </c>
      <c r="K847" s="135">
        <v>5</v>
      </c>
      <c r="L847" s="136">
        <v>46023</v>
      </c>
    </row>
    <row r="848" spans="1:12">
      <c r="A848" s="133" t="s">
        <v>1297</v>
      </c>
      <c r="B848" s="133">
        <v>14113</v>
      </c>
      <c r="C848" s="134" t="s">
        <v>1334</v>
      </c>
      <c r="D848" s="135">
        <v>1410051018307</v>
      </c>
      <c r="E848" s="135">
        <v>0</v>
      </c>
      <c r="F848" s="135">
        <v>0</v>
      </c>
      <c r="G848" s="135">
        <v>0</v>
      </c>
      <c r="H848" s="135">
        <v>0</v>
      </c>
      <c r="I848" s="135">
        <v>0</v>
      </c>
      <c r="J848" s="135">
        <v>1</v>
      </c>
      <c r="K848" s="135">
        <v>1</v>
      </c>
      <c r="L848" s="136">
        <v>46023</v>
      </c>
    </row>
    <row r="849" spans="1:12">
      <c r="A849" s="133" t="s">
        <v>1297</v>
      </c>
      <c r="B849" s="133">
        <v>14113</v>
      </c>
      <c r="C849" s="134" t="s">
        <v>875</v>
      </c>
      <c r="D849" s="135">
        <v>1410051026532</v>
      </c>
      <c r="E849" s="135">
        <v>0</v>
      </c>
      <c r="F849" s="135">
        <v>0</v>
      </c>
      <c r="G849" s="135">
        <v>0</v>
      </c>
      <c r="H849" s="135">
        <v>0</v>
      </c>
      <c r="I849" s="135">
        <v>0</v>
      </c>
      <c r="J849" s="135">
        <v>0</v>
      </c>
      <c r="K849" s="135">
        <v>0</v>
      </c>
      <c r="L849" s="136">
        <v>46023</v>
      </c>
    </row>
    <row r="850" spans="1:12">
      <c r="A850" s="133" t="s">
        <v>1297</v>
      </c>
      <c r="B850" s="133">
        <v>14113</v>
      </c>
      <c r="C850" s="134" t="s">
        <v>1335</v>
      </c>
      <c r="D850" s="135">
        <v>1410051014389</v>
      </c>
      <c r="E850" s="135">
        <v>0</v>
      </c>
      <c r="F850" s="135">
        <v>0</v>
      </c>
      <c r="G850" s="135">
        <v>0</v>
      </c>
      <c r="H850" s="135">
        <v>0</v>
      </c>
      <c r="I850" s="135">
        <v>0</v>
      </c>
      <c r="J850" s="135">
        <v>0</v>
      </c>
      <c r="K850" s="135">
        <v>0</v>
      </c>
      <c r="L850" s="136">
        <v>46023</v>
      </c>
    </row>
    <row r="851" spans="1:12">
      <c r="A851" s="133" t="s">
        <v>1297</v>
      </c>
      <c r="B851" s="133">
        <v>14113</v>
      </c>
      <c r="C851" s="134" t="s">
        <v>1336</v>
      </c>
      <c r="D851" s="135">
        <v>1410051017374</v>
      </c>
      <c r="E851" s="135">
        <v>0</v>
      </c>
      <c r="F851" s="135">
        <v>0</v>
      </c>
      <c r="G851" s="135">
        <v>0</v>
      </c>
      <c r="H851" s="135">
        <v>0</v>
      </c>
      <c r="I851" s="135">
        <v>0</v>
      </c>
      <c r="J851" s="135">
        <v>0</v>
      </c>
      <c r="K851" s="135">
        <v>0</v>
      </c>
      <c r="L851" s="136">
        <v>46023</v>
      </c>
    </row>
    <row r="852" spans="1:12">
      <c r="A852" s="133" t="s">
        <v>1297</v>
      </c>
      <c r="B852" s="133">
        <v>14113</v>
      </c>
      <c r="C852" s="134" t="s">
        <v>878</v>
      </c>
      <c r="D852" s="135">
        <v>1410051024032</v>
      </c>
      <c r="E852" s="135">
        <v>0</v>
      </c>
      <c r="F852" s="135">
        <v>0</v>
      </c>
      <c r="G852" s="135">
        <v>0</v>
      </c>
      <c r="H852" s="135">
        <v>0</v>
      </c>
      <c r="I852" s="135">
        <v>0</v>
      </c>
      <c r="J852" s="135">
        <v>0</v>
      </c>
      <c r="K852" s="135">
        <v>0</v>
      </c>
      <c r="L852" s="136">
        <v>46023</v>
      </c>
    </row>
    <row r="853" spans="1:12">
      <c r="A853" s="133" t="s">
        <v>1297</v>
      </c>
      <c r="B853" s="133">
        <v>14113</v>
      </c>
      <c r="C853" s="134" t="s">
        <v>879</v>
      </c>
      <c r="D853" s="135">
        <v>1410051027571</v>
      </c>
      <c r="E853" s="135" t="s">
        <v>15</v>
      </c>
      <c r="F853" s="135">
        <v>0</v>
      </c>
      <c r="G853" s="135">
        <v>0</v>
      </c>
      <c r="H853" s="135">
        <v>0</v>
      </c>
      <c r="I853" s="135">
        <v>0</v>
      </c>
      <c r="J853" s="135">
        <v>0</v>
      </c>
      <c r="K853" s="135">
        <v>0</v>
      </c>
      <c r="L853" s="136">
        <v>46023</v>
      </c>
    </row>
    <row r="854" spans="1:12">
      <c r="A854" s="133" t="s">
        <v>1297</v>
      </c>
      <c r="B854" s="133">
        <v>14113</v>
      </c>
      <c r="C854" s="134" t="s">
        <v>1337</v>
      </c>
      <c r="D854" s="135">
        <v>1410051018315</v>
      </c>
      <c r="E854" s="135">
        <v>0</v>
      </c>
      <c r="F854" s="135">
        <v>0</v>
      </c>
      <c r="G854" s="135">
        <v>0</v>
      </c>
      <c r="H854" s="135">
        <v>0</v>
      </c>
      <c r="I854" s="135">
        <v>0</v>
      </c>
      <c r="J854" s="135">
        <v>0</v>
      </c>
      <c r="K854" s="135">
        <v>0</v>
      </c>
      <c r="L854" s="136">
        <v>46023</v>
      </c>
    </row>
    <row r="855" spans="1:12">
      <c r="A855" s="133" t="s">
        <v>1297</v>
      </c>
      <c r="B855" s="133">
        <v>14113</v>
      </c>
      <c r="C855" s="134" t="s">
        <v>881</v>
      </c>
      <c r="D855" s="135">
        <v>1410051024867</v>
      </c>
      <c r="E855" s="135">
        <v>0</v>
      </c>
      <c r="F855" s="135">
        <v>0</v>
      </c>
      <c r="G855" s="135">
        <v>0</v>
      </c>
      <c r="H855" s="135">
        <v>0</v>
      </c>
      <c r="I855" s="135">
        <v>0</v>
      </c>
      <c r="J855" s="135">
        <v>0</v>
      </c>
      <c r="K855" s="135">
        <v>0</v>
      </c>
      <c r="L855" s="136">
        <v>46023</v>
      </c>
    </row>
    <row r="856" spans="1:12">
      <c r="A856" s="133" t="s">
        <v>1297</v>
      </c>
      <c r="B856" s="133">
        <v>14113</v>
      </c>
      <c r="C856" s="134" t="s">
        <v>1338</v>
      </c>
      <c r="D856" s="135">
        <v>1410051019065</v>
      </c>
      <c r="E856" s="135">
        <v>0</v>
      </c>
      <c r="F856" s="135">
        <v>0</v>
      </c>
      <c r="G856" s="135">
        <v>0</v>
      </c>
      <c r="H856" s="135">
        <v>0</v>
      </c>
      <c r="I856" s="135">
        <v>0</v>
      </c>
      <c r="J856" s="135">
        <v>2</v>
      </c>
      <c r="K856" s="135">
        <v>2</v>
      </c>
      <c r="L856" s="136">
        <v>46023</v>
      </c>
    </row>
    <row r="857" spans="1:12">
      <c r="A857" s="133" t="s">
        <v>1297</v>
      </c>
      <c r="B857" s="133">
        <v>14113</v>
      </c>
      <c r="C857" s="134" t="s">
        <v>1339</v>
      </c>
      <c r="D857" s="135">
        <v>1410052002979</v>
      </c>
      <c r="E857" s="135" t="s">
        <v>15</v>
      </c>
      <c r="F857" s="135">
        <v>3</v>
      </c>
      <c r="G857" s="135">
        <v>4</v>
      </c>
      <c r="H857" s="135" t="s">
        <v>15</v>
      </c>
      <c r="I857" s="135" t="s">
        <v>15</v>
      </c>
      <c r="J857" s="135" t="s">
        <v>15</v>
      </c>
      <c r="K857" s="135">
        <v>7</v>
      </c>
      <c r="L857" s="136">
        <v>46023</v>
      </c>
    </row>
    <row r="858" spans="1:12">
      <c r="A858" s="133" t="s">
        <v>1297</v>
      </c>
      <c r="B858" s="133">
        <v>14113</v>
      </c>
      <c r="C858" s="134" t="s">
        <v>1340</v>
      </c>
      <c r="D858" s="135">
        <v>1410052003522</v>
      </c>
      <c r="E858" s="135" t="s">
        <v>15</v>
      </c>
      <c r="F858" s="135">
        <v>0</v>
      </c>
      <c r="G858" s="135">
        <v>2</v>
      </c>
      <c r="H858" s="135" t="s">
        <v>15</v>
      </c>
      <c r="I858" s="135" t="s">
        <v>15</v>
      </c>
      <c r="J858" s="135" t="s">
        <v>15</v>
      </c>
      <c r="K858" s="135">
        <v>2</v>
      </c>
      <c r="L858" s="136">
        <v>46023</v>
      </c>
    </row>
    <row r="859" spans="1:12">
      <c r="A859" s="133" t="s">
        <v>1297</v>
      </c>
      <c r="B859" s="133">
        <v>14113</v>
      </c>
      <c r="C859" s="134" t="s">
        <v>885</v>
      </c>
      <c r="D859" s="135">
        <v>1410052004272</v>
      </c>
      <c r="E859" s="135" t="s">
        <v>15</v>
      </c>
      <c r="F859" s="135">
        <v>0</v>
      </c>
      <c r="G859" s="135">
        <v>0</v>
      </c>
      <c r="H859" s="135" t="s">
        <v>15</v>
      </c>
      <c r="I859" s="135" t="s">
        <v>15</v>
      </c>
      <c r="J859" s="135" t="s">
        <v>15</v>
      </c>
      <c r="K859" s="135">
        <v>0</v>
      </c>
      <c r="L859" s="136">
        <v>46023</v>
      </c>
    </row>
    <row r="860" spans="1:12">
      <c r="A860" s="133" t="s">
        <v>1297</v>
      </c>
      <c r="B860" s="133">
        <v>14113</v>
      </c>
      <c r="C860" s="134" t="s">
        <v>886</v>
      </c>
      <c r="D860" s="135">
        <v>1410052005790</v>
      </c>
      <c r="E860" s="135" t="s">
        <v>15</v>
      </c>
      <c r="F860" s="135">
        <v>0</v>
      </c>
      <c r="G860" s="135">
        <v>1</v>
      </c>
      <c r="H860" s="135" t="s">
        <v>15</v>
      </c>
      <c r="I860" s="135" t="s">
        <v>15</v>
      </c>
      <c r="J860" s="135" t="s">
        <v>15</v>
      </c>
      <c r="K860" s="135">
        <v>1</v>
      </c>
      <c r="L860" s="136">
        <v>46023</v>
      </c>
    </row>
    <row r="861" spans="1:12">
      <c r="A861" s="133" t="s">
        <v>1297</v>
      </c>
      <c r="B861" s="133">
        <v>14113</v>
      </c>
      <c r="C861" s="134" t="s">
        <v>887</v>
      </c>
      <c r="D861" s="135">
        <v>1410052005279</v>
      </c>
      <c r="E861" s="135" t="s">
        <v>15</v>
      </c>
      <c r="F861" s="135">
        <v>0</v>
      </c>
      <c r="G861" s="135">
        <v>1</v>
      </c>
      <c r="H861" s="135" t="s">
        <v>15</v>
      </c>
      <c r="I861" s="135" t="s">
        <v>15</v>
      </c>
      <c r="J861" s="135" t="s">
        <v>15</v>
      </c>
      <c r="K861" s="135">
        <v>1</v>
      </c>
      <c r="L861" s="136">
        <v>46023</v>
      </c>
    </row>
    <row r="862" spans="1:12">
      <c r="A862" s="133" t="s">
        <v>1341</v>
      </c>
      <c r="B862" s="133">
        <v>14117</v>
      </c>
      <c r="C862" s="134" t="s">
        <v>889</v>
      </c>
      <c r="D862" s="135">
        <v>1410051019099</v>
      </c>
      <c r="E862" s="135">
        <v>0</v>
      </c>
      <c r="F862" s="135">
        <v>0</v>
      </c>
      <c r="G862" s="135">
        <v>0</v>
      </c>
      <c r="H862" s="135">
        <v>0</v>
      </c>
      <c r="I862" s="135">
        <v>0</v>
      </c>
      <c r="J862" s="135">
        <v>14</v>
      </c>
      <c r="K862" s="135">
        <v>14</v>
      </c>
      <c r="L862" s="136">
        <v>46023</v>
      </c>
    </row>
    <row r="863" spans="1:12">
      <c r="A863" s="133" t="s">
        <v>1341</v>
      </c>
      <c r="B863" s="133">
        <v>14117</v>
      </c>
      <c r="C863" s="134" t="s">
        <v>890</v>
      </c>
      <c r="D863" s="135">
        <v>1410051015246</v>
      </c>
      <c r="E863" s="135">
        <v>0</v>
      </c>
      <c r="F863" s="135">
        <v>0</v>
      </c>
      <c r="G863" s="135">
        <v>0</v>
      </c>
      <c r="H863" s="135">
        <v>0</v>
      </c>
      <c r="I863" s="135">
        <v>0</v>
      </c>
      <c r="J863" s="135">
        <v>0</v>
      </c>
      <c r="K863" s="135">
        <v>0</v>
      </c>
      <c r="L863" s="136">
        <v>46023</v>
      </c>
    </row>
    <row r="864" spans="1:12">
      <c r="A864" s="133" t="s">
        <v>1341</v>
      </c>
      <c r="B864" s="133">
        <v>14117</v>
      </c>
      <c r="C864" s="134" t="s">
        <v>891</v>
      </c>
      <c r="D864" s="135">
        <v>1410051015840</v>
      </c>
      <c r="E864" s="135">
        <v>0</v>
      </c>
      <c r="F864" s="135">
        <v>0</v>
      </c>
      <c r="G864" s="135">
        <v>0</v>
      </c>
      <c r="H864" s="135">
        <v>0</v>
      </c>
      <c r="I864" s="135">
        <v>0</v>
      </c>
      <c r="J864" s="135">
        <v>0</v>
      </c>
      <c r="K864" s="135">
        <v>0</v>
      </c>
      <c r="L864" s="136">
        <v>46023</v>
      </c>
    </row>
    <row r="865" spans="1:12">
      <c r="A865" s="133" t="s">
        <v>1341</v>
      </c>
      <c r="B865" s="133">
        <v>14117</v>
      </c>
      <c r="C865" s="134" t="s">
        <v>892</v>
      </c>
      <c r="D865" s="135">
        <v>1410051017382</v>
      </c>
      <c r="E865" s="135">
        <v>0</v>
      </c>
      <c r="F865" s="135">
        <v>0</v>
      </c>
      <c r="G865" s="135">
        <v>0</v>
      </c>
      <c r="H865" s="135">
        <v>0</v>
      </c>
      <c r="I865" s="135">
        <v>0</v>
      </c>
      <c r="J865" s="135">
        <v>2</v>
      </c>
      <c r="K865" s="135">
        <v>2</v>
      </c>
      <c r="L865" s="136">
        <v>46023</v>
      </c>
    </row>
    <row r="866" spans="1:12">
      <c r="A866" s="133" t="s">
        <v>1341</v>
      </c>
      <c r="B866" s="133">
        <v>14117</v>
      </c>
      <c r="C866" s="134" t="s">
        <v>893</v>
      </c>
      <c r="D866" s="135">
        <v>1410051027076</v>
      </c>
      <c r="E866" s="135">
        <v>0</v>
      </c>
      <c r="F866" s="135">
        <v>0</v>
      </c>
      <c r="G866" s="135">
        <v>0</v>
      </c>
      <c r="H866" s="135">
        <v>0</v>
      </c>
      <c r="I866" s="135">
        <v>0</v>
      </c>
      <c r="J866" s="135">
        <v>1</v>
      </c>
      <c r="K866" s="135">
        <v>1</v>
      </c>
      <c r="L866" s="136">
        <v>46023</v>
      </c>
    </row>
    <row r="867" spans="1:12">
      <c r="A867" s="133" t="s">
        <v>1341</v>
      </c>
      <c r="B867" s="133">
        <v>14117</v>
      </c>
      <c r="C867" s="134" t="s">
        <v>894</v>
      </c>
      <c r="D867" s="135">
        <v>1410051015048</v>
      </c>
      <c r="E867" s="135">
        <v>0</v>
      </c>
      <c r="F867" s="135">
        <v>0</v>
      </c>
      <c r="G867" s="135">
        <v>0</v>
      </c>
      <c r="H867" s="135">
        <v>0</v>
      </c>
      <c r="I867" s="135">
        <v>0</v>
      </c>
      <c r="J867" s="135">
        <v>0</v>
      </c>
      <c r="K867" s="135">
        <v>0</v>
      </c>
      <c r="L867" s="136">
        <v>46023</v>
      </c>
    </row>
    <row r="868" spans="1:12">
      <c r="A868" s="133" t="s">
        <v>1341</v>
      </c>
      <c r="B868" s="133">
        <v>14117</v>
      </c>
      <c r="C868" s="134" t="s">
        <v>895</v>
      </c>
      <c r="D868" s="135">
        <v>1410051027837</v>
      </c>
      <c r="E868" s="135">
        <v>0</v>
      </c>
      <c r="F868" s="135">
        <v>0</v>
      </c>
      <c r="G868" s="135">
        <v>0</v>
      </c>
      <c r="H868" s="135">
        <v>0</v>
      </c>
      <c r="I868" s="135">
        <v>0</v>
      </c>
      <c r="J868" s="135">
        <v>3</v>
      </c>
      <c r="K868" s="135">
        <v>3</v>
      </c>
      <c r="L868" s="136">
        <v>46023</v>
      </c>
    </row>
    <row r="869" spans="1:12">
      <c r="A869" s="133" t="s">
        <v>1341</v>
      </c>
      <c r="B869" s="133">
        <v>14117</v>
      </c>
      <c r="C869" s="134" t="s">
        <v>896</v>
      </c>
      <c r="D869" s="135">
        <v>1410051015030</v>
      </c>
      <c r="E869" s="135">
        <v>0</v>
      </c>
      <c r="F869" s="135">
        <v>0</v>
      </c>
      <c r="G869" s="135">
        <v>0</v>
      </c>
      <c r="H869" s="135">
        <v>0</v>
      </c>
      <c r="I869" s="135">
        <v>0</v>
      </c>
      <c r="J869" s="135">
        <v>3</v>
      </c>
      <c r="K869" s="135">
        <v>3</v>
      </c>
      <c r="L869" s="136">
        <v>46023</v>
      </c>
    </row>
    <row r="870" spans="1:12">
      <c r="A870" s="133" t="s">
        <v>1341</v>
      </c>
      <c r="B870" s="133">
        <v>14117</v>
      </c>
      <c r="C870" s="134" t="s">
        <v>897</v>
      </c>
      <c r="D870" s="135">
        <v>1410051014462</v>
      </c>
      <c r="E870" s="135">
        <v>0</v>
      </c>
      <c r="F870" s="135">
        <v>0</v>
      </c>
      <c r="G870" s="135">
        <v>0</v>
      </c>
      <c r="H870" s="135">
        <v>0</v>
      </c>
      <c r="I870" s="135">
        <v>0</v>
      </c>
      <c r="J870" s="135">
        <v>2</v>
      </c>
      <c r="K870" s="135">
        <v>2</v>
      </c>
      <c r="L870" s="136">
        <v>46023</v>
      </c>
    </row>
    <row r="871" spans="1:12">
      <c r="A871" s="133" t="s">
        <v>1341</v>
      </c>
      <c r="B871" s="133">
        <v>14117</v>
      </c>
      <c r="C871" s="134" t="s">
        <v>898</v>
      </c>
      <c r="D871" s="135">
        <v>1410051018349</v>
      </c>
      <c r="E871" s="135">
        <v>0</v>
      </c>
      <c r="F871" s="135">
        <v>0</v>
      </c>
      <c r="G871" s="135">
        <v>0</v>
      </c>
      <c r="H871" s="135">
        <v>0</v>
      </c>
      <c r="I871" s="135">
        <v>0</v>
      </c>
      <c r="J871" s="135">
        <v>0</v>
      </c>
      <c r="K871" s="135">
        <v>0</v>
      </c>
      <c r="L871" s="136">
        <v>46023</v>
      </c>
    </row>
    <row r="872" spans="1:12">
      <c r="A872" s="133" t="s">
        <v>1341</v>
      </c>
      <c r="B872" s="133">
        <v>14117</v>
      </c>
      <c r="C872" s="134" t="s">
        <v>899</v>
      </c>
      <c r="D872" s="135">
        <v>1410051019719</v>
      </c>
      <c r="E872" s="135">
        <v>0</v>
      </c>
      <c r="F872" s="135">
        <v>0</v>
      </c>
      <c r="G872" s="135">
        <v>0</v>
      </c>
      <c r="H872" s="135">
        <v>0</v>
      </c>
      <c r="I872" s="135">
        <v>0</v>
      </c>
      <c r="J872" s="135">
        <v>1</v>
      </c>
      <c r="K872" s="135">
        <v>1</v>
      </c>
      <c r="L872" s="136">
        <v>46023</v>
      </c>
    </row>
    <row r="873" spans="1:12">
      <c r="A873" s="133" t="s">
        <v>1341</v>
      </c>
      <c r="B873" s="133">
        <v>14117</v>
      </c>
      <c r="C873" s="134" t="s">
        <v>900</v>
      </c>
      <c r="D873" s="135">
        <v>1410051019701</v>
      </c>
      <c r="E873" s="135">
        <v>0</v>
      </c>
      <c r="F873" s="135">
        <v>0</v>
      </c>
      <c r="G873" s="135">
        <v>0</v>
      </c>
      <c r="H873" s="135">
        <v>0</v>
      </c>
      <c r="I873" s="135">
        <v>0</v>
      </c>
      <c r="J873" s="135">
        <v>5</v>
      </c>
      <c r="K873" s="135">
        <v>5</v>
      </c>
      <c r="L873" s="136">
        <v>46023</v>
      </c>
    </row>
    <row r="874" spans="1:12">
      <c r="A874" s="133" t="s">
        <v>1341</v>
      </c>
      <c r="B874" s="133">
        <v>14117</v>
      </c>
      <c r="C874" s="134" t="s">
        <v>901</v>
      </c>
      <c r="D874" s="135">
        <v>1410051024529</v>
      </c>
      <c r="E874" s="135">
        <v>0</v>
      </c>
      <c r="F874" s="135">
        <v>0</v>
      </c>
      <c r="G874" s="135">
        <v>0</v>
      </c>
      <c r="H874" s="135">
        <v>0</v>
      </c>
      <c r="I874" s="135">
        <v>0</v>
      </c>
      <c r="J874" s="135">
        <v>3</v>
      </c>
      <c r="K874" s="135">
        <v>3</v>
      </c>
      <c r="L874" s="136">
        <v>46023</v>
      </c>
    </row>
    <row r="875" spans="1:12">
      <c r="A875" s="133" t="s">
        <v>1341</v>
      </c>
      <c r="B875" s="133">
        <v>14117</v>
      </c>
      <c r="C875" s="134" t="s">
        <v>902</v>
      </c>
      <c r="D875" s="135">
        <v>1410051024875</v>
      </c>
      <c r="E875" s="135">
        <v>0</v>
      </c>
      <c r="F875" s="135">
        <v>0</v>
      </c>
      <c r="G875" s="135">
        <v>0</v>
      </c>
      <c r="H875" s="135">
        <v>0</v>
      </c>
      <c r="I875" s="135">
        <v>0</v>
      </c>
      <c r="J875" s="135">
        <v>2</v>
      </c>
      <c r="K875" s="135">
        <v>2</v>
      </c>
      <c r="L875" s="136">
        <v>46023</v>
      </c>
    </row>
    <row r="876" spans="1:12">
      <c r="A876" s="133" t="s">
        <v>1341</v>
      </c>
      <c r="B876" s="133">
        <v>14117</v>
      </c>
      <c r="C876" s="134" t="s">
        <v>903</v>
      </c>
      <c r="D876" s="135">
        <v>1410051025658</v>
      </c>
      <c r="E876" s="135">
        <v>0</v>
      </c>
      <c r="F876" s="135">
        <v>0</v>
      </c>
      <c r="G876" s="135">
        <v>0</v>
      </c>
      <c r="H876" s="135">
        <v>0</v>
      </c>
      <c r="I876" s="135">
        <v>0</v>
      </c>
      <c r="J876" s="135">
        <v>2</v>
      </c>
      <c r="K876" s="135">
        <v>2</v>
      </c>
      <c r="L876" s="136">
        <v>46023</v>
      </c>
    </row>
    <row r="877" spans="1:12">
      <c r="A877" s="133" t="s">
        <v>1341</v>
      </c>
      <c r="B877" s="133">
        <v>14117</v>
      </c>
      <c r="C877" s="134" t="s">
        <v>904</v>
      </c>
      <c r="D877" s="135">
        <v>1410051026300</v>
      </c>
      <c r="E877" s="135">
        <v>0</v>
      </c>
      <c r="F877" s="135">
        <v>0</v>
      </c>
      <c r="G877" s="135">
        <v>0</v>
      </c>
      <c r="H877" s="135">
        <v>0</v>
      </c>
      <c r="I877" s="135">
        <v>0</v>
      </c>
      <c r="J877" s="135">
        <v>3</v>
      </c>
      <c r="K877" s="135">
        <v>3</v>
      </c>
      <c r="L877" s="136">
        <v>46023</v>
      </c>
    </row>
    <row r="878" spans="1:12">
      <c r="A878" s="133" t="s">
        <v>1341</v>
      </c>
      <c r="B878" s="133">
        <v>14117</v>
      </c>
      <c r="C878" s="134" t="s">
        <v>905</v>
      </c>
      <c r="D878" s="135">
        <v>1410052004744</v>
      </c>
      <c r="E878" s="135">
        <v>0</v>
      </c>
      <c r="F878" s="135">
        <v>0</v>
      </c>
      <c r="G878" s="135">
        <v>1</v>
      </c>
      <c r="H878" s="135" t="s">
        <v>15</v>
      </c>
      <c r="I878" s="135" t="s">
        <v>15</v>
      </c>
      <c r="J878" s="135" t="s">
        <v>15</v>
      </c>
      <c r="K878" s="135">
        <v>1</v>
      </c>
      <c r="L878" s="136">
        <v>46023</v>
      </c>
    </row>
    <row r="879" spans="1:12">
      <c r="A879" s="133" t="s">
        <v>1341</v>
      </c>
      <c r="B879" s="133">
        <v>14117</v>
      </c>
      <c r="C879" s="134" t="s">
        <v>906</v>
      </c>
      <c r="D879" s="135">
        <v>1410052004975</v>
      </c>
      <c r="E879" s="135">
        <v>0</v>
      </c>
      <c r="F879" s="135">
        <v>0</v>
      </c>
      <c r="G879" s="135">
        <v>0</v>
      </c>
      <c r="H879" s="135" t="s">
        <v>15</v>
      </c>
      <c r="I879" s="135" t="s">
        <v>15</v>
      </c>
      <c r="J879" s="135" t="s">
        <v>15</v>
      </c>
      <c r="K879" s="135">
        <v>0</v>
      </c>
      <c r="L879" s="136">
        <v>46023</v>
      </c>
    </row>
    <row r="880" spans="1:12">
      <c r="A880" s="133" t="s">
        <v>1341</v>
      </c>
      <c r="B880" s="133">
        <v>14117</v>
      </c>
      <c r="C880" s="134" t="s">
        <v>907</v>
      </c>
      <c r="D880" s="135">
        <v>1410052004991</v>
      </c>
      <c r="E880" s="135">
        <v>0</v>
      </c>
      <c r="F880" s="135">
        <v>0</v>
      </c>
      <c r="G880" s="135">
        <v>5</v>
      </c>
      <c r="H880" s="135" t="s">
        <v>15</v>
      </c>
      <c r="I880" s="135" t="s">
        <v>15</v>
      </c>
      <c r="J880" s="135" t="s">
        <v>15</v>
      </c>
      <c r="K880" s="135">
        <v>5</v>
      </c>
      <c r="L880" s="136">
        <v>46023</v>
      </c>
    </row>
    <row r="881" spans="1:12">
      <c r="A881" s="133" t="s">
        <v>1341</v>
      </c>
      <c r="B881" s="133">
        <v>14117</v>
      </c>
      <c r="C881" s="134" t="s">
        <v>908</v>
      </c>
      <c r="D881" s="135">
        <v>1410051020253</v>
      </c>
      <c r="E881" s="135">
        <v>0</v>
      </c>
      <c r="F881" s="135">
        <v>0</v>
      </c>
      <c r="G881" s="135">
        <v>0</v>
      </c>
      <c r="H881" s="135">
        <v>0</v>
      </c>
      <c r="I881" s="135">
        <v>0</v>
      </c>
      <c r="J881" s="135">
        <v>9</v>
      </c>
      <c r="K881" s="135">
        <v>9</v>
      </c>
      <c r="L881" s="136">
        <v>46023</v>
      </c>
    </row>
    <row r="882" spans="1:12">
      <c r="A882" s="133" t="s">
        <v>1341</v>
      </c>
      <c r="B882" s="133">
        <v>14117</v>
      </c>
      <c r="C882" s="134" t="s">
        <v>909</v>
      </c>
      <c r="D882" s="135">
        <v>1410051014405</v>
      </c>
      <c r="E882" s="135">
        <v>0</v>
      </c>
      <c r="F882" s="135">
        <v>0</v>
      </c>
      <c r="G882" s="135">
        <v>0</v>
      </c>
      <c r="H882" s="135">
        <v>0</v>
      </c>
      <c r="I882" s="135">
        <v>0</v>
      </c>
      <c r="J882" s="135">
        <v>5</v>
      </c>
      <c r="K882" s="135">
        <v>5</v>
      </c>
      <c r="L882" s="136">
        <v>46023</v>
      </c>
    </row>
    <row r="883" spans="1:12">
      <c r="A883" s="133" t="s">
        <v>1341</v>
      </c>
      <c r="B883" s="133">
        <v>14117</v>
      </c>
      <c r="C883" s="134" t="s">
        <v>910</v>
      </c>
      <c r="D883" s="135">
        <v>1410051014413</v>
      </c>
      <c r="E883" s="135" t="s">
        <v>15</v>
      </c>
      <c r="F883" s="135">
        <v>0</v>
      </c>
      <c r="G883" s="135">
        <v>0</v>
      </c>
      <c r="H883" s="135">
        <v>0</v>
      </c>
      <c r="I883" s="135">
        <v>0</v>
      </c>
      <c r="J883" s="135">
        <v>1</v>
      </c>
      <c r="K883" s="135">
        <v>1</v>
      </c>
      <c r="L883" s="136">
        <v>46023</v>
      </c>
    </row>
    <row r="884" spans="1:12">
      <c r="A884" s="133" t="s">
        <v>1341</v>
      </c>
      <c r="B884" s="133">
        <v>14117</v>
      </c>
      <c r="C884" s="134" t="s">
        <v>911</v>
      </c>
      <c r="D884" s="135">
        <v>1410051018323</v>
      </c>
      <c r="E884" s="135">
        <v>0</v>
      </c>
      <c r="F884" s="135">
        <v>0</v>
      </c>
      <c r="G884" s="135">
        <v>0</v>
      </c>
      <c r="H884" s="135">
        <v>0</v>
      </c>
      <c r="I884" s="135">
        <v>0</v>
      </c>
      <c r="J884" s="135">
        <v>1</v>
      </c>
      <c r="K884" s="135">
        <v>1</v>
      </c>
      <c r="L884" s="136">
        <v>46023</v>
      </c>
    </row>
    <row r="885" spans="1:12">
      <c r="A885" s="133" t="s">
        <v>1341</v>
      </c>
      <c r="B885" s="133">
        <v>14117</v>
      </c>
      <c r="C885" s="134" t="s">
        <v>912</v>
      </c>
      <c r="D885" s="135">
        <v>1410051017408</v>
      </c>
      <c r="E885" s="135">
        <v>0</v>
      </c>
      <c r="F885" s="135">
        <v>0</v>
      </c>
      <c r="G885" s="135">
        <v>0</v>
      </c>
      <c r="H885" s="135">
        <v>0</v>
      </c>
      <c r="I885" s="135">
        <v>0</v>
      </c>
      <c r="J885" s="135">
        <v>1</v>
      </c>
      <c r="K885" s="135">
        <v>1</v>
      </c>
      <c r="L885" s="136">
        <v>46023</v>
      </c>
    </row>
    <row r="886" spans="1:12">
      <c r="A886" s="133" t="s">
        <v>1341</v>
      </c>
      <c r="B886" s="133">
        <v>14117</v>
      </c>
      <c r="C886" s="134" t="s">
        <v>913</v>
      </c>
      <c r="D886" s="135">
        <v>1410051015857</v>
      </c>
      <c r="E886" s="135">
        <v>0</v>
      </c>
      <c r="F886" s="135">
        <v>0</v>
      </c>
      <c r="G886" s="135">
        <v>0</v>
      </c>
      <c r="H886" s="135">
        <v>0</v>
      </c>
      <c r="I886" s="135">
        <v>0</v>
      </c>
      <c r="J886" s="135">
        <v>0</v>
      </c>
      <c r="K886" s="135">
        <v>0</v>
      </c>
      <c r="L886" s="136">
        <v>46023</v>
      </c>
    </row>
    <row r="887" spans="1:12">
      <c r="A887" s="133" t="s">
        <v>1341</v>
      </c>
      <c r="B887" s="133">
        <v>14117</v>
      </c>
      <c r="C887" s="134" t="s">
        <v>914</v>
      </c>
      <c r="D887" s="135">
        <v>1410051019370</v>
      </c>
      <c r="E887" s="135">
        <v>0</v>
      </c>
      <c r="F887" s="135">
        <v>0</v>
      </c>
      <c r="G887" s="135">
        <v>0</v>
      </c>
      <c r="H887" s="135">
        <v>0</v>
      </c>
      <c r="I887" s="135">
        <v>0</v>
      </c>
      <c r="J887" s="135">
        <v>0</v>
      </c>
      <c r="K887" s="135">
        <v>0</v>
      </c>
      <c r="L887" s="136">
        <v>46023</v>
      </c>
    </row>
    <row r="888" spans="1:12">
      <c r="A888" s="133" t="s">
        <v>1341</v>
      </c>
      <c r="B888" s="133">
        <v>14117</v>
      </c>
      <c r="C888" s="134" t="s">
        <v>915</v>
      </c>
      <c r="D888" s="135">
        <v>1410051024396</v>
      </c>
      <c r="E888" s="135">
        <v>0</v>
      </c>
      <c r="F888" s="135">
        <v>0</v>
      </c>
      <c r="G888" s="135">
        <v>0</v>
      </c>
      <c r="H888" s="135">
        <v>0</v>
      </c>
      <c r="I888" s="135">
        <v>0</v>
      </c>
      <c r="J888" s="135">
        <v>0</v>
      </c>
      <c r="K888" s="135">
        <v>0</v>
      </c>
      <c r="L888" s="136">
        <v>46023</v>
      </c>
    </row>
    <row r="889" spans="1:12">
      <c r="A889" s="133" t="s">
        <v>1341</v>
      </c>
      <c r="B889" s="133">
        <v>14117</v>
      </c>
      <c r="C889" s="134" t="s">
        <v>916</v>
      </c>
      <c r="D889" s="135">
        <v>1410051026052</v>
      </c>
      <c r="E889" s="135">
        <v>0</v>
      </c>
      <c r="F889" s="135">
        <v>0</v>
      </c>
      <c r="G889" s="135">
        <v>0</v>
      </c>
      <c r="H889" s="135">
        <v>0</v>
      </c>
      <c r="I889" s="135">
        <v>0</v>
      </c>
      <c r="J889" s="135">
        <v>1</v>
      </c>
      <c r="K889" s="135">
        <v>1</v>
      </c>
      <c r="L889" s="136">
        <v>46023</v>
      </c>
    </row>
    <row r="890" spans="1:12">
      <c r="A890" s="133" t="s">
        <v>1341</v>
      </c>
      <c r="B890" s="133">
        <v>14117</v>
      </c>
      <c r="C890" s="134" t="s">
        <v>917</v>
      </c>
      <c r="D890" s="135">
        <v>1410051026268</v>
      </c>
      <c r="E890" s="135" t="s">
        <v>15</v>
      </c>
      <c r="F890" s="135">
        <v>0</v>
      </c>
      <c r="G890" s="135">
        <v>0</v>
      </c>
      <c r="H890" s="135">
        <v>0</v>
      </c>
      <c r="I890" s="135">
        <v>0</v>
      </c>
      <c r="J890" s="135">
        <v>5</v>
      </c>
      <c r="K890" s="135">
        <v>5</v>
      </c>
      <c r="L890" s="136">
        <v>46023</v>
      </c>
    </row>
    <row r="891" spans="1:12">
      <c r="A891" s="133" t="s">
        <v>1341</v>
      </c>
      <c r="B891" s="133">
        <v>14117</v>
      </c>
      <c r="C891" s="134" t="s">
        <v>918</v>
      </c>
      <c r="D891" s="135">
        <v>1410051026284</v>
      </c>
      <c r="E891" s="135" t="s">
        <v>15</v>
      </c>
      <c r="F891" s="135" t="s">
        <v>15</v>
      </c>
      <c r="G891" s="135" t="s">
        <v>15</v>
      </c>
      <c r="H891" s="135">
        <v>0</v>
      </c>
      <c r="I891" s="135">
        <v>0</v>
      </c>
      <c r="J891" s="135">
        <v>3</v>
      </c>
      <c r="K891" s="135">
        <v>3</v>
      </c>
      <c r="L891" s="136">
        <v>46023</v>
      </c>
    </row>
    <row r="892" spans="1:12">
      <c r="A892" s="133" t="s">
        <v>1341</v>
      </c>
      <c r="B892" s="133">
        <v>14117</v>
      </c>
      <c r="C892" s="134" t="s">
        <v>919</v>
      </c>
      <c r="D892" s="135">
        <v>1410051026813</v>
      </c>
      <c r="E892" s="135">
        <v>0</v>
      </c>
      <c r="F892" s="135">
        <v>0</v>
      </c>
      <c r="G892" s="135">
        <v>0</v>
      </c>
      <c r="H892" s="135">
        <v>0</v>
      </c>
      <c r="I892" s="135">
        <v>0</v>
      </c>
      <c r="J892" s="135">
        <v>0</v>
      </c>
      <c r="K892" s="135">
        <v>0</v>
      </c>
      <c r="L892" s="136">
        <v>46023</v>
      </c>
    </row>
    <row r="893" spans="1:12">
      <c r="A893" s="133" t="s">
        <v>1341</v>
      </c>
      <c r="B893" s="133">
        <v>14117</v>
      </c>
      <c r="C893" s="134" t="s">
        <v>920</v>
      </c>
      <c r="D893" s="135">
        <v>1410052004173</v>
      </c>
      <c r="E893" s="135">
        <v>0</v>
      </c>
      <c r="F893" s="135">
        <v>0</v>
      </c>
      <c r="G893" s="135">
        <v>0</v>
      </c>
      <c r="H893" s="135" t="s">
        <v>15</v>
      </c>
      <c r="I893" s="135" t="s">
        <v>15</v>
      </c>
      <c r="J893" s="135" t="s">
        <v>15</v>
      </c>
      <c r="K893" s="135">
        <v>0</v>
      </c>
      <c r="L893" s="136">
        <v>46023</v>
      </c>
    </row>
    <row r="894" spans="1:12">
      <c r="A894" s="133" t="s">
        <v>1341</v>
      </c>
      <c r="B894" s="133">
        <v>14117</v>
      </c>
      <c r="C894" s="134" t="s">
        <v>921</v>
      </c>
      <c r="D894" s="135">
        <v>1410052004900</v>
      </c>
      <c r="E894" s="135">
        <v>0</v>
      </c>
      <c r="F894" s="135">
        <v>0</v>
      </c>
      <c r="G894" s="135">
        <v>3</v>
      </c>
      <c r="H894" s="135" t="s">
        <v>15</v>
      </c>
      <c r="I894" s="135" t="s">
        <v>15</v>
      </c>
      <c r="J894" s="135" t="s">
        <v>15</v>
      </c>
      <c r="K894" s="135">
        <v>3</v>
      </c>
      <c r="L894" s="136">
        <v>46023</v>
      </c>
    </row>
    <row r="895" spans="1:12">
      <c r="A895" s="133" t="s">
        <v>1341</v>
      </c>
      <c r="B895" s="133">
        <v>14117</v>
      </c>
      <c r="C895" s="134" t="s">
        <v>922</v>
      </c>
      <c r="D895" s="135">
        <v>1410052004967</v>
      </c>
      <c r="E895" s="135">
        <v>0</v>
      </c>
      <c r="F895" s="135">
        <v>0</v>
      </c>
      <c r="G895" s="135">
        <v>1</v>
      </c>
      <c r="H895" s="135" t="s">
        <v>15</v>
      </c>
      <c r="I895" s="135" t="s">
        <v>15</v>
      </c>
      <c r="J895" s="135" t="s">
        <v>15</v>
      </c>
      <c r="K895" s="135">
        <v>1</v>
      </c>
      <c r="L895" s="136">
        <v>46023</v>
      </c>
    </row>
    <row r="896" spans="1:12">
      <c r="A896" s="133" t="s">
        <v>1341</v>
      </c>
      <c r="B896" s="133">
        <v>14117</v>
      </c>
      <c r="C896" s="134" t="s">
        <v>923</v>
      </c>
      <c r="D896" s="135">
        <v>1410051014447</v>
      </c>
      <c r="E896" s="135">
        <v>0</v>
      </c>
      <c r="F896" s="135">
        <v>0</v>
      </c>
      <c r="G896" s="135">
        <v>0</v>
      </c>
      <c r="H896" s="135">
        <v>0</v>
      </c>
      <c r="I896" s="135">
        <v>0</v>
      </c>
      <c r="J896" s="135">
        <v>0</v>
      </c>
      <c r="K896" s="135">
        <v>0</v>
      </c>
      <c r="L896" s="136">
        <v>46023</v>
      </c>
    </row>
    <row r="897" spans="1:12">
      <c r="A897" s="133" t="s">
        <v>1341</v>
      </c>
      <c r="B897" s="133">
        <v>14117</v>
      </c>
      <c r="C897" s="134" t="s">
        <v>924</v>
      </c>
      <c r="D897" s="135">
        <v>1410051015824</v>
      </c>
      <c r="E897" s="135">
        <v>0</v>
      </c>
      <c r="F897" s="135">
        <v>0</v>
      </c>
      <c r="G897" s="135">
        <v>0</v>
      </c>
      <c r="H897" s="135">
        <v>0</v>
      </c>
      <c r="I897" s="135">
        <v>0</v>
      </c>
      <c r="J897" s="135">
        <v>0</v>
      </c>
      <c r="K897" s="135">
        <v>0</v>
      </c>
      <c r="L897" s="136">
        <v>46023</v>
      </c>
    </row>
    <row r="898" spans="1:12">
      <c r="A898" s="133" t="s">
        <v>1341</v>
      </c>
      <c r="B898" s="133">
        <v>14117</v>
      </c>
      <c r="C898" s="134" t="s">
        <v>925</v>
      </c>
      <c r="D898" s="135">
        <v>1410051014439</v>
      </c>
      <c r="E898" s="135">
        <v>0</v>
      </c>
      <c r="F898" s="135">
        <v>0</v>
      </c>
      <c r="G898" s="135">
        <v>0</v>
      </c>
      <c r="H898" s="135">
        <v>0</v>
      </c>
      <c r="I898" s="135">
        <v>1</v>
      </c>
      <c r="J898" s="135">
        <v>0</v>
      </c>
      <c r="K898" s="135">
        <v>1</v>
      </c>
      <c r="L898" s="136">
        <v>46023</v>
      </c>
    </row>
    <row r="899" spans="1:12">
      <c r="A899" s="133" t="s">
        <v>1341</v>
      </c>
      <c r="B899" s="133">
        <v>14117</v>
      </c>
      <c r="C899" s="134" t="s">
        <v>926</v>
      </c>
      <c r="D899" s="135">
        <v>1410051027647</v>
      </c>
      <c r="E899" s="135">
        <v>0</v>
      </c>
      <c r="F899" s="135">
        <v>1</v>
      </c>
      <c r="G899" s="135">
        <v>1</v>
      </c>
      <c r="H899" s="135">
        <v>0</v>
      </c>
      <c r="I899" s="135">
        <v>0</v>
      </c>
      <c r="J899" s="135">
        <v>0</v>
      </c>
      <c r="K899" s="135">
        <v>2</v>
      </c>
      <c r="L899" s="136">
        <v>46023</v>
      </c>
    </row>
    <row r="900" spans="1:12">
      <c r="A900" s="133" t="s">
        <v>1341</v>
      </c>
      <c r="B900" s="133">
        <v>14117</v>
      </c>
      <c r="C900" s="134" t="s">
        <v>927</v>
      </c>
      <c r="D900" s="135">
        <v>1410052004439</v>
      </c>
      <c r="E900" s="135">
        <v>0</v>
      </c>
      <c r="F900" s="135">
        <v>0</v>
      </c>
      <c r="G900" s="135">
        <v>1</v>
      </c>
      <c r="H900" s="135" t="s">
        <v>15</v>
      </c>
      <c r="I900" s="135" t="s">
        <v>15</v>
      </c>
      <c r="J900" s="135" t="s">
        <v>15</v>
      </c>
      <c r="K900" s="135">
        <v>1</v>
      </c>
      <c r="L900" s="136">
        <v>46023</v>
      </c>
    </row>
    <row r="901" spans="1:12">
      <c r="A901" s="133" t="s">
        <v>1341</v>
      </c>
      <c r="B901" s="133">
        <v>14117</v>
      </c>
      <c r="C901" s="134" t="s">
        <v>928</v>
      </c>
      <c r="D901" s="135">
        <v>1410052005808</v>
      </c>
      <c r="E901" s="135">
        <v>0</v>
      </c>
      <c r="F901" s="135">
        <v>0</v>
      </c>
      <c r="G901" s="135">
        <v>0</v>
      </c>
      <c r="H901" s="135" t="s">
        <v>15</v>
      </c>
      <c r="I901" s="135" t="s">
        <v>15</v>
      </c>
      <c r="J901" s="135" t="s">
        <v>15</v>
      </c>
      <c r="K901" s="135">
        <v>0</v>
      </c>
      <c r="L901" s="136">
        <v>46023</v>
      </c>
    </row>
    <row r="902" spans="1:12">
      <c r="A902" s="133" t="s">
        <v>1341</v>
      </c>
      <c r="B902" s="133">
        <v>14117</v>
      </c>
      <c r="C902" s="134" t="s">
        <v>929</v>
      </c>
      <c r="D902" s="135">
        <v>1410051020261</v>
      </c>
      <c r="E902" s="135">
        <v>0</v>
      </c>
      <c r="F902" s="135">
        <v>0</v>
      </c>
      <c r="G902" s="135">
        <v>0</v>
      </c>
      <c r="H902" s="135">
        <v>0</v>
      </c>
      <c r="I902" s="135">
        <v>0</v>
      </c>
      <c r="J902" s="135">
        <v>0</v>
      </c>
      <c r="K902" s="135">
        <v>0</v>
      </c>
      <c r="L902" s="136">
        <v>46023</v>
      </c>
    </row>
    <row r="903" spans="1:12">
      <c r="A903" s="133" t="s">
        <v>1341</v>
      </c>
      <c r="B903" s="133">
        <v>14117</v>
      </c>
      <c r="C903" s="134" t="s">
        <v>930</v>
      </c>
      <c r="D903" s="135">
        <v>1410051025831</v>
      </c>
      <c r="E903" s="135">
        <v>0</v>
      </c>
      <c r="F903" s="135">
        <v>0</v>
      </c>
      <c r="G903" s="135">
        <v>0</v>
      </c>
      <c r="H903" s="135">
        <v>0</v>
      </c>
      <c r="I903" s="135">
        <v>0</v>
      </c>
      <c r="J903" s="135">
        <v>0</v>
      </c>
      <c r="K903" s="135">
        <v>0</v>
      </c>
      <c r="L903" s="136">
        <v>46023</v>
      </c>
    </row>
    <row r="904" spans="1:12">
      <c r="A904" s="133" t="s">
        <v>1341</v>
      </c>
      <c r="B904" s="133">
        <v>14117</v>
      </c>
      <c r="C904" s="134" t="s">
        <v>931</v>
      </c>
      <c r="D904" s="135">
        <v>1410051015832</v>
      </c>
      <c r="E904" s="135">
        <v>0</v>
      </c>
      <c r="F904" s="135">
        <v>0</v>
      </c>
      <c r="G904" s="135">
        <v>0</v>
      </c>
      <c r="H904" s="135">
        <v>0</v>
      </c>
      <c r="I904" s="135">
        <v>0</v>
      </c>
      <c r="J904" s="135">
        <v>0</v>
      </c>
      <c r="K904" s="135">
        <v>0</v>
      </c>
      <c r="L904" s="136">
        <v>46023</v>
      </c>
    </row>
    <row r="905" spans="1:12">
      <c r="A905" s="133" t="s">
        <v>1341</v>
      </c>
      <c r="B905" s="133">
        <v>14117</v>
      </c>
      <c r="C905" s="134" t="s">
        <v>932</v>
      </c>
      <c r="D905" s="135">
        <v>1410051018703</v>
      </c>
      <c r="E905" s="135">
        <v>0</v>
      </c>
      <c r="F905" s="135">
        <v>0</v>
      </c>
      <c r="G905" s="135">
        <v>0</v>
      </c>
      <c r="H905" s="135">
        <v>0</v>
      </c>
      <c r="I905" s="135">
        <v>0</v>
      </c>
      <c r="J905" s="135">
        <v>0</v>
      </c>
      <c r="K905" s="135">
        <v>0</v>
      </c>
      <c r="L905" s="136">
        <v>46023</v>
      </c>
    </row>
    <row r="906" spans="1:12">
      <c r="A906" s="133" t="s">
        <v>1341</v>
      </c>
      <c r="B906" s="133">
        <v>14117</v>
      </c>
      <c r="C906" s="134" t="s">
        <v>933</v>
      </c>
      <c r="D906" s="135">
        <v>1410051019727</v>
      </c>
      <c r="E906" s="135">
        <v>0</v>
      </c>
      <c r="F906" s="135">
        <v>0</v>
      </c>
      <c r="G906" s="135">
        <v>0</v>
      </c>
      <c r="H906" s="135">
        <v>0</v>
      </c>
      <c r="I906" s="135">
        <v>0</v>
      </c>
      <c r="J906" s="135">
        <v>0</v>
      </c>
      <c r="K906" s="135">
        <v>0</v>
      </c>
      <c r="L906" s="136">
        <v>46023</v>
      </c>
    </row>
    <row r="907" spans="1:12">
      <c r="A907" s="133" t="s">
        <v>1341</v>
      </c>
      <c r="B907" s="133">
        <v>14117</v>
      </c>
      <c r="C907" s="134" t="s">
        <v>934</v>
      </c>
      <c r="D907" s="135">
        <v>1410051025153</v>
      </c>
      <c r="E907" s="135">
        <v>0</v>
      </c>
      <c r="F907" s="135">
        <v>0</v>
      </c>
      <c r="G907" s="135">
        <v>0</v>
      </c>
      <c r="H907" s="135">
        <v>0</v>
      </c>
      <c r="I907" s="135">
        <v>0</v>
      </c>
      <c r="J907" s="135">
        <v>0</v>
      </c>
      <c r="K907" s="135">
        <v>0</v>
      </c>
      <c r="L907" s="136">
        <v>46023</v>
      </c>
    </row>
    <row r="908" spans="1:12">
      <c r="A908" s="133" t="s">
        <v>1341</v>
      </c>
      <c r="B908" s="133">
        <v>14117</v>
      </c>
      <c r="C908" s="134" t="s">
        <v>935</v>
      </c>
      <c r="D908" s="135">
        <v>1410051026110</v>
      </c>
      <c r="E908" s="135">
        <v>0</v>
      </c>
      <c r="F908" s="135">
        <v>0</v>
      </c>
      <c r="G908" s="135">
        <v>0</v>
      </c>
      <c r="H908" s="135">
        <v>0</v>
      </c>
      <c r="I908" s="135">
        <v>0</v>
      </c>
      <c r="J908" s="135">
        <v>0</v>
      </c>
      <c r="K908" s="135">
        <v>0</v>
      </c>
      <c r="L908" s="136">
        <v>46023</v>
      </c>
    </row>
    <row r="909" spans="1:12">
      <c r="A909" s="133" t="s">
        <v>1341</v>
      </c>
      <c r="B909" s="133">
        <v>14117</v>
      </c>
      <c r="C909" s="134" t="s">
        <v>936</v>
      </c>
      <c r="D909" s="135">
        <v>1410052003365</v>
      </c>
      <c r="E909" s="135">
        <v>0</v>
      </c>
      <c r="F909" s="135">
        <v>0</v>
      </c>
      <c r="G909" s="135">
        <v>0</v>
      </c>
      <c r="H909" s="135" t="s">
        <v>15</v>
      </c>
      <c r="I909" s="135" t="s">
        <v>15</v>
      </c>
      <c r="J909" s="135" t="s">
        <v>15</v>
      </c>
      <c r="K909" s="135">
        <v>0</v>
      </c>
      <c r="L909" s="136">
        <v>46023</v>
      </c>
    </row>
    <row r="910" spans="1:12">
      <c r="A910" s="133" t="s">
        <v>1341</v>
      </c>
      <c r="B910" s="133">
        <v>14117</v>
      </c>
      <c r="C910" s="134" t="s">
        <v>937</v>
      </c>
      <c r="D910" s="135">
        <v>1410052003407</v>
      </c>
      <c r="E910" s="135">
        <v>0</v>
      </c>
      <c r="F910" s="135">
        <v>0</v>
      </c>
      <c r="G910" s="135">
        <v>0</v>
      </c>
      <c r="H910" s="135" t="s">
        <v>15</v>
      </c>
      <c r="I910" s="135" t="s">
        <v>15</v>
      </c>
      <c r="J910" s="135" t="s">
        <v>15</v>
      </c>
      <c r="K910" s="135">
        <v>0</v>
      </c>
      <c r="L910" s="136">
        <v>46023</v>
      </c>
    </row>
    <row r="911" spans="1:12">
      <c r="A911" s="133" t="s">
        <v>1341</v>
      </c>
      <c r="B911" s="133">
        <v>14117</v>
      </c>
      <c r="C911" s="134" t="s">
        <v>938</v>
      </c>
      <c r="D911" s="135">
        <v>1410052005816</v>
      </c>
      <c r="E911" s="135">
        <v>0</v>
      </c>
      <c r="F911" s="135">
        <v>0</v>
      </c>
      <c r="G911" s="135">
        <v>0</v>
      </c>
      <c r="H911" s="135" t="s">
        <v>15</v>
      </c>
      <c r="I911" s="135" t="s">
        <v>15</v>
      </c>
      <c r="J911" s="135" t="s">
        <v>15</v>
      </c>
      <c r="K911" s="135">
        <v>0</v>
      </c>
      <c r="L911" s="136">
        <v>46023</v>
      </c>
    </row>
    <row r="912" spans="1:12">
      <c r="A912" s="133" t="s">
        <v>1341</v>
      </c>
      <c r="B912" s="133">
        <v>14117</v>
      </c>
      <c r="C912" s="134" t="s">
        <v>939</v>
      </c>
      <c r="D912" s="135">
        <v>1410051017481</v>
      </c>
      <c r="E912" s="135">
        <v>0</v>
      </c>
      <c r="F912" s="135">
        <v>0</v>
      </c>
      <c r="G912" s="135">
        <v>0</v>
      </c>
      <c r="H912" s="135">
        <v>0</v>
      </c>
      <c r="I912" s="135">
        <v>0</v>
      </c>
      <c r="J912" s="135">
        <v>4</v>
      </c>
      <c r="K912" s="135">
        <v>4</v>
      </c>
      <c r="L912" s="136">
        <v>46023</v>
      </c>
    </row>
    <row r="913" spans="1:12">
      <c r="A913" s="133" t="s">
        <v>1341</v>
      </c>
      <c r="B913" s="133">
        <v>14117</v>
      </c>
      <c r="C913" s="134" t="s">
        <v>940</v>
      </c>
      <c r="D913" s="135">
        <v>1410051014397</v>
      </c>
      <c r="E913" s="135">
        <v>0</v>
      </c>
      <c r="F913" s="135">
        <v>0</v>
      </c>
      <c r="G913" s="135">
        <v>0</v>
      </c>
      <c r="H913" s="135">
        <v>0</v>
      </c>
      <c r="I913" s="135">
        <v>0</v>
      </c>
      <c r="J913" s="135">
        <v>0</v>
      </c>
      <c r="K913" s="135">
        <v>0</v>
      </c>
      <c r="L913" s="136">
        <v>46023</v>
      </c>
    </row>
    <row r="914" spans="1:12">
      <c r="A914" s="133" t="s">
        <v>1341</v>
      </c>
      <c r="B914" s="133">
        <v>14117</v>
      </c>
      <c r="C914" s="134" t="s">
        <v>941</v>
      </c>
      <c r="D914" s="135">
        <v>1410051028595</v>
      </c>
      <c r="E914" s="135">
        <v>0</v>
      </c>
      <c r="F914" s="135">
        <v>0</v>
      </c>
      <c r="G914" s="135">
        <v>0</v>
      </c>
      <c r="H914" s="135">
        <v>0</v>
      </c>
      <c r="I914" s="135">
        <v>0</v>
      </c>
      <c r="J914" s="135">
        <v>0</v>
      </c>
      <c r="K914" s="135">
        <v>0</v>
      </c>
      <c r="L914" s="136">
        <v>46023</v>
      </c>
    </row>
    <row r="915" spans="1:12">
      <c r="A915" s="133" t="s">
        <v>1341</v>
      </c>
      <c r="B915" s="133">
        <v>14117</v>
      </c>
      <c r="C915" s="134" t="s">
        <v>942</v>
      </c>
      <c r="D915" s="135">
        <v>1410051017390</v>
      </c>
      <c r="E915" s="135">
        <v>0</v>
      </c>
      <c r="F915" s="135">
        <v>0</v>
      </c>
      <c r="G915" s="135">
        <v>0</v>
      </c>
      <c r="H915" s="135">
        <v>0</v>
      </c>
      <c r="I915" s="135">
        <v>0</v>
      </c>
      <c r="J915" s="135">
        <v>1</v>
      </c>
      <c r="K915" s="135">
        <v>1</v>
      </c>
      <c r="L915" s="136">
        <v>46023</v>
      </c>
    </row>
    <row r="916" spans="1:12">
      <c r="A916" s="133" t="s">
        <v>1341</v>
      </c>
      <c r="B916" s="133">
        <v>14117</v>
      </c>
      <c r="C916" s="134" t="s">
        <v>943</v>
      </c>
      <c r="D916" s="135">
        <v>1410051017432</v>
      </c>
      <c r="E916" s="135">
        <v>0</v>
      </c>
      <c r="F916" s="135">
        <v>0</v>
      </c>
      <c r="G916" s="135">
        <v>0</v>
      </c>
      <c r="H916" s="135">
        <v>0</v>
      </c>
      <c r="I916" s="135">
        <v>0</v>
      </c>
      <c r="J916" s="135">
        <v>0</v>
      </c>
      <c r="K916" s="135">
        <v>0</v>
      </c>
      <c r="L916" s="136">
        <v>46023</v>
      </c>
    </row>
    <row r="917" spans="1:12">
      <c r="A917" s="133" t="s">
        <v>1341</v>
      </c>
      <c r="B917" s="133">
        <v>14117</v>
      </c>
      <c r="C917" s="134" t="s">
        <v>944</v>
      </c>
      <c r="D917" s="135">
        <v>1410051027985</v>
      </c>
      <c r="E917" s="135">
        <v>0</v>
      </c>
      <c r="F917" s="135">
        <v>0</v>
      </c>
      <c r="G917" s="135">
        <v>0</v>
      </c>
      <c r="H917" s="135">
        <v>0</v>
      </c>
      <c r="I917" s="135">
        <v>0</v>
      </c>
      <c r="J917" s="135">
        <v>2</v>
      </c>
      <c r="K917" s="135">
        <v>2</v>
      </c>
      <c r="L917" s="136">
        <v>46023</v>
      </c>
    </row>
    <row r="918" spans="1:12">
      <c r="A918" s="133" t="s">
        <v>1341</v>
      </c>
      <c r="B918" s="133">
        <v>14117</v>
      </c>
      <c r="C918" s="134" t="s">
        <v>945</v>
      </c>
      <c r="D918" s="135">
        <v>1410051018331</v>
      </c>
      <c r="E918" s="135">
        <v>0</v>
      </c>
      <c r="F918" s="135">
        <v>0</v>
      </c>
      <c r="G918" s="135">
        <v>0</v>
      </c>
      <c r="H918" s="135">
        <v>0</v>
      </c>
      <c r="I918" s="135">
        <v>0</v>
      </c>
      <c r="J918" s="135">
        <v>0</v>
      </c>
      <c r="K918" s="135">
        <v>0</v>
      </c>
      <c r="L918" s="136">
        <v>46023</v>
      </c>
    </row>
    <row r="919" spans="1:12">
      <c r="A919" s="133" t="s">
        <v>1341</v>
      </c>
      <c r="B919" s="133">
        <v>14117</v>
      </c>
      <c r="C919" s="134" t="s">
        <v>946</v>
      </c>
      <c r="D919" s="135">
        <v>1410051019834</v>
      </c>
      <c r="E919" s="135" t="s">
        <v>15</v>
      </c>
      <c r="F919" s="135">
        <v>0</v>
      </c>
      <c r="G919" s="135">
        <v>0</v>
      </c>
      <c r="H919" s="135">
        <v>0</v>
      </c>
      <c r="I919" s="135">
        <v>0</v>
      </c>
      <c r="J919" s="135">
        <v>0</v>
      </c>
      <c r="K919" s="135">
        <v>0</v>
      </c>
      <c r="L919" s="136">
        <v>46023</v>
      </c>
    </row>
    <row r="920" spans="1:12">
      <c r="A920" s="133" t="s">
        <v>1341</v>
      </c>
      <c r="B920" s="133">
        <v>14117</v>
      </c>
      <c r="C920" s="134" t="s">
        <v>947</v>
      </c>
      <c r="D920" s="135">
        <v>1410051020576</v>
      </c>
      <c r="E920" s="135">
        <v>0</v>
      </c>
      <c r="F920" s="135">
        <v>0</v>
      </c>
      <c r="G920" s="135">
        <v>0</v>
      </c>
      <c r="H920" s="135">
        <v>0</v>
      </c>
      <c r="I920" s="135">
        <v>0</v>
      </c>
      <c r="J920" s="135">
        <v>0</v>
      </c>
      <c r="K920" s="135">
        <v>0</v>
      </c>
      <c r="L920" s="136">
        <v>46023</v>
      </c>
    </row>
    <row r="921" spans="1:12">
      <c r="A921" s="133" t="s">
        <v>1341</v>
      </c>
      <c r="B921" s="133">
        <v>14117</v>
      </c>
      <c r="C921" s="134" t="s">
        <v>948</v>
      </c>
      <c r="D921" s="135">
        <v>1410052005741</v>
      </c>
      <c r="E921" s="135" t="s">
        <v>15</v>
      </c>
      <c r="F921" s="135">
        <v>0</v>
      </c>
      <c r="G921" s="135">
        <v>0</v>
      </c>
      <c r="H921" s="135" t="s">
        <v>15</v>
      </c>
      <c r="I921" s="135" t="s">
        <v>15</v>
      </c>
      <c r="J921" s="135" t="s">
        <v>15</v>
      </c>
      <c r="K921" s="135">
        <v>0</v>
      </c>
      <c r="L921" s="136">
        <v>46023</v>
      </c>
    </row>
    <row r="922" spans="1:12">
      <c r="A922" s="133" t="s">
        <v>1341</v>
      </c>
      <c r="B922" s="133">
        <v>14117</v>
      </c>
      <c r="C922" s="134" t="s">
        <v>949</v>
      </c>
      <c r="D922" s="135">
        <v>1410051015816</v>
      </c>
      <c r="E922" s="135">
        <v>0</v>
      </c>
      <c r="F922" s="135">
        <v>0</v>
      </c>
      <c r="G922" s="135">
        <v>0</v>
      </c>
      <c r="H922" s="135">
        <v>0</v>
      </c>
      <c r="I922" s="135">
        <v>0</v>
      </c>
      <c r="J922" s="135">
        <v>0</v>
      </c>
      <c r="K922" s="135">
        <v>0</v>
      </c>
      <c r="L922" s="136">
        <v>46023</v>
      </c>
    </row>
    <row r="923" spans="1:12">
      <c r="A923" s="133" t="s">
        <v>1341</v>
      </c>
      <c r="B923" s="133">
        <v>14117</v>
      </c>
      <c r="C923" s="134" t="s">
        <v>950</v>
      </c>
      <c r="D923" s="135">
        <v>1410051015261</v>
      </c>
      <c r="E923" s="135">
        <v>0</v>
      </c>
      <c r="F923" s="135">
        <v>0</v>
      </c>
      <c r="G923" s="135">
        <v>0</v>
      </c>
      <c r="H923" s="135">
        <v>0</v>
      </c>
      <c r="I923" s="135">
        <v>0</v>
      </c>
      <c r="J923" s="135">
        <v>7</v>
      </c>
      <c r="K923" s="135">
        <v>7</v>
      </c>
      <c r="L923" s="136">
        <v>46023</v>
      </c>
    </row>
    <row r="924" spans="1:12">
      <c r="A924" s="133" t="s">
        <v>1341</v>
      </c>
      <c r="B924" s="133">
        <v>14117</v>
      </c>
      <c r="C924" s="134" t="s">
        <v>951</v>
      </c>
      <c r="D924" s="135">
        <v>1410051017457</v>
      </c>
      <c r="E924" s="135">
        <v>0</v>
      </c>
      <c r="F924" s="135">
        <v>0</v>
      </c>
      <c r="G924" s="135">
        <v>0</v>
      </c>
      <c r="H924" s="135">
        <v>0</v>
      </c>
      <c r="I924" s="135">
        <v>0</v>
      </c>
      <c r="J924" s="135">
        <v>0</v>
      </c>
      <c r="K924" s="135">
        <v>0</v>
      </c>
      <c r="L924" s="136">
        <v>46023</v>
      </c>
    </row>
    <row r="925" spans="1:12">
      <c r="A925" s="133" t="s">
        <v>1341</v>
      </c>
      <c r="B925" s="133">
        <v>14117</v>
      </c>
      <c r="C925" s="134" t="s">
        <v>952</v>
      </c>
      <c r="D925" s="135">
        <v>1410051015014</v>
      </c>
      <c r="E925" s="135">
        <v>0</v>
      </c>
      <c r="F925" s="135">
        <v>0</v>
      </c>
      <c r="G925" s="135">
        <v>0</v>
      </c>
      <c r="H925" s="135">
        <v>0</v>
      </c>
      <c r="I925" s="135">
        <v>0</v>
      </c>
      <c r="J925" s="135">
        <v>0</v>
      </c>
      <c r="K925" s="135">
        <v>0</v>
      </c>
      <c r="L925" s="136">
        <v>46023</v>
      </c>
    </row>
    <row r="926" spans="1:12">
      <c r="A926" s="133" t="s">
        <v>1341</v>
      </c>
      <c r="B926" s="133">
        <v>14117</v>
      </c>
      <c r="C926" s="134" t="s">
        <v>953</v>
      </c>
      <c r="D926" s="135">
        <v>1410051015790</v>
      </c>
      <c r="E926" s="135">
        <v>0</v>
      </c>
      <c r="F926" s="135">
        <v>0</v>
      </c>
      <c r="G926" s="135">
        <v>0</v>
      </c>
      <c r="H926" s="135">
        <v>0</v>
      </c>
      <c r="I926" s="135">
        <v>0</v>
      </c>
      <c r="J926" s="135">
        <v>0</v>
      </c>
      <c r="K926" s="135">
        <v>0</v>
      </c>
      <c r="L926" s="136">
        <v>46023</v>
      </c>
    </row>
    <row r="927" spans="1:12">
      <c r="A927" s="133" t="s">
        <v>1341</v>
      </c>
      <c r="B927" s="133">
        <v>14117</v>
      </c>
      <c r="C927" s="134" t="s">
        <v>954</v>
      </c>
      <c r="D927" s="135">
        <v>1410051017473</v>
      </c>
      <c r="E927" s="135">
        <v>0</v>
      </c>
      <c r="F927" s="135">
        <v>0</v>
      </c>
      <c r="G927" s="135">
        <v>0</v>
      </c>
      <c r="H927" s="135">
        <v>0</v>
      </c>
      <c r="I927" s="135">
        <v>0</v>
      </c>
      <c r="J927" s="135">
        <v>2</v>
      </c>
      <c r="K927" s="135">
        <v>2</v>
      </c>
      <c r="L927" s="136">
        <v>46023</v>
      </c>
    </row>
    <row r="928" spans="1:12">
      <c r="A928" s="133" t="s">
        <v>1341</v>
      </c>
      <c r="B928" s="133">
        <v>14117</v>
      </c>
      <c r="C928" s="134" t="s">
        <v>955</v>
      </c>
      <c r="D928" s="135">
        <v>1410051017416</v>
      </c>
      <c r="E928" s="135">
        <v>0</v>
      </c>
      <c r="F928" s="135">
        <v>0</v>
      </c>
      <c r="G928" s="135">
        <v>0</v>
      </c>
      <c r="H928" s="135">
        <v>0</v>
      </c>
      <c r="I928" s="135">
        <v>0</v>
      </c>
      <c r="J928" s="135">
        <v>0</v>
      </c>
      <c r="K928" s="135">
        <v>0</v>
      </c>
      <c r="L928" s="136">
        <v>46023</v>
      </c>
    </row>
    <row r="929" spans="1:12">
      <c r="A929" s="133" t="s">
        <v>1341</v>
      </c>
      <c r="B929" s="133">
        <v>14117</v>
      </c>
      <c r="C929" s="134" t="s">
        <v>956</v>
      </c>
      <c r="D929" s="135">
        <v>1410051014470</v>
      </c>
      <c r="E929" s="135">
        <v>0</v>
      </c>
      <c r="F929" s="135">
        <v>0</v>
      </c>
      <c r="G929" s="135">
        <v>0</v>
      </c>
      <c r="H929" s="135">
        <v>0</v>
      </c>
      <c r="I929" s="135">
        <v>0</v>
      </c>
      <c r="J929" s="135">
        <v>3</v>
      </c>
      <c r="K929" s="135">
        <v>3</v>
      </c>
      <c r="L929" s="136">
        <v>46023</v>
      </c>
    </row>
    <row r="930" spans="1:12">
      <c r="A930" s="133" t="s">
        <v>1341</v>
      </c>
      <c r="B930" s="133">
        <v>14117</v>
      </c>
      <c r="C930" s="134" t="s">
        <v>957</v>
      </c>
      <c r="D930" s="135">
        <v>1410051014454</v>
      </c>
      <c r="E930" s="135">
        <v>0</v>
      </c>
      <c r="F930" s="135">
        <v>0</v>
      </c>
      <c r="G930" s="135">
        <v>0</v>
      </c>
      <c r="H930" s="135">
        <v>0</v>
      </c>
      <c r="I930" s="135">
        <v>0</v>
      </c>
      <c r="J930" s="135">
        <v>0</v>
      </c>
      <c r="K930" s="135">
        <v>0</v>
      </c>
      <c r="L930" s="136">
        <v>46023</v>
      </c>
    </row>
    <row r="931" spans="1:12">
      <c r="A931" s="133" t="s">
        <v>1341</v>
      </c>
      <c r="B931" s="133">
        <v>14117</v>
      </c>
      <c r="C931" s="134" t="s">
        <v>958</v>
      </c>
      <c r="D931" s="135">
        <v>1410051017424</v>
      </c>
      <c r="E931" s="135">
        <v>0</v>
      </c>
      <c r="F931" s="135">
        <v>0</v>
      </c>
      <c r="G931" s="135">
        <v>0</v>
      </c>
      <c r="H931" s="135">
        <v>0</v>
      </c>
      <c r="I931" s="135">
        <v>0</v>
      </c>
      <c r="J931" s="135">
        <v>1</v>
      </c>
      <c r="K931" s="135">
        <v>1</v>
      </c>
      <c r="L931" s="136">
        <v>46023</v>
      </c>
    </row>
    <row r="932" spans="1:12">
      <c r="A932" s="133" t="s">
        <v>1341</v>
      </c>
      <c r="B932" s="133">
        <v>14117</v>
      </c>
      <c r="C932" s="134" t="s">
        <v>959</v>
      </c>
      <c r="D932" s="135">
        <v>1410051017499</v>
      </c>
      <c r="E932" s="135">
        <v>0</v>
      </c>
      <c r="F932" s="135">
        <v>0</v>
      </c>
      <c r="G932" s="135">
        <v>0</v>
      </c>
      <c r="H932" s="135">
        <v>0</v>
      </c>
      <c r="I932" s="135">
        <v>0</v>
      </c>
      <c r="J932" s="135">
        <v>0</v>
      </c>
      <c r="K932" s="135">
        <v>0</v>
      </c>
      <c r="L932" s="136">
        <v>46023</v>
      </c>
    </row>
    <row r="933" spans="1:12">
      <c r="A933" s="133" t="s">
        <v>1341</v>
      </c>
      <c r="B933" s="133">
        <v>14117</v>
      </c>
      <c r="C933" s="134" t="s">
        <v>960</v>
      </c>
      <c r="D933" s="135">
        <v>1410051023471</v>
      </c>
      <c r="E933" s="135">
        <v>0</v>
      </c>
      <c r="F933" s="135">
        <v>0</v>
      </c>
      <c r="G933" s="135">
        <v>0</v>
      </c>
      <c r="H933" s="135">
        <v>0</v>
      </c>
      <c r="I933" s="135">
        <v>0</v>
      </c>
      <c r="J933" s="135">
        <v>0</v>
      </c>
      <c r="K933" s="135">
        <v>0</v>
      </c>
      <c r="L933" s="136">
        <v>46023</v>
      </c>
    </row>
    <row r="934" spans="1:12">
      <c r="A934" s="133" t="s">
        <v>1341</v>
      </c>
      <c r="B934" s="133">
        <v>14117</v>
      </c>
      <c r="C934" s="134" t="s">
        <v>961</v>
      </c>
      <c r="D934" s="135">
        <v>1410051023869</v>
      </c>
      <c r="E934" s="135">
        <v>0</v>
      </c>
      <c r="F934" s="135">
        <v>0</v>
      </c>
      <c r="G934" s="135">
        <v>0</v>
      </c>
      <c r="H934" s="135">
        <v>0</v>
      </c>
      <c r="I934" s="135">
        <v>0</v>
      </c>
      <c r="J934" s="135">
        <v>1</v>
      </c>
      <c r="K934" s="135">
        <v>1</v>
      </c>
      <c r="L934" s="136">
        <v>46023</v>
      </c>
    </row>
    <row r="935" spans="1:12">
      <c r="A935" s="133" t="s">
        <v>1341</v>
      </c>
      <c r="B935" s="133">
        <v>14117</v>
      </c>
      <c r="C935" s="134" t="s">
        <v>962</v>
      </c>
      <c r="D935" s="135">
        <v>1410051023844</v>
      </c>
      <c r="E935" s="135">
        <v>0</v>
      </c>
      <c r="F935" s="135">
        <v>0</v>
      </c>
      <c r="G935" s="135">
        <v>0</v>
      </c>
      <c r="H935" s="135">
        <v>0</v>
      </c>
      <c r="I935" s="135">
        <v>0</v>
      </c>
      <c r="J935" s="135">
        <v>4</v>
      </c>
      <c r="K935" s="135">
        <v>4</v>
      </c>
      <c r="L935" s="136">
        <v>46023</v>
      </c>
    </row>
    <row r="936" spans="1:12">
      <c r="A936" s="133" t="s">
        <v>1341</v>
      </c>
      <c r="B936" s="133">
        <v>14117</v>
      </c>
      <c r="C936" s="134" t="s">
        <v>963</v>
      </c>
      <c r="D936" s="135">
        <v>1410051024404</v>
      </c>
      <c r="E936" s="135">
        <v>0</v>
      </c>
      <c r="F936" s="135">
        <v>0</v>
      </c>
      <c r="G936" s="135">
        <v>0</v>
      </c>
      <c r="H936" s="135">
        <v>0</v>
      </c>
      <c r="I936" s="135">
        <v>0</v>
      </c>
      <c r="J936" s="135">
        <v>0</v>
      </c>
      <c r="K936" s="135">
        <v>0</v>
      </c>
      <c r="L936" s="136">
        <v>46023</v>
      </c>
    </row>
    <row r="937" spans="1:12">
      <c r="A937" s="133" t="s">
        <v>1341</v>
      </c>
      <c r="B937" s="133">
        <v>14117</v>
      </c>
      <c r="C937" s="134" t="s">
        <v>964</v>
      </c>
      <c r="D937" s="135">
        <v>1410051024131</v>
      </c>
      <c r="E937" s="135" t="s">
        <v>15</v>
      </c>
      <c r="F937" s="135">
        <v>0</v>
      </c>
      <c r="G937" s="135">
        <v>0</v>
      </c>
      <c r="H937" s="135">
        <v>0</v>
      </c>
      <c r="I937" s="135">
        <v>0</v>
      </c>
      <c r="J937" s="135">
        <v>2</v>
      </c>
      <c r="K937" s="135">
        <v>2</v>
      </c>
      <c r="L937" s="136">
        <v>46023</v>
      </c>
    </row>
    <row r="938" spans="1:12">
      <c r="A938" s="133" t="s">
        <v>1341</v>
      </c>
      <c r="B938" s="133">
        <v>14117</v>
      </c>
      <c r="C938" s="134" t="s">
        <v>965</v>
      </c>
      <c r="D938" s="135">
        <v>1410051026458</v>
      </c>
      <c r="E938" s="135">
        <v>0</v>
      </c>
      <c r="F938" s="135">
        <v>0</v>
      </c>
      <c r="G938" s="135">
        <v>0</v>
      </c>
      <c r="H938" s="135">
        <v>0</v>
      </c>
      <c r="I938" s="135">
        <v>0</v>
      </c>
      <c r="J938" s="135">
        <v>0</v>
      </c>
      <c r="K938" s="135">
        <v>0</v>
      </c>
      <c r="L938" s="136">
        <v>46023</v>
      </c>
    </row>
    <row r="939" spans="1:12">
      <c r="A939" s="133" t="s">
        <v>1341</v>
      </c>
      <c r="B939" s="133">
        <v>14117</v>
      </c>
      <c r="C939" s="134" t="s">
        <v>966</v>
      </c>
      <c r="D939" s="135">
        <v>1410051027084</v>
      </c>
      <c r="E939" s="135">
        <v>0</v>
      </c>
      <c r="F939" s="135">
        <v>0</v>
      </c>
      <c r="G939" s="135">
        <v>0</v>
      </c>
      <c r="H939" s="135">
        <v>0</v>
      </c>
      <c r="I939" s="135">
        <v>0</v>
      </c>
      <c r="J939" s="135">
        <v>0</v>
      </c>
      <c r="K939" s="135">
        <v>0</v>
      </c>
      <c r="L939" s="136">
        <v>46023</v>
      </c>
    </row>
    <row r="940" spans="1:12">
      <c r="A940" s="133" t="s">
        <v>1341</v>
      </c>
      <c r="B940" s="133">
        <v>14117</v>
      </c>
      <c r="C940" s="134" t="s">
        <v>967</v>
      </c>
      <c r="D940" s="135">
        <v>1410051023240</v>
      </c>
      <c r="E940" s="135" t="s">
        <v>15</v>
      </c>
      <c r="F940" s="135" t="s">
        <v>15</v>
      </c>
      <c r="G940" s="135" t="s">
        <v>15</v>
      </c>
      <c r="H940" s="135">
        <v>0</v>
      </c>
      <c r="I940" s="135">
        <v>0</v>
      </c>
      <c r="J940" s="135">
        <v>2</v>
      </c>
      <c r="K940" s="135">
        <v>2</v>
      </c>
      <c r="L940" s="136">
        <v>46023</v>
      </c>
    </row>
    <row r="941" spans="1:12">
      <c r="A941" s="133" t="s">
        <v>1341</v>
      </c>
      <c r="B941" s="133">
        <v>14117</v>
      </c>
      <c r="C941" s="134" t="s">
        <v>968</v>
      </c>
      <c r="D941" s="135">
        <v>1410052003357</v>
      </c>
      <c r="E941" s="135">
        <v>0</v>
      </c>
      <c r="F941" s="135">
        <v>0</v>
      </c>
      <c r="G941" s="135">
        <v>0</v>
      </c>
      <c r="H941" s="135" t="s">
        <v>15</v>
      </c>
      <c r="I941" s="135" t="s">
        <v>15</v>
      </c>
      <c r="J941" s="135" t="s">
        <v>15</v>
      </c>
      <c r="K941" s="135">
        <v>0</v>
      </c>
      <c r="L941" s="136">
        <v>46023</v>
      </c>
    </row>
    <row r="942" spans="1:12">
      <c r="A942" s="133" t="s">
        <v>1341</v>
      </c>
      <c r="B942" s="133">
        <v>14117</v>
      </c>
      <c r="C942" s="134" t="s">
        <v>969</v>
      </c>
      <c r="D942" s="135">
        <v>1410052003225</v>
      </c>
      <c r="E942" s="135">
        <v>0</v>
      </c>
      <c r="F942" s="135">
        <v>0</v>
      </c>
      <c r="G942" s="135">
        <v>0</v>
      </c>
      <c r="H942" s="135" t="s">
        <v>15</v>
      </c>
      <c r="I942" s="135" t="s">
        <v>15</v>
      </c>
      <c r="J942" s="135" t="s">
        <v>15</v>
      </c>
      <c r="K942" s="135">
        <v>0</v>
      </c>
      <c r="L942" s="136">
        <v>46023</v>
      </c>
    </row>
    <row r="943" spans="1:12">
      <c r="A943" s="133" t="s">
        <v>1341</v>
      </c>
      <c r="B943" s="133">
        <v>14117</v>
      </c>
      <c r="C943" s="134" t="s">
        <v>970</v>
      </c>
      <c r="D943" s="135">
        <v>1410052004413</v>
      </c>
      <c r="E943" s="135">
        <v>0</v>
      </c>
      <c r="F943" s="135">
        <v>0</v>
      </c>
      <c r="G943" s="135">
        <v>0</v>
      </c>
      <c r="H943" s="135" t="s">
        <v>15</v>
      </c>
      <c r="I943" s="135" t="s">
        <v>15</v>
      </c>
      <c r="J943" s="135" t="s">
        <v>15</v>
      </c>
      <c r="K943" s="135">
        <v>0</v>
      </c>
      <c r="L943" s="136">
        <v>46023</v>
      </c>
    </row>
    <row r="944" spans="1:12">
      <c r="A944" s="133" t="s">
        <v>1341</v>
      </c>
      <c r="B944" s="133">
        <v>14117</v>
      </c>
      <c r="C944" s="134" t="s">
        <v>971</v>
      </c>
      <c r="D944" s="135">
        <v>1410052004421</v>
      </c>
      <c r="E944" s="135">
        <v>0</v>
      </c>
      <c r="F944" s="135">
        <v>0</v>
      </c>
      <c r="G944" s="135">
        <v>0</v>
      </c>
      <c r="H944" s="135" t="s">
        <v>15</v>
      </c>
      <c r="I944" s="135" t="s">
        <v>15</v>
      </c>
      <c r="J944" s="135" t="s">
        <v>15</v>
      </c>
      <c r="K944" s="135">
        <v>0</v>
      </c>
      <c r="L944" s="136">
        <v>46023</v>
      </c>
    </row>
    <row r="945" spans="1:12">
      <c r="A945" s="133" t="s">
        <v>1341</v>
      </c>
      <c r="B945" s="133">
        <v>14117</v>
      </c>
      <c r="C945" s="134" t="s">
        <v>972</v>
      </c>
      <c r="D945" s="135">
        <v>1410052005113</v>
      </c>
      <c r="E945" s="135">
        <v>0</v>
      </c>
      <c r="F945" s="135">
        <v>0</v>
      </c>
      <c r="G945" s="135">
        <v>0</v>
      </c>
      <c r="H945" s="135" t="s">
        <v>15</v>
      </c>
      <c r="I945" s="135" t="s">
        <v>15</v>
      </c>
      <c r="J945" s="135" t="s">
        <v>15</v>
      </c>
      <c r="K945" s="135">
        <v>0</v>
      </c>
      <c r="L945" s="136">
        <v>46023</v>
      </c>
    </row>
    <row r="946" spans="1:12">
      <c r="A946" s="133" t="s">
        <v>1341</v>
      </c>
      <c r="B946" s="133">
        <v>14117</v>
      </c>
      <c r="C946" s="134" t="s">
        <v>973</v>
      </c>
      <c r="D946" s="135">
        <v>1410052005675</v>
      </c>
      <c r="E946" s="135">
        <v>0</v>
      </c>
      <c r="F946" s="135">
        <v>0</v>
      </c>
      <c r="G946" s="135">
        <v>0</v>
      </c>
      <c r="H946" s="135" t="s">
        <v>15</v>
      </c>
      <c r="I946" s="135" t="s">
        <v>15</v>
      </c>
      <c r="J946" s="135" t="s">
        <v>15</v>
      </c>
      <c r="K946" s="135">
        <v>0</v>
      </c>
      <c r="L946" s="136">
        <v>46023</v>
      </c>
    </row>
    <row r="947" spans="1:12">
      <c r="A947" s="133" t="s">
        <v>1341</v>
      </c>
      <c r="B947" s="133">
        <v>14117</v>
      </c>
      <c r="C947" s="134" t="s">
        <v>974</v>
      </c>
      <c r="D947" s="135">
        <v>1410051020246</v>
      </c>
      <c r="E947" s="135" t="s">
        <v>15</v>
      </c>
      <c r="F947" s="135">
        <v>0</v>
      </c>
      <c r="G947" s="135">
        <v>0</v>
      </c>
      <c r="H947" s="135">
        <v>0</v>
      </c>
      <c r="I947" s="135">
        <v>0</v>
      </c>
      <c r="J947" s="135">
        <v>10</v>
      </c>
      <c r="K947" s="135">
        <v>10</v>
      </c>
      <c r="L947" s="136">
        <v>46023</v>
      </c>
    </row>
    <row r="948" spans="1:12">
      <c r="A948" s="133" t="s">
        <v>1341</v>
      </c>
      <c r="B948" s="133">
        <v>14117</v>
      </c>
      <c r="C948" s="134" t="s">
        <v>975</v>
      </c>
      <c r="D948" s="135">
        <v>1410051017465</v>
      </c>
      <c r="E948" s="135">
        <v>0</v>
      </c>
      <c r="F948" s="135">
        <v>0</v>
      </c>
      <c r="G948" s="135">
        <v>0</v>
      </c>
      <c r="H948" s="135">
        <v>0</v>
      </c>
      <c r="I948" s="135">
        <v>0</v>
      </c>
      <c r="J948" s="135">
        <v>1</v>
      </c>
      <c r="K948" s="135">
        <v>1</v>
      </c>
      <c r="L948" s="136">
        <v>46023</v>
      </c>
    </row>
    <row r="949" spans="1:12">
      <c r="A949" s="133" t="s">
        <v>1341</v>
      </c>
      <c r="B949" s="133">
        <v>14117</v>
      </c>
      <c r="C949" s="134" t="s">
        <v>976</v>
      </c>
      <c r="D949" s="135">
        <v>1410051015782</v>
      </c>
      <c r="E949" s="135">
        <v>0</v>
      </c>
      <c r="F949" s="135">
        <v>0</v>
      </c>
      <c r="G949" s="135">
        <v>0</v>
      </c>
      <c r="H949" s="135">
        <v>0</v>
      </c>
      <c r="I949" s="135">
        <v>0</v>
      </c>
      <c r="J949" s="135">
        <v>4</v>
      </c>
      <c r="K949" s="135">
        <v>4</v>
      </c>
      <c r="L949" s="136">
        <v>46023</v>
      </c>
    </row>
    <row r="950" spans="1:12">
      <c r="A950" s="133" t="s">
        <v>1341</v>
      </c>
      <c r="B950" s="133">
        <v>14117</v>
      </c>
      <c r="C950" s="134" t="s">
        <v>977</v>
      </c>
      <c r="D950" s="135">
        <v>1410052004629</v>
      </c>
      <c r="E950" s="135">
        <v>0</v>
      </c>
      <c r="F950" s="135">
        <v>0</v>
      </c>
      <c r="G950" s="135">
        <v>1</v>
      </c>
      <c r="H950" s="135" t="s">
        <v>15</v>
      </c>
      <c r="I950" s="135" t="s">
        <v>15</v>
      </c>
      <c r="J950" s="135" t="s">
        <v>15</v>
      </c>
      <c r="K950" s="135">
        <v>1</v>
      </c>
      <c r="L950" s="136">
        <v>46023</v>
      </c>
    </row>
    <row r="951" spans="1:12">
      <c r="A951" s="133" t="s">
        <v>1341</v>
      </c>
      <c r="B951" s="133">
        <v>14117</v>
      </c>
      <c r="C951" s="134" t="s">
        <v>978</v>
      </c>
      <c r="D951" s="135">
        <v>1410052004892</v>
      </c>
      <c r="E951" s="135">
        <v>0</v>
      </c>
      <c r="F951" s="135">
        <v>0</v>
      </c>
      <c r="G951" s="135">
        <v>0</v>
      </c>
      <c r="H951" s="135" t="s">
        <v>15</v>
      </c>
      <c r="I951" s="135" t="s">
        <v>15</v>
      </c>
      <c r="J951" s="135" t="s">
        <v>15</v>
      </c>
      <c r="K951" s="135">
        <v>0</v>
      </c>
      <c r="L951" s="136">
        <v>46023</v>
      </c>
    </row>
    <row r="952" spans="1:12">
      <c r="A952" s="133" t="s">
        <v>1341</v>
      </c>
      <c r="B952" s="133">
        <v>14117</v>
      </c>
      <c r="C952" s="134" t="s">
        <v>979</v>
      </c>
      <c r="D952" s="135">
        <v>1410052005287</v>
      </c>
      <c r="E952" s="135">
        <v>0</v>
      </c>
      <c r="F952" s="135">
        <v>0</v>
      </c>
      <c r="G952" s="135">
        <v>0</v>
      </c>
      <c r="H952" s="135" t="s">
        <v>15</v>
      </c>
      <c r="I952" s="135" t="s">
        <v>15</v>
      </c>
      <c r="J952" s="135" t="s">
        <v>15</v>
      </c>
      <c r="K952" s="135">
        <v>0</v>
      </c>
      <c r="L952" s="136">
        <v>46023</v>
      </c>
    </row>
    <row r="953" spans="1:12">
      <c r="A953" s="133" t="s">
        <v>1342</v>
      </c>
      <c r="B953" s="133">
        <v>14118</v>
      </c>
      <c r="C953" s="134" t="s">
        <v>981</v>
      </c>
      <c r="D953" s="135">
        <v>1410051014504</v>
      </c>
      <c r="E953" s="135" t="s">
        <v>15</v>
      </c>
      <c r="F953" s="135">
        <v>0</v>
      </c>
      <c r="G953" s="135">
        <v>0</v>
      </c>
      <c r="H953" s="135">
        <v>0</v>
      </c>
      <c r="I953" s="135">
        <v>0</v>
      </c>
      <c r="J953" s="135">
        <v>0</v>
      </c>
      <c r="K953" s="135">
        <v>0</v>
      </c>
      <c r="L953" s="136">
        <v>46023</v>
      </c>
    </row>
    <row r="954" spans="1:12">
      <c r="A954" s="133" t="s">
        <v>1342</v>
      </c>
      <c r="B954" s="133">
        <v>14118</v>
      </c>
      <c r="C954" s="134" t="s">
        <v>982</v>
      </c>
      <c r="D954" s="135">
        <v>1410051019388</v>
      </c>
      <c r="E954" s="135">
        <v>1</v>
      </c>
      <c r="F954" s="135">
        <v>0</v>
      </c>
      <c r="G954" s="135">
        <v>1</v>
      </c>
      <c r="H954" s="135">
        <v>0</v>
      </c>
      <c r="I954" s="135">
        <v>1</v>
      </c>
      <c r="J954" s="135">
        <v>0</v>
      </c>
      <c r="K954" s="135">
        <v>3</v>
      </c>
      <c r="L954" s="136">
        <v>46023</v>
      </c>
    </row>
    <row r="955" spans="1:12">
      <c r="A955" s="133" t="s">
        <v>1342</v>
      </c>
      <c r="B955" s="133">
        <v>14118</v>
      </c>
      <c r="C955" s="134" t="s">
        <v>983</v>
      </c>
      <c r="D955" s="135">
        <v>1410051024610</v>
      </c>
      <c r="E955" s="135" t="s">
        <v>15</v>
      </c>
      <c r="F955" s="135">
        <v>1</v>
      </c>
      <c r="G955" s="135">
        <v>0</v>
      </c>
      <c r="H955" s="135">
        <v>0</v>
      </c>
      <c r="I955" s="135">
        <v>1</v>
      </c>
      <c r="J955" s="135">
        <v>0</v>
      </c>
      <c r="K955" s="135">
        <v>2</v>
      </c>
      <c r="L955" s="136">
        <v>46023</v>
      </c>
    </row>
    <row r="956" spans="1:12">
      <c r="A956" s="133" t="s">
        <v>1342</v>
      </c>
      <c r="B956" s="133">
        <v>14118</v>
      </c>
      <c r="C956" s="134" t="s">
        <v>984</v>
      </c>
      <c r="D956" s="135">
        <v>1410051019131</v>
      </c>
      <c r="E956" s="135">
        <v>0</v>
      </c>
      <c r="F956" s="135">
        <v>0</v>
      </c>
      <c r="G956" s="135">
        <v>0</v>
      </c>
      <c r="H956" s="135">
        <v>0</v>
      </c>
      <c r="I956" s="135">
        <v>0</v>
      </c>
      <c r="J956" s="135">
        <v>0</v>
      </c>
      <c r="K956" s="135">
        <v>0</v>
      </c>
      <c r="L956" s="136">
        <v>46023</v>
      </c>
    </row>
    <row r="957" spans="1:12">
      <c r="A957" s="133" t="s">
        <v>1342</v>
      </c>
      <c r="B957" s="133">
        <v>14118</v>
      </c>
      <c r="C957" s="134" t="s">
        <v>985</v>
      </c>
      <c r="D957" s="135">
        <v>1410052006194</v>
      </c>
      <c r="E957" s="169">
        <v>0</v>
      </c>
      <c r="F957" s="170"/>
      <c r="G957" s="171"/>
      <c r="H957" s="135" t="s">
        <v>15</v>
      </c>
      <c r="I957" s="135" t="s">
        <v>15</v>
      </c>
      <c r="J957" s="135" t="s">
        <v>15</v>
      </c>
      <c r="K957" s="135">
        <v>0</v>
      </c>
      <c r="L957" s="136">
        <v>46023</v>
      </c>
    </row>
    <row r="958" spans="1:12">
      <c r="A958" s="133" t="s">
        <v>1342</v>
      </c>
      <c r="B958" s="133">
        <v>14118</v>
      </c>
      <c r="C958" s="134" t="s">
        <v>986</v>
      </c>
      <c r="D958" s="135">
        <v>1410051017572</v>
      </c>
      <c r="E958" s="135" t="s">
        <v>15</v>
      </c>
      <c r="F958" s="135">
        <v>0</v>
      </c>
      <c r="G958" s="135">
        <v>0</v>
      </c>
      <c r="H958" s="135">
        <v>0</v>
      </c>
      <c r="I958" s="135">
        <v>0</v>
      </c>
      <c r="J958" s="135">
        <v>0</v>
      </c>
      <c r="K958" s="135">
        <v>0</v>
      </c>
      <c r="L958" s="136">
        <v>46023</v>
      </c>
    </row>
    <row r="959" spans="1:12">
      <c r="A959" s="133" t="s">
        <v>1342</v>
      </c>
      <c r="B959" s="133">
        <v>14118</v>
      </c>
      <c r="C959" s="134" t="s">
        <v>987</v>
      </c>
      <c r="D959" s="135">
        <v>1410051017556</v>
      </c>
      <c r="E959" s="135">
        <v>0</v>
      </c>
      <c r="F959" s="135">
        <v>0</v>
      </c>
      <c r="G959" s="135">
        <v>0</v>
      </c>
      <c r="H959" s="135">
        <v>1</v>
      </c>
      <c r="I959" s="135">
        <v>0</v>
      </c>
      <c r="J959" s="135">
        <v>0</v>
      </c>
      <c r="K959" s="135">
        <v>1</v>
      </c>
      <c r="L959" s="136">
        <v>46023</v>
      </c>
    </row>
    <row r="960" spans="1:12">
      <c r="A960" s="133" t="s">
        <v>1342</v>
      </c>
      <c r="B960" s="133">
        <v>14118</v>
      </c>
      <c r="C960" s="134" t="s">
        <v>988</v>
      </c>
      <c r="D960" s="135">
        <v>1410051017564</v>
      </c>
      <c r="E960" s="135">
        <v>0</v>
      </c>
      <c r="F960" s="135">
        <v>0</v>
      </c>
      <c r="G960" s="135">
        <v>0</v>
      </c>
      <c r="H960" s="135">
        <v>1</v>
      </c>
      <c r="I960" s="135">
        <v>0</v>
      </c>
      <c r="J960" s="135">
        <v>0</v>
      </c>
      <c r="K960" s="135">
        <v>1</v>
      </c>
      <c r="L960" s="136">
        <v>46023</v>
      </c>
    </row>
    <row r="961" spans="1:12">
      <c r="A961" s="133" t="s">
        <v>1342</v>
      </c>
      <c r="B961" s="133">
        <v>14118</v>
      </c>
      <c r="C961" s="134" t="s">
        <v>989</v>
      </c>
      <c r="D961" s="135">
        <v>1410051015071</v>
      </c>
      <c r="E961" s="135">
        <v>0</v>
      </c>
      <c r="F961" s="135">
        <v>0</v>
      </c>
      <c r="G961" s="135">
        <v>0</v>
      </c>
      <c r="H961" s="135">
        <v>0</v>
      </c>
      <c r="I961" s="135">
        <v>0</v>
      </c>
      <c r="J961" s="135">
        <v>0</v>
      </c>
      <c r="K961" s="135">
        <v>0</v>
      </c>
      <c r="L961" s="136">
        <v>46023</v>
      </c>
    </row>
    <row r="962" spans="1:12">
      <c r="A962" s="133" t="s">
        <v>1342</v>
      </c>
      <c r="B962" s="133">
        <v>14118</v>
      </c>
      <c r="C962" s="134" t="s">
        <v>990</v>
      </c>
      <c r="D962" s="135">
        <v>1410051017507</v>
      </c>
      <c r="E962" s="135">
        <v>0</v>
      </c>
      <c r="F962" s="135">
        <v>0</v>
      </c>
      <c r="G962" s="135">
        <v>0</v>
      </c>
      <c r="H962" s="135">
        <v>0</v>
      </c>
      <c r="I962" s="135">
        <v>0</v>
      </c>
      <c r="J962" s="135">
        <v>0</v>
      </c>
      <c r="K962" s="135">
        <v>0</v>
      </c>
      <c r="L962" s="136">
        <v>46023</v>
      </c>
    </row>
    <row r="963" spans="1:12">
      <c r="A963" s="133" t="s">
        <v>1342</v>
      </c>
      <c r="B963" s="133">
        <v>14118</v>
      </c>
      <c r="C963" s="134" t="s">
        <v>991</v>
      </c>
      <c r="D963" s="135">
        <v>1410051015907</v>
      </c>
      <c r="E963" s="135">
        <v>0</v>
      </c>
      <c r="F963" s="135">
        <v>0</v>
      </c>
      <c r="G963" s="135">
        <v>0</v>
      </c>
      <c r="H963" s="135">
        <v>0</v>
      </c>
      <c r="I963" s="135">
        <v>0</v>
      </c>
      <c r="J963" s="135">
        <v>0</v>
      </c>
      <c r="K963" s="135">
        <v>0</v>
      </c>
      <c r="L963" s="136">
        <v>46023</v>
      </c>
    </row>
    <row r="964" spans="1:12">
      <c r="A964" s="133" t="s">
        <v>1342</v>
      </c>
      <c r="B964" s="133">
        <v>14118</v>
      </c>
      <c r="C964" s="134" t="s">
        <v>992</v>
      </c>
      <c r="D964" s="135">
        <v>1410051017606</v>
      </c>
      <c r="E964" s="135">
        <v>0</v>
      </c>
      <c r="F964" s="135">
        <v>0</v>
      </c>
      <c r="G964" s="135">
        <v>3</v>
      </c>
      <c r="H964" s="135" t="s">
        <v>15</v>
      </c>
      <c r="I964" s="135" t="s">
        <v>15</v>
      </c>
      <c r="J964" s="135" t="s">
        <v>15</v>
      </c>
      <c r="K964" s="135">
        <v>3</v>
      </c>
      <c r="L964" s="136">
        <v>46023</v>
      </c>
    </row>
    <row r="965" spans="1:12">
      <c r="A965" s="133" t="s">
        <v>1342</v>
      </c>
      <c r="B965" s="133">
        <v>14118</v>
      </c>
      <c r="C965" s="134" t="s">
        <v>993</v>
      </c>
      <c r="D965" s="135">
        <v>1410051019743</v>
      </c>
      <c r="E965" s="135">
        <v>0</v>
      </c>
      <c r="F965" s="135">
        <v>0</v>
      </c>
      <c r="G965" s="135">
        <v>0</v>
      </c>
      <c r="H965" s="135">
        <v>0</v>
      </c>
      <c r="I965" s="135">
        <v>0</v>
      </c>
      <c r="J965" s="135">
        <v>0</v>
      </c>
      <c r="K965" s="135">
        <v>0</v>
      </c>
      <c r="L965" s="136">
        <v>46023</v>
      </c>
    </row>
    <row r="966" spans="1:12">
      <c r="A966" s="133" t="s">
        <v>1342</v>
      </c>
      <c r="B966" s="133">
        <v>14118</v>
      </c>
      <c r="C966" s="134" t="s">
        <v>994</v>
      </c>
      <c r="D966" s="135">
        <v>1410051025849</v>
      </c>
      <c r="E966" s="135">
        <v>0</v>
      </c>
      <c r="F966" s="135">
        <v>1</v>
      </c>
      <c r="G966" s="135">
        <v>1</v>
      </c>
      <c r="H966" s="135">
        <v>0</v>
      </c>
      <c r="I966" s="135">
        <v>0</v>
      </c>
      <c r="J966" s="135">
        <v>0</v>
      </c>
      <c r="K966" s="135">
        <v>2</v>
      </c>
      <c r="L966" s="136">
        <v>46023</v>
      </c>
    </row>
    <row r="967" spans="1:12">
      <c r="A967" s="133" t="s">
        <v>1342</v>
      </c>
      <c r="B967" s="133">
        <v>14118</v>
      </c>
      <c r="C967" s="134" t="s">
        <v>995</v>
      </c>
      <c r="D967" s="135">
        <v>1410052003449</v>
      </c>
      <c r="E967" s="135">
        <v>0</v>
      </c>
      <c r="F967" s="135">
        <v>0</v>
      </c>
      <c r="G967" s="135">
        <v>0</v>
      </c>
      <c r="H967" s="135" t="s">
        <v>15</v>
      </c>
      <c r="I967" s="135" t="s">
        <v>15</v>
      </c>
      <c r="J967" s="135" t="s">
        <v>15</v>
      </c>
      <c r="K967" s="135">
        <v>0</v>
      </c>
      <c r="L967" s="136">
        <v>46023</v>
      </c>
    </row>
    <row r="968" spans="1:12">
      <c r="A968" s="133" t="s">
        <v>1342</v>
      </c>
      <c r="B968" s="133">
        <v>14118</v>
      </c>
      <c r="C968" s="134" t="s">
        <v>996</v>
      </c>
      <c r="D968" s="135">
        <v>1410051025534</v>
      </c>
      <c r="E968" s="135">
        <v>0</v>
      </c>
      <c r="F968" s="135">
        <v>0</v>
      </c>
      <c r="G968" s="135">
        <v>0</v>
      </c>
      <c r="H968" s="135">
        <v>0</v>
      </c>
      <c r="I968" s="135">
        <v>0</v>
      </c>
      <c r="J968" s="135">
        <v>0</v>
      </c>
      <c r="K968" s="135">
        <v>0</v>
      </c>
      <c r="L968" s="136">
        <v>46023</v>
      </c>
    </row>
    <row r="969" spans="1:12">
      <c r="A969" s="133" t="s">
        <v>1342</v>
      </c>
      <c r="B969" s="133">
        <v>14118</v>
      </c>
      <c r="C969" s="134" t="s">
        <v>997</v>
      </c>
      <c r="D969" s="135">
        <v>1410051017580</v>
      </c>
      <c r="E969" s="135">
        <v>0</v>
      </c>
      <c r="F969" s="135">
        <v>0</v>
      </c>
      <c r="G969" s="135">
        <v>0</v>
      </c>
      <c r="H969" s="135">
        <v>0</v>
      </c>
      <c r="I969" s="135">
        <v>0</v>
      </c>
      <c r="J969" s="135">
        <v>0</v>
      </c>
      <c r="K969" s="135">
        <v>0</v>
      </c>
      <c r="L969" s="136">
        <v>46023</v>
      </c>
    </row>
    <row r="970" spans="1:12">
      <c r="A970" s="133" t="s">
        <v>1342</v>
      </c>
      <c r="B970" s="133">
        <v>14118</v>
      </c>
      <c r="C970" s="134" t="s">
        <v>998</v>
      </c>
      <c r="D970" s="135">
        <v>1410051018364</v>
      </c>
      <c r="E970" s="135">
        <v>0</v>
      </c>
      <c r="F970" s="135">
        <v>0</v>
      </c>
      <c r="G970" s="135">
        <v>0</v>
      </c>
      <c r="H970" s="135">
        <v>1</v>
      </c>
      <c r="I970" s="135">
        <v>0</v>
      </c>
      <c r="J970" s="135">
        <v>0</v>
      </c>
      <c r="K970" s="135">
        <v>1</v>
      </c>
      <c r="L970" s="136">
        <v>46023</v>
      </c>
    </row>
    <row r="971" spans="1:12">
      <c r="A971" s="133" t="s">
        <v>1342</v>
      </c>
      <c r="B971" s="133">
        <v>14118</v>
      </c>
      <c r="C971" s="134" t="s">
        <v>999</v>
      </c>
      <c r="D971" s="135">
        <v>1410051019297</v>
      </c>
      <c r="E971" s="135">
        <v>0</v>
      </c>
      <c r="F971" s="135">
        <v>0</v>
      </c>
      <c r="G971" s="135">
        <v>0</v>
      </c>
      <c r="H971" s="135">
        <v>0</v>
      </c>
      <c r="I971" s="135">
        <v>0</v>
      </c>
      <c r="J971" s="135">
        <v>0</v>
      </c>
      <c r="K971" s="135">
        <v>0</v>
      </c>
      <c r="L971" s="136">
        <v>46023</v>
      </c>
    </row>
    <row r="972" spans="1:12">
      <c r="A972" s="133" t="s">
        <v>1342</v>
      </c>
      <c r="B972" s="133">
        <v>14118</v>
      </c>
      <c r="C972" s="134" t="s">
        <v>1000</v>
      </c>
      <c r="D972" s="135">
        <v>1410051014496</v>
      </c>
      <c r="E972" s="135">
        <v>0</v>
      </c>
      <c r="F972" s="135">
        <v>0</v>
      </c>
      <c r="G972" s="135">
        <v>0</v>
      </c>
      <c r="H972" s="135">
        <v>0</v>
      </c>
      <c r="I972" s="135">
        <v>1</v>
      </c>
      <c r="J972" s="135">
        <v>0</v>
      </c>
      <c r="K972" s="135">
        <v>1</v>
      </c>
      <c r="L972" s="136">
        <v>46023</v>
      </c>
    </row>
    <row r="973" spans="1:12">
      <c r="A973" s="133" t="s">
        <v>1342</v>
      </c>
      <c r="B973" s="133">
        <v>14118</v>
      </c>
      <c r="C973" s="134" t="s">
        <v>1001</v>
      </c>
      <c r="D973" s="135">
        <v>1410051023661</v>
      </c>
      <c r="E973" s="135">
        <v>0</v>
      </c>
      <c r="F973" s="135">
        <v>0</v>
      </c>
      <c r="G973" s="135">
        <v>0</v>
      </c>
      <c r="H973" s="135" t="s">
        <v>15</v>
      </c>
      <c r="I973" s="135" t="s">
        <v>15</v>
      </c>
      <c r="J973" s="135" t="s">
        <v>15</v>
      </c>
      <c r="K973" s="135">
        <v>0</v>
      </c>
      <c r="L973" s="136">
        <v>46023</v>
      </c>
    </row>
    <row r="974" spans="1:12">
      <c r="A974" s="133" t="s">
        <v>1342</v>
      </c>
      <c r="B974" s="133">
        <v>14118</v>
      </c>
      <c r="C974" s="134" t="s">
        <v>1002</v>
      </c>
      <c r="D974" s="135">
        <v>1410051024628</v>
      </c>
      <c r="E974" s="135">
        <v>0</v>
      </c>
      <c r="F974" s="135">
        <v>0</v>
      </c>
      <c r="G974" s="135">
        <v>0</v>
      </c>
      <c r="H974" s="135">
        <v>0</v>
      </c>
      <c r="I974" s="135">
        <v>0</v>
      </c>
      <c r="J974" s="135">
        <v>0</v>
      </c>
      <c r="K974" s="135">
        <v>0</v>
      </c>
      <c r="L974" s="136">
        <v>46023</v>
      </c>
    </row>
    <row r="975" spans="1:12">
      <c r="A975" s="133" t="s">
        <v>1342</v>
      </c>
      <c r="B975" s="133">
        <v>14118</v>
      </c>
      <c r="C975" s="134" t="s">
        <v>1003</v>
      </c>
      <c r="D975" s="135">
        <v>1410051027001</v>
      </c>
      <c r="E975" s="135">
        <v>0</v>
      </c>
      <c r="F975" s="135">
        <v>0</v>
      </c>
      <c r="G975" s="135">
        <v>0</v>
      </c>
      <c r="H975" s="135">
        <v>0</v>
      </c>
      <c r="I975" s="135">
        <v>0</v>
      </c>
      <c r="J975" s="135">
        <v>0</v>
      </c>
      <c r="K975" s="135">
        <v>0</v>
      </c>
      <c r="L975" s="136">
        <v>46023</v>
      </c>
    </row>
    <row r="976" spans="1:12">
      <c r="A976" s="133" t="s">
        <v>1342</v>
      </c>
      <c r="B976" s="133">
        <v>14118</v>
      </c>
      <c r="C976" s="134" t="s">
        <v>1004</v>
      </c>
      <c r="D976" s="135">
        <v>1410051027258</v>
      </c>
      <c r="E976" s="135" t="s">
        <v>15</v>
      </c>
      <c r="F976" s="135">
        <v>0</v>
      </c>
      <c r="G976" s="135">
        <v>0</v>
      </c>
      <c r="H976" s="135">
        <v>0</v>
      </c>
      <c r="I976" s="135">
        <v>0</v>
      </c>
      <c r="J976" s="135">
        <v>0</v>
      </c>
      <c r="K976" s="135">
        <v>0</v>
      </c>
      <c r="L976" s="136">
        <v>46023</v>
      </c>
    </row>
    <row r="977" spans="1:12">
      <c r="A977" s="133" t="s">
        <v>1342</v>
      </c>
      <c r="B977" s="133">
        <v>14118</v>
      </c>
      <c r="C977" s="134" t="s">
        <v>1005</v>
      </c>
      <c r="D977" s="135">
        <v>1410051019156</v>
      </c>
      <c r="E977" s="135">
        <v>0</v>
      </c>
      <c r="F977" s="135">
        <v>0</v>
      </c>
      <c r="G977" s="135">
        <v>0</v>
      </c>
      <c r="H977" s="135">
        <v>0</v>
      </c>
      <c r="I977" s="135">
        <v>1</v>
      </c>
      <c r="J977" s="135">
        <v>0</v>
      </c>
      <c r="K977" s="135">
        <v>1</v>
      </c>
      <c r="L977" s="136">
        <v>46023</v>
      </c>
    </row>
    <row r="978" spans="1:12">
      <c r="A978" s="133" t="s">
        <v>1342</v>
      </c>
      <c r="B978" s="133">
        <v>14118</v>
      </c>
      <c r="C978" s="134" t="s">
        <v>1006</v>
      </c>
      <c r="D978" s="135">
        <v>1410052002755</v>
      </c>
      <c r="E978" s="135">
        <v>0</v>
      </c>
      <c r="F978" s="135">
        <v>0</v>
      </c>
      <c r="G978" s="135">
        <v>2</v>
      </c>
      <c r="H978" s="135" t="s">
        <v>15</v>
      </c>
      <c r="I978" s="135" t="s">
        <v>15</v>
      </c>
      <c r="J978" s="135" t="s">
        <v>15</v>
      </c>
      <c r="K978" s="135">
        <v>2</v>
      </c>
      <c r="L978" s="136">
        <v>46023</v>
      </c>
    </row>
    <row r="979" spans="1:12">
      <c r="A979" s="133" t="s">
        <v>1342</v>
      </c>
      <c r="B979" s="133">
        <v>14118</v>
      </c>
      <c r="C979" s="134" t="s">
        <v>1007</v>
      </c>
      <c r="D979" s="135">
        <v>1410052003167</v>
      </c>
      <c r="E979" s="135">
        <v>1</v>
      </c>
      <c r="F979" s="135">
        <v>0</v>
      </c>
      <c r="G979" s="135">
        <v>0</v>
      </c>
      <c r="H979" s="135" t="s">
        <v>15</v>
      </c>
      <c r="I979" s="135" t="s">
        <v>15</v>
      </c>
      <c r="J979" s="135" t="s">
        <v>15</v>
      </c>
      <c r="K979" s="135">
        <v>1</v>
      </c>
      <c r="L979" s="136">
        <v>46023</v>
      </c>
    </row>
    <row r="980" spans="1:12">
      <c r="A980" s="133" t="s">
        <v>1342</v>
      </c>
      <c r="B980" s="133">
        <v>14118</v>
      </c>
      <c r="C980" s="134" t="s">
        <v>1008</v>
      </c>
      <c r="D980" s="135">
        <v>1410051015063</v>
      </c>
      <c r="E980" s="135">
        <v>0</v>
      </c>
      <c r="F980" s="135">
        <v>0</v>
      </c>
      <c r="G980" s="135">
        <v>1</v>
      </c>
      <c r="H980" s="135">
        <v>1</v>
      </c>
      <c r="I980" s="135">
        <v>0</v>
      </c>
      <c r="J980" s="135">
        <v>0</v>
      </c>
      <c r="K980" s="135">
        <v>2</v>
      </c>
      <c r="L980" s="136">
        <v>46023</v>
      </c>
    </row>
    <row r="981" spans="1:12">
      <c r="A981" s="133" t="s">
        <v>1342</v>
      </c>
      <c r="B981" s="133">
        <v>14118</v>
      </c>
      <c r="C981" s="134" t="s">
        <v>1009</v>
      </c>
      <c r="D981" s="135">
        <v>1410051018398</v>
      </c>
      <c r="E981" s="135">
        <v>0</v>
      </c>
      <c r="F981" s="135">
        <v>0</v>
      </c>
      <c r="G981" s="135">
        <v>0</v>
      </c>
      <c r="H981" s="135">
        <v>0</v>
      </c>
      <c r="I981" s="135">
        <v>0</v>
      </c>
      <c r="J981" s="135">
        <v>0</v>
      </c>
      <c r="K981" s="135">
        <v>0</v>
      </c>
      <c r="L981" s="136">
        <v>46023</v>
      </c>
    </row>
    <row r="982" spans="1:12">
      <c r="A982" s="133" t="s">
        <v>1342</v>
      </c>
      <c r="B982" s="133">
        <v>14118</v>
      </c>
      <c r="C982" s="134" t="s">
        <v>1010</v>
      </c>
      <c r="D982" s="135">
        <v>1410051018356</v>
      </c>
      <c r="E982" s="135">
        <v>0</v>
      </c>
      <c r="F982" s="135">
        <v>0</v>
      </c>
      <c r="G982" s="135">
        <v>0</v>
      </c>
      <c r="H982" s="135">
        <v>0</v>
      </c>
      <c r="I982" s="135">
        <v>0</v>
      </c>
      <c r="J982" s="135">
        <v>1</v>
      </c>
      <c r="K982" s="135">
        <v>1</v>
      </c>
      <c r="L982" s="136">
        <v>46023</v>
      </c>
    </row>
    <row r="983" spans="1:12">
      <c r="A983" s="133" t="s">
        <v>1342</v>
      </c>
      <c r="B983" s="133">
        <v>14118</v>
      </c>
      <c r="C983" s="134" t="s">
        <v>1011</v>
      </c>
      <c r="D983" s="135">
        <v>1410051015915</v>
      </c>
      <c r="E983" s="135">
        <v>0</v>
      </c>
      <c r="F983" s="135">
        <v>0</v>
      </c>
      <c r="G983" s="135">
        <v>1</v>
      </c>
      <c r="H983" s="135">
        <v>0</v>
      </c>
      <c r="I983" s="135">
        <v>0</v>
      </c>
      <c r="J983" s="135">
        <v>0</v>
      </c>
      <c r="K983" s="135">
        <v>1</v>
      </c>
      <c r="L983" s="136">
        <v>46023</v>
      </c>
    </row>
    <row r="984" spans="1:12">
      <c r="A984" s="133" t="s">
        <v>1342</v>
      </c>
      <c r="B984" s="133">
        <v>14118</v>
      </c>
      <c r="C984" s="134" t="s">
        <v>1012</v>
      </c>
      <c r="D984" s="135">
        <v>1410051026128</v>
      </c>
      <c r="E984" s="135">
        <v>0</v>
      </c>
      <c r="F984" s="135">
        <v>0</v>
      </c>
      <c r="G984" s="135">
        <v>0</v>
      </c>
      <c r="H984" s="135">
        <v>0</v>
      </c>
      <c r="I984" s="135">
        <v>0</v>
      </c>
      <c r="J984" s="135">
        <v>0</v>
      </c>
      <c r="K984" s="135">
        <v>0</v>
      </c>
      <c r="L984" s="136">
        <v>46023</v>
      </c>
    </row>
    <row r="985" spans="1:12">
      <c r="A985" s="133" t="s">
        <v>1342</v>
      </c>
      <c r="B985" s="133">
        <v>14118</v>
      </c>
      <c r="C985" s="134" t="s">
        <v>1013</v>
      </c>
      <c r="D985" s="135">
        <v>1410051023810</v>
      </c>
      <c r="E985" s="135" t="s">
        <v>15</v>
      </c>
      <c r="F985" s="135">
        <v>0</v>
      </c>
      <c r="G985" s="135">
        <v>0</v>
      </c>
      <c r="H985" s="135">
        <v>0</v>
      </c>
      <c r="I985" s="135">
        <v>1</v>
      </c>
      <c r="J985" s="135">
        <v>0</v>
      </c>
      <c r="K985" s="135">
        <v>1</v>
      </c>
      <c r="L985" s="136">
        <v>46023</v>
      </c>
    </row>
    <row r="986" spans="1:12">
      <c r="A986" s="133" t="s">
        <v>1342</v>
      </c>
      <c r="B986" s="133">
        <v>14118</v>
      </c>
      <c r="C986" s="134" t="s">
        <v>1014</v>
      </c>
      <c r="D986" s="135">
        <v>1410051023430</v>
      </c>
      <c r="E986" s="135" t="s">
        <v>15</v>
      </c>
      <c r="F986" s="135" t="s">
        <v>15</v>
      </c>
      <c r="G986" s="135" t="s">
        <v>15</v>
      </c>
      <c r="H986" s="135">
        <v>0</v>
      </c>
      <c r="I986" s="135">
        <v>0</v>
      </c>
      <c r="J986" s="135">
        <v>0</v>
      </c>
      <c r="K986" s="135">
        <v>0</v>
      </c>
      <c r="L986" s="136">
        <v>46023</v>
      </c>
    </row>
    <row r="987" spans="1:12">
      <c r="A987" s="133" t="s">
        <v>1342</v>
      </c>
      <c r="B987" s="133">
        <v>14118</v>
      </c>
      <c r="C987" s="134" t="s">
        <v>1015</v>
      </c>
      <c r="D987" s="135">
        <v>1410052002797</v>
      </c>
      <c r="E987" s="135">
        <v>0</v>
      </c>
      <c r="F987" s="135">
        <v>0</v>
      </c>
      <c r="G987" s="135">
        <v>0</v>
      </c>
      <c r="H987" s="135" t="s">
        <v>15</v>
      </c>
      <c r="I987" s="135" t="s">
        <v>15</v>
      </c>
      <c r="J987" s="135" t="s">
        <v>15</v>
      </c>
      <c r="K987" s="135">
        <v>0</v>
      </c>
      <c r="L987" s="136">
        <v>46023</v>
      </c>
    </row>
    <row r="988" spans="1:12">
      <c r="A988" s="133" t="s">
        <v>1342</v>
      </c>
      <c r="B988" s="133">
        <v>14118</v>
      </c>
      <c r="C988" s="134" t="s">
        <v>1016</v>
      </c>
      <c r="D988" s="135">
        <v>1410052003472</v>
      </c>
      <c r="E988" s="135" t="s">
        <v>15</v>
      </c>
      <c r="F988" s="135">
        <v>0</v>
      </c>
      <c r="G988" s="135">
        <v>1</v>
      </c>
      <c r="H988" s="135" t="s">
        <v>15</v>
      </c>
      <c r="I988" s="135" t="s">
        <v>15</v>
      </c>
      <c r="J988" s="135" t="s">
        <v>15</v>
      </c>
      <c r="K988" s="135">
        <v>1</v>
      </c>
      <c r="L988" s="136">
        <v>46023</v>
      </c>
    </row>
    <row r="989" spans="1:12">
      <c r="A989" s="133" t="s">
        <v>1342</v>
      </c>
      <c r="B989" s="133">
        <v>14118</v>
      </c>
      <c r="C989" s="134" t="s">
        <v>1017</v>
      </c>
      <c r="D989" s="135">
        <v>1410051015899</v>
      </c>
      <c r="E989" s="135">
        <v>0</v>
      </c>
      <c r="F989" s="135">
        <v>0</v>
      </c>
      <c r="G989" s="135">
        <v>0</v>
      </c>
      <c r="H989" s="135">
        <v>1</v>
      </c>
      <c r="I989" s="135">
        <v>0</v>
      </c>
      <c r="J989" s="135">
        <v>0</v>
      </c>
      <c r="K989" s="135">
        <v>1</v>
      </c>
      <c r="L989" s="136">
        <v>46023</v>
      </c>
    </row>
    <row r="990" spans="1:12">
      <c r="A990" s="133" t="s">
        <v>1342</v>
      </c>
      <c r="B990" s="133">
        <v>14118</v>
      </c>
      <c r="C990" s="134" t="s">
        <v>1018</v>
      </c>
      <c r="D990" s="135">
        <v>1410051015873</v>
      </c>
      <c r="E990" s="135">
        <v>0</v>
      </c>
      <c r="F990" s="135">
        <v>0</v>
      </c>
      <c r="G990" s="135">
        <v>0</v>
      </c>
      <c r="H990" s="135">
        <v>0</v>
      </c>
      <c r="I990" s="135">
        <v>0</v>
      </c>
      <c r="J990" s="135">
        <v>0</v>
      </c>
      <c r="K990" s="135">
        <v>0</v>
      </c>
      <c r="L990" s="136">
        <v>46023</v>
      </c>
    </row>
    <row r="991" spans="1:12">
      <c r="A991" s="133" t="s">
        <v>1342</v>
      </c>
      <c r="B991" s="133">
        <v>14118</v>
      </c>
      <c r="C991" s="134" t="s">
        <v>1019</v>
      </c>
      <c r="D991" s="135">
        <v>1410051019768</v>
      </c>
      <c r="E991" s="135">
        <v>0</v>
      </c>
      <c r="F991" s="135">
        <v>0</v>
      </c>
      <c r="G991" s="135">
        <v>0</v>
      </c>
      <c r="H991" s="135">
        <v>0</v>
      </c>
      <c r="I991" s="135">
        <v>0</v>
      </c>
      <c r="J991" s="135">
        <v>0</v>
      </c>
      <c r="K991" s="135">
        <v>0</v>
      </c>
      <c r="L991" s="136">
        <v>46023</v>
      </c>
    </row>
    <row r="992" spans="1:12">
      <c r="A992" s="133" t="s">
        <v>1342</v>
      </c>
      <c r="B992" s="133">
        <v>14118</v>
      </c>
      <c r="C992" s="134" t="s">
        <v>1020</v>
      </c>
      <c r="D992" s="135">
        <v>1410051017523</v>
      </c>
      <c r="E992" s="135">
        <v>0</v>
      </c>
      <c r="F992" s="135">
        <v>0</v>
      </c>
      <c r="G992" s="135">
        <v>0</v>
      </c>
      <c r="H992" s="135">
        <v>0</v>
      </c>
      <c r="I992" s="135">
        <v>0</v>
      </c>
      <c r="J992" s="135">
        <v>0</v>
      </c>
      <c r="K992" s="135">
        <v>0</v>
      </c>
      <c r="L992" s="136">
        <v>46023</v>
      </c>
    </row>
    <row r="993" spans="1:12">
      <c r="A993" s="133" t="s">
        <v>1342</v>
      </c>
      <c r="B993" s="133">
        <v>14118</v>
      </c>
      <c r="C993" s="134" t="s">
        <v>1021</v>
      </c>
      <c r="D993" s="135">
        <v>1410051015881</v>
      </c>
      <c r="E993" s="135">
        <v>0</v>
      </c>
      <c r="F993" s="135">
        <v>0</v>
      </c>
      <c r="G993" s="135">
        <v>0</v>
      </c>
      <c r="H993" s="135">
        <v>0</v>
      </c>
      <c r="I993" s="135">
        <v>0</v>
      </c>
      <c r="J993" s="135">
        <v>0</v>
      </c>
      <c r="K993" s="135">
        <v>0</v>
      </c>
      <c r="L993" s="136">
        <v>46023</v>
      </c>
    </row>
    <row r="994" spans="1:12">
      <c r="A994" s="133" t="s">
        <v>1342</v>
      </c>
      <c r="B994" s="133">
        <v>14118</v>
      </c>
      <c r="C994" s="134" t="s">
        <v>1022</v>
      </c>
      <c r="D994" s="135">
        <v>1410051018729</v>
      </c>
      <c r="E994" s="135">
        <v>0</v>
      </c>
      <c r="F994" s="135">
        <v>0</v>
      </c>
      <c r="G994" s="135">
        <v>0</v>
      </c>
      <c r="H994" s="135">
        <v>1</v>
      </c>
      <c r="I994" s="135">
        <v>1</v>
      </c>
      <c r="J994" s="135">
        <v>0</v>
      </c>
      <c r="K994" s="135">
        <v>2</v>
      </c>
      <c r="L994" s="136">
        <v>46023</v>
      </c>
    </row>
    <row r="995" spans="1:12">
      <c r="A995" s="133" t="s">
        <v>1342</v>
      </c>
      <c r="B995" s="133">
        <v>14118</v>
      </c>
      <c r="C995" s="134" t="s">
        <v>1023</v>
      </c>
      <c r="D995" s="135">
        <v>1410051015923</v>
      </c>
      <c r="E995" s="135">
        <v>0</v>
      </c>
      <c r="F995" s="135">
        <v>0</v>
      </c>
      <c r="G995" s="135">
        <v>0</v>
      </c>
      <c r="H995" s="135">
        <v>0</v>
      </c>
      <c r="I995" s="135">
        <v>0</v>
      </c>
      <c r="J995" s="135">
        <v>1</v>
      </c>
      <c r="K995" s="135">
        <v>1</v>
      </c>
      <c r="L995" s="136">
        <v>46023</v>
      </c>
    </row>
    <row r="996" spans="1:12">
      <c r="A996" s="133" t="s">
        <v>1342</v>
      </c>
      <c r="B996" s="133">
        <v>14118</v>
      </c>
      <c r="C996" s="134" t="s">
        <v>1024</v>
      </c>
      <c r="D996" s="135">
        <v>1410051023562</v>
      </c>
      <c r="E996" s="135">
        <v>0</v>
      </c>
      <c r="F996" s="135">
        <v>0</v>
      </c>
      <c r="G996" s="135">
        <v>0</v>
      </c>
      <c r="H996" s="135">
        <v>0</v>
      </c>
      <c r="I996" s="135">
        <v>0</v>
      </c>
      <c r="J996" s="135">
        <v>0</v>
      </c>
      <c r="K996" s="135">
        <v>0</v>
      </c>
      <c r="L996" s="136">
        <v>46023</v>
      </c>
    </row>
    <row r="997" spans="1:12">
      <c r="A997" s="133" t="s">
        <v>1342</v>
      </c>
      <c r="B997" s="133">
        <v>14118</v>
      </c>
      <c r="C997" s="134" t="s">
        <v>1025</v>
      </c>
      <c r="D997" s="135">
        <v>1410051026136</v>
      </c>
      <c r="E997" s="135">
        <v>0</v>
      </c>
      <c r="F997" s="135">
        <v>0</v>
      </c>
      <c r="G997" s="135">
        <v>0</v>
      </c>
      <c r="H997" s="135">
        <v>0</v>
      </c>
      <c r="I997" s="135">
        <v>0</v>
      </c>
      <c r="J997" s="135">
        <v>0</v>
      </c>
      <c r="K997" s="135">
        <v>0</v>
      </c>
      <c r="L997" s="136">
        <v>46023</v>
      </c>
    </row>
    <row r="998" spans="1:12">
      <c r="A998" s="133" t="s">
        <v>1342</v>
      </c>
      <c r="B998" s="133">
        <v>14118</v>
      </c>
      <c r="C998" s="134" t="s">
        <v>1026</v>
      </c>
      <c r="D998" s="135">
        <v>1410051019115</v>
      </c>
      <c r="E998" s="135">
        <v>0</v>
      </c>
      <c r="F998" s="135">
        <v>1</v>
      </c>
      <c r="G998" s="135">
        <v>0</v>
      </c>
      <c r="H998" s="135">
        <v>0</v>
      </c>
      <c r="I998" s="135">
        <v>0</v>
      </c>
      <c r="J998" s="135">
        <v>0</v>
      </c>
      <c r="K998" s="135">
        <v>1</v>
      </c>
      <c r="L998" s="136">
        <v>46023</v>
      </c>
    </row>
    <row r="999" spans="1:12">
      <c r="A999" s="133" t="s">
        <v>1342</v>
      </c>
      <c r="B999" s="133">
        <v>14118</v>
      </c>
      <c r="C999" s="134" t="s">
        <v>1027</v>
      </c>
      <c r="D999" s="135">
        <v>1410051020600</v>
      </c>
      <c r="E999" s="135">
        <v>0</v>
      </c>
      <c r="F999" s="135">
        <v>0</v>
      </c>
      <c r="G999" s="135">
        <v>0</v>
      </c>
      <c r="H999" s="135">
        <v>0</v>
      </c>
      <c r="I999" s="135">
        <v>0</v>
      </c>
      <c r="J999" s="135">
        <v>0</v>
      </c>
      <c r="K999" s="135">
        <v>0</v>
      </c>
      <c r="L999" s="136">
        <v>46023</v>
      </c>
    </row>
    <row r="1000" spans="1:12">
      <c r="A1000" s="133" t="s">
        <v>1342</v>
      </c>
      <c r="B1000" s="133">
        <v>14118</v>
      </c>
      <c r="C1000" s="134" t="s">
        <v>1028</v>
      </c>
      <c r="D1000" s="135">
        <v>1410051020584</v>
      </c>
      <c r="E1000" s="135">
        <v>0</v>
      </c>
      <c r="F1000" s="135">
        <v>0</v>
      </c>
      <c r="G1000" s="135">
        <v>0</v>
      </c>
      <c r="H1000" s="135">
        <v>0</v>
      </c>
      <c r="I1000" s="135">
        <v>0</v>
      </c>
      <c r="J1000" s="135">
        <v>0</v>
      </c>
      <c r="K1000" s="135">
        <v>0</v>
      </c>
      <c r="L1000" s="136">
        <v>46023</v>
      </c>
    </row>
    <row r="1001" spans="1:12">
      <c r="A1001" s="133" t="s">
        <v>1342</v>
      </c>
      <c r="B1001" s="133">
        <v>14118</v>
      </c>
      <c r="C1001" s="134" t="s">
        <v>1029</v>
      </c>
      <c r="D1001" s="135">
        <v>1410052003159</v>
      </c>
      <c r="E1001" s="135">
        <v>0</v>
      </c>
      <c r="F1001" s="135">
        <v>0</v>
      </c>
      <c r="G1001" s="135">
        <v>1</v>
      </c>
      <c r="H1001" s="135" t="s">
        <v>15</v>
      </c>
      <c r="I1001" s="135" t="s">
        <v>15</v>
      </c>
      <c r="J1001" s="135" t="s">
        <v>15</v>
      </c>
      <c r="K1001" s="135">
        <v>1</v>
      </c>
      <c r="L1001" s="136">
        <v>46023</v>
      </c>
    </row>
    <row r="1002" spans="1:12">
      <c r="A1002" s="133" t="s">
        <v>1342</v>
      </c>
      <c r="B1002" s="133">
        <v>14118</v>
      </c>
      <c r="C1002" s="134" t="s">
        <v>1030</v>
      </c>
      <c r="D1002" s="135">
        <v>1410052004918</v>
      </c>
      <c r="E1002" s="135">
        <v>0</v>
      </c>
      <c r="F1002" s="135">
        <v>0</v>
      </c>
      <c r="G1002" s="135">
        <v>3</v>
      </c>
      <c r="H1002" s="135" t="s">
        <v>15</v>
      </c>
      <c r="I1002" s="135" t="s">
        <v>15</v>
      </c>
      <c r="J1002" s="135" t="s">
        <v>15</v>
      </c>
      <c r="K1002" s="135">
        <v>3</v>
      </c>
      <c r="L1002" s="136">
        <v>46023</v>
      </c>
    </row>
    <row r="1003" spans="1:12">
      <c r="A1003" s="133" t="s">
        <v>1342</v>
      </c>
      <c r="B1003" s="133">
        <v>14118</v>
      </c>
      <c r="C1003" s="134" t="s">
        <v>1031</v>
      </c>
      <c r="D1003" s="135">
        <v>1410052005634</v>
      </c>
      <c r="E1003" s="135">
        <v>0</v>
      </c>
      <c r="F1003" s="135">
        <v>0</v>
      </c>
      <c r="G1003" s="135">
        <v>0</v>
      </c>
      <c r="H1003" s="135" t="s">
        <v>15</v>
      </c>
      <c r="I1003" s="135" t="s">
        <v>15</v>
      </c>
      <c r="J1003" s="135" t="s">
        <v>15</v>
      </c>
      <c r="K1003" s="135">
        <v>0</v>
      </c>
      <c r="L1003" s="136">
        <v>46023</v>
      </c>
    </row>
    <row r="1004" spans="1:12">
      <c r="A1004" s="133" t="s">
        <v>1342</v>
      </c>
      <c r="B1004" s="133">
        <v>14118</v>
      </c>
      <c r="C1004" s="134" t="s">
        <v>1032</v>
      </c>
      <c r="D1004" s="135">
        <v>1410051018406</v>
      </c>
      <c r="E1004" s="135">
        <v>0</v>
      </c>
      <c r="F1004" s="135">
        <v>0</v>
      </c>
      <c r="G1004" s="135">
        <v>0</v>
      </c>
      <c r="H1004" s="135">
        <v>0</v>
      </c>
      <c r="I1004" s="135">
        <v>0</v>
      </c>
      <c r="J1004" s="135">
        <v>0</v>
      </c>
      <c r="K1004" s="135">
        <v>0</v>
      </c>
      <c r="L1004" s="136">
        <v>46023</v>
      </c>
    </row>
    <row r="1005" spans="1:12">
      <c r="A1005" s="133" t="s">
        <v>1342</v>
      </c>
      <c r="B1005" s="133">
        <v>14118</v>
      </c>
      <c r="C1005" s="134" t="s">
        <v>1033</v>
      </c>
      <c r="D1005" s="135">
        <v>1410051015865</v>
      </c>
      <c r="E1005" s="135">
        <v>0</v>
      </c>
      <c r="F1005" s="135">
        <v>0</v>
      </c>
      <c r="G1005" s="135">
        <v>0</v>
      </c>
      <c r="H1005" s="135">
        <v>0</v>
      </c>
      <c r="I1005" s="135">
        <v>0</v>
      </c>
      <c r="J1005" s="135">
        <v>0</v>
      </c>
      <c r="K1005" s="135">
        <v>0</v>
      </c>
      <c r="L1005" s="136">
        <v>46023</v>
      </c>
    </row>
    <row r="1006" spans="1:12">
      <c r="A1006" s="133" t="s">
        <v>1342</v>
      </c>
      <c r="B1006" s="133">
        <v>14118</v>
      </c>
      <c r="C1006" s="134" t="s">
        <v>1034</v>
      </c>
      <c r="D1006" s="135">
        <v>1410051018372</v>
      </c>
      <c r="E1006" s="135">
        <v>0</v>
      </c>
      <c r="F1006" s="135">
        <v>0</v>
      </c>
      <c r="G1006" s="135">
        <v>0</v>
      </c>
      <c r="H1006" s="135">
        <v>0</v>
      </c>
      <c r="I1006" s="135">
        <v>0</v>
      </c>
      <c r="J1006" s="135">
        <v>0</v>
      </c>
      <c r="K1006" s="135">
        <v>0</v>
      </c>
      <c r="L1006" s="136">
        <v>46023</v>
      </c>
    </row>
    <row r="1007" spans="1:12">
      <c r="A1007" s="133" t="s">
        <v>1342</v>
      </c>
      <c r="B1007" s="133">
        <v>14118</v>
      </c>
      <c r="C1007" s="134" t="s">
        <v>1035</v>
      </c>
      <c r="D1007" s="135">
        <v>1410051019123</v>
      </c>
      <c r="E1007" s="135">
        <v>0</v>
      </c>
      <c r="F1007" s="135">
        <v>0</v>
      </c>
      <c r="G1007" s="135">
        <v>0</v>
      </c>
      <c r="H1007" s="135">
        <v>0</v>
      </c>
      <c r="I1007" s="135">
        <v>0</v>
      </c>
      <c r="J1007" s="135">
        <v>0</v>
      </c>
      <c r="K1007" s="135">
        <v>0</v>
      </c>
      <c r="L1007" s="136">
        <v>46023</v>
      </c>
    </row>
    <row r="1008" spans="1:12">
      <c r="A1008" s="133" t="s">
        <v>1342</v>
      </c>
      <c r="B1008" s="133">
        <v>14118</v>
      </c>
      <c r="C1008" s="134" t="s">
        <v>1036</v>
      </c>
      <c r="D1008" s="135">
        <v>1410051027241</v>
      </c>
      <c r="E1008" s="135">
        <v>0</v>
      </c>
      <c r="F1008" s="135">
        <v>1</v>
      </c>
      <c r="G1008" s="135">
        <v>0</v>
      </c>
      <c r="H1008" s="135" t="s">
        <v>15</v>
      </c>
      <c r="I1008" s="135" t="s">
        <v>15</v>
      </c>
      <c r="J1008" s="135" t="s">
        <v>15</v>
      </c>
      <c r="K1008" s="135">
        <v>1</v>
      </c>
      <c r="L1008" s="136">
        <v>46023</v>
      </c>
    </row>
    <row r="1009" spans="1:12">
      <c r="A1009" s="133" t="s">
        <v>1342</v>
      </c>
      <c r="B1009" s="133">
        <v>14118</v>
      </c>
      <c r="C1009" s="134" t="s">
        <v>1037</v>
      </c>
      <c r="D1009" s="135">
        <v>1410052003373</v>
      </c>
      <c r="E1009" s="135" t="s">
        <v>15</v>
      </c>
      <c r="F1009" s="135">
        <v>0</v>
      </c>
      <c r="G1009" s="135">
        <v>3</v>
      </c>
      <c r="H1009" s="135" t="s">
        <v>15</v>
      </c>
      <c r="I1009" s="135" t="s">
        <v>15</v>
      </c>
      <c r="J1009" s="135" t="s">
        <v>15</v>
      </c>
      <c r="K1009" s="135">
        <v>3</v>
      </c>
      <c r="L1009" s="136">
        <v>46023</v>
      </c>
    </row>
    <row r="1010" spans="1:12">
      <c r="A1010" s="133" t="s">
        <v>1342</v>
      </c>
      <c r="B1010" s="133">
        <v>14118</v>
      </c>
      <c r="C1010" s="134" t="s">
        <v>1038</v>
      </c>
      <c r="D1010" s="135">
        <v>1410052002847</v>
      </c>
      <c r="E1010" s="135">
        <v>0</v>
      </c>
      <c r="F1010" s="135">
        <v>0</v>
      </c>
      <c r="G1010" s="135">
        <v>0</v>
      </c>
      <c r="H1010" s="135" t="s">
        <v>15</v>
      </c>
      <c r="I1010" s="135" t="s">
        <v>15</v>
      </c>
      <c r="J1010" s="135" t="s">
        <v>15</v>
      </c>
      <c r="K1010" s="135">
        <v>0</v>
      </c>
      <c r="L1010" s="136">
        <v>46023</v>
      </c>
    </row>
    <row r="1011" spans="1:12">
      <c r="A1011" s="133" t="s">
        <v>1342</v>
      </c>
      <c r="B1011" s="133">
        <v>14118</v>
      </c>
      <c r="C1011" s="134" t="s">
        <v>1039</v>
      </c>
      <c r="D1011" s="135">
        <v>1410051017531</v>
      </c>
      <c r="E1011" s="135">
        <v>0</v>
      </c>
      <c r="F1011" s="135">
        <v>0</v>
      </c>
      <c r="G1011" s="135">
        <v>0</v>
      </c>
      <c r="H1011" s="135">
        <v>0</v>
      </c>
      <c r="I1011" s="135">
        <v>0</v>
      </c>
      <c r="J1011" s="135">
        <v>0</v>
      </c>
      <c r="K1011" s="135">
        <v>0</v>
      </c>
      <c r="L1011" s="136">
        <v>46023</v>
      </c>
    </row>
    <row r="1012" spans="1:12">
      <c r="A1012" s="133" t="s">
        <v>1342</v>
      </c>
      <c r="B1012" s="133">
        <v>14118</v>
      </c>
      <c r="C1012" s="134" t="s">
        <v>1040</v>
      </c>
      <c r="D1012" s="135">
        <v>1410051017549</v>
      </c>
      <c r="E1012" s="135">
        <v>0</v>
      </c>
      <c r="F1012" s="135">
        <v>0</v>
      </c>
      <c r="G1012" s="135">
        <v>0</v>
      </c>
      <c r="H1012" s="135">
        <v>1</v>
      </c>
      <c r="I1012" s="135">
        <v>0</v>
      </c>
      <c r="J1012" s="135">
        <v>0</v>
      </c>
      <c r="K1012" s="135">
        <v>1</v>
      </c>
      <c r="L1012" s="136">
        <v>46023</v>
      </c>
    </row>
    <row r="1013" spans="1:12">
      <c r="A1013" s="133" t="s">
        <v>1342</v>
      </c>
      <c r="B1013" s="133">
        <v>14118</v>
      </c>
      <c r="C1013" s="134" t="s">
        <v>1041</v>
      </c>
      <c r="D1013" s="135">
        <v>1410051014488</v>
      </c>
      <c r="E1013" s="135">
        <v>0</v>
      </c>
      <c r="F1013" s="135">
        <v>0</v>
      </c>
      <c r="G1013" s="135">
        <v>0</v>
      </c>
      <c r="H1013" s="135" t="s">
        <v>15</v>
      </c>
      <c r="I1013" s="135" t="s">
        <v>15</v>
      </c>
      <c r="J1013" s="135" t="s">
        <v>15</v>
      </c>
      <c r="K1013" s="135">
        <v>0</v>
      </c>
      <c r="L1013" s="136">
        <v>46023</v>
      </c>
    </row>
    <row r="1014" spans="1:12">
      <c r="A1014" s="133" t="s">
        <v>1342</v>
      </c>
      <c r="B1014" s="133">
        <v>14118</v>
      </c>
      <c r="C1014" s="134" t="s">
        <v>1042</v>
      </c>
      <c r="D1014" s="135">
        <v>1410051017515</v>
      </c>
      <c r="E1014" s="135">
        <v>0</v>
      </c>
      <c r="F1014" s="135">
        <v>0</v>
      </c>
      <c r="G1014" s="135">
        <v>0</v>
      </c>
      <c r="H1014" s="135">
        <v>0</v>
      </c>
      <c r="I1014" s="135">
        <v>0</v>
      </c>
      <c r="J1014" s="135">
        <v>0</v>
      </c>
      <c r="K1014" s="135">
        <v>0</v>
      </c>
      <c r="L1014" s="136">
        <v>46023</v>
      </c>
    </row>
    <row r="1015" spans="1:12">
      <c r="A1015" s="133" t="s">
        <v>1342</v>
      </c>
      <c r="B1015" s="133">
        <v>14118</v>
      </c>
      <c r="C1015" s="134" t="s">
        <v>1043</v>
      </c>
      <c r="D1015" s="135">
        <v>1410051025385</v>
      </c>
      <c r="E1015" s="135">
        <v>0</v>
      </c>
      <c r="F1015" s="135">
        <v>0</v>
      </c>
      <c r="G1015" s="135">
        <v>0</v>
      </c>
      <c r="H1015" s="135" t="s">
        <v>15</v>
      </c>
      <c r="I1015" s="135" t="s">
        <v>15</v>
      </c>
      <c r="J1015" s="135" t="s">
        <v>15</v>
      </c>
      <c r="K1015" s="135">
        <v>0</v>
      </c>
      <c r="L1015" s="136">
        <v>46023</v>
      </c>
    </row>
    <row r="1016" spans="1:12">
      <c r="A1016" s="133" t="s">
        <v>1342</v>
      </c>
      <c r="B1016" s="133">
        <v>14118</v>
      </c>
      <c r="C1016" s="134" t="s">
        <v>1044</v>
      </c>
      <c r="D1016" s="135">
        <v>1410051017598</v>
      </c>
      <c r="E1016" s="135">
        <v>0</v>
      </c>
      <c r="F1016" s="135">
        <v>0</v>
      </c>
      <c r="G1016" s="135">
        <v>0</v>
      </c>
      <c r="H1016" s="135">
        <v>0</v>
      </c>
      <c r="I1016" s="135">
        <v>0</v>
      </c>
      <c r="J1016" s="135">
        <v>0</v>
      </c>
      <c r="K1016" s="135">
        <v>0</v>
      </c>
      <c r="L1016" s="136">
        <v>46023</v>
      </c>
    </row>
    <row r="1017" spans="1:12">
      <c r="A1017" s="133" t="s">
        <v>1342</v>
      </c>
      <c r="B1017" s="133">
        <v>14118</v>
      </c>
      <c r="C1017" s="134" t="s">
        <v>1045</v>
      </c>
      <c r="D1017" s="135">
        <v>1410051018711</v>
      </c>
      <c r="E1017" s="135">
        <v>0</v>
      </c>
      <c r="F1017" s="135">
        <v>0</v>
      </c>
      <c r="G1017" s="135">
        <v>0</v>
      </c>
      <c r="H1017" s="135">
        <v>1</v>
      </c>
      <c r="I1017" s="135">
        <v>0</v>
      </c>
      <c r="J1017" s="135">
        <v>0</v>
      </c>
      <c r="K1017" s="135">
        <v>1</v>
      </c>
      <c r="L1017" s="136">
        <v>46023</v>
      </c>
    </row>
    <row r="1018" spans="1:12">
      <c r="A1018" s="133" t="s">
        <v>1342</v>
      </c>
      <c r="B1018" s="133">
        <v>14118</v>
      </c>
      <c r="C1018" s="134" t="s">
        <v>1046</v>
      </c>
      <c r="D1018" s="135">
        <v>1410051018380</v>
      </c>
      <c r="E1018" s="135">
        <v>0</v>
      </c>
      <c r="F1018" s="135">
        <v>0</v>
      </c>
      <c r="G1018" s="135">
        <v>0</v>
      </c>
      <c r="H1018" s="135">
        <v>0</v>
      </c>
      <c r="I1018" s="135">
        <v>0</v>
      </c>
      <c r="J1018" s="135">
        <v>0</v>
      </c>
      <c r="K1018" s="135">
        <v>0</v>
      </c>
      <c r="L1018" s="136">
        <v>46023</v>
      </c>
    </row>
    <row r="1019" spans="1:12">
      <c r="A1019" s="133" t="s">
        <v>1342</v>
      </c>
      <c r="B1019" s="133">
        <v>14118</v>
      </c>
      <c r="C1019" s="134" t="s">
        <v>1047</v>
      </c>
      <c r="D1019" s="135">
        <v>1410051019750</v>
      </c>
      <c r="E1019" s="135">
        <v>0</v>
      </c>
      <c r="F1019" s="135">
        <v>0</v>
      </c>
      <c r="G1019" s="135">
        <v>0</v>
      </c>
      <c r="H1019" s="135">
        <v>0</v>
      </c>
      <c r="I1019" s="135">
        <v>0</v>
      </c>
      <c r="J1019" s="135">
        <v>0</v>
      </c>
      <c r="K1019" s="135">
        <v>0</v>
      </c>
      <c r="L1019" s="136">
        <v>46023</v>
      </c>
    </row>
    <row r="1020" spans="1:12">
      <c r="A1020" s="133" t="s">
        <v>1342</v>
      </c>
      <c r="B1020" s="133">
        <v>14118</v>
      </c>
      <c r="C1020" s="134" t="s">
        <v>1048</v>
      </c>
      <c r="D1020" s="135">
        <v>1410052003928</v>
      </c>
      <c r="E1020" s="135">
        <v>0</v>
      </c>
      <c r="F1020" s="135">
        <v>0</v>
      </c>
      <c r="G1020" s="135">
        <v>0</v>
      </c>
      <c r="H1020" s="135" t="s">
        <v>15</v>
      </c>
      <c r="I1020" s="135" t="s">
        <v>15</v>
      </c>
      <c r="J1020" s="135" t="s">
        <v>15</v>
      </c>
      <c r="K1020" s="135">
        <v>0</v>
      </c>
      <c r="L1020" s="136">
        <v>46023</v>
      </c>
    </row>
    <row r="1021" spans="1:12">
      <c r="A1021" s="133" t="s">
        <v>1343</v>
      </c>
      <c r="B1021" s="133">
        <v>14116</v>
      </c>
      <c r="C1021" s="134" t="s">
        <v>1050</v>
      </c>
      <c r="D1021" s="135">
        <v>1410051019180</v>
      </c>
      <c r="E1021" s="135">
        <v>0</v>
      </c>
      <c r="F1021" s="135">
        <v>0</v>
      </c>
      <c r="G1021" s="135">
        <v>0</v>
      </c>
      <c r="H1021" s="135">
        <v>2</v>
      </c>
      <c r="I1021" s="135">
        <v>0</v>
      </c>
      <c r="J1021" s="135">
        <v>9</v>
      </c>
      <c r="K1021" s="135">
        <v>11</v>
      </c>
      <c r="L1021" s="136">
        <v>46023</v>
      </c>
    </row>
    <row r="1022" spans="1:12">
      <c r="A1022" s="133" t="s">
        <v>1343</v>
      </c>
      <c r="B1022" s="133">
        <v>14116</v>
      </c>
      <c r="C1022" s="134" t="s">
        <v>1051</v>
      </c>
      <c r="D1022" s="135">
        <v>1410051027431</v>
      </c>
      <c r="E1022" s="135">
        <v>0</v>
      </c>
      <c r="F1022" s="135">
        <v>0</v>
      </c>
      <c r="G1022" s="135">
        <v>0</v>
      </c>
      <c r="H1022" s="135">
        <v>0</v>
      </c>
      <c r="I1022" s="135">
        <v>0</v>
      </c>
      <c r="J1022" s="135">
        <v>0</v>
      </c>
      <c r="K1022" s="135">
        <v>0</v>
      </c>
      <c r="L1022" s="136">
        <v>46023</v>
      </c>
    </row>
    <row r="1023" spans="1:12">
      <c r="A1023" s="133" t="s">
        <v>1343</v>
      </c>
      <c r="B1023" s="133">
        <v>14116</v>
      </c>
      <c r="C1023" s="134" t="s">
        <v>1052</v>
      </c>
      <c r="D1023" s="135">
        <v>1410051017796</v>
      </c>
      <c r="E1023" s="135">
        <v>0</v>
      </c>
      <c r="F1023" s="135">
        <v>0</v>
      </c>
      <c r="G1023" s="135">
        <v>0</v>
      </c>
      <c r="H1023" s="135">
        <v>4</v>
      </c>
      <c r="I1023" s="135">
        <v>1</v>
      </c>
      <c r="J1023" s="135">
        <v>0</v>
      </c>
      <c r="K1023" s="135">
        <v>5</v>
      </c>
      <c r="L1023" s="136">
        <v>46023</v>
      </c>
    </row>
    <row r="1024" spans="1:12">
      <c r="A1024" s="133" t="s">
        <v>1343</v>
      </c>
      <c r="B1024" s="133">
        <v>14116</v>
      </c>
      <c r="C1024" s="134" t="s">
        <v>1053</v>
      </c>
      <c r="D1024" s="135">
        <v>1410051016087</v>
      </c>
      <c r="E1024" s="135">
        <v>0</v>
      </c>
      <c r="F1024" s="135">
        <v>0</v>
      </c>
      <c r="G1024" s="135">
        <v>0</v>
      </c>
      <c r="H1024" s="135">
        <v>0</v>
      </c>
      <c r="I1024" s="135">
        <v>0</v>
      </c>
      <c r="J1024" s="135">
        <v>0</v>
      </c>
      <c r="K1024" s="135">
        <v>0</v>
      </c>
      <c r="L1024" s="136">
        <v>46023</v>
      </c>
    </row>
    <row r="1025" spans="1:12">
      <c r="A1025" s="133" t="s">
        <v>1343</v>
      </c>
      <c r="B1025" s="133">
        <v>14116</v>
      </c>
      <c r="C1025" s="134" t="s">
        <v>1054</v>
      </c>
      <c r="D1025" s="135">
        <v>1410051016103</v>
      </c>
      <c r="E1025" s="135">
        <v>0</v>
      </c>
      <c r="F1025" s="135">
        <v>0</v>
      </c>
      <c r="G1025" s="135">
        <v>0</v>
      </c>
      <c r="H1025" s="135">
        <v>0</v>
      </c>
      <c r="I1025" s="135">
        <v>0</v>
      </c>
      <c r="J1025" s="135">
        <v>0</v>
      </c>
      <c r="K1025" s="135">
        <v>0</v>
      </c>
      <c r="L1025" s="136">
        <v>46023</v>
      </c>
    </row>
    <row r="1026" spans="1:12">
      <c r="A1026" s="133" t="s">
        <v>1343</v>
      </c>
      <c r="B1026" s="133">
        <v>14116</v>
      </c>
      <c r="C1026" s="134" t="s">
        <v>1055</v>
      </c>
      <c r="D1026" s="135">
        <v>1410051016095</v>
      </c>
      <c r="E1026" s="135">
        <v>0</v>
      </c>
      <c r="F1026" s="135">
        <v>0</v>
      </c>
      <c r="G1026" s="135">
        <v>0</v>
      </c>
      <c r="H1026" s="135">
        <v>0</v>
      </c>
      <c r="I1026" s="135">
        <v>0</v>
      </c>
      <c r="J1026" s="135">
        <v>0</v>
      </c>
      <c r="K1026" s="135">
        <v>0</v>
      </c>
      <c r="L1026" s="136">
        <v>46023</v>
      </c>
    </row>
    <row r="1027" spans="1:12">
      <c r="A1027" s="133" t="s">
        <v>1343</v>
      </c>
      <c r="B1027" s="133">
        <v>14116</v>
      </c>
      <c r="C1027" s="134" t="s">
        <v>1056</v>
      </c>
      <c r="D1027" s="135">
        <v>1410051018497</v>
      </c>
      <c r="E1027" s="135">
        <v>0</v>
      </c>
      <c r="F1027" s="135">
        <v>0</v>
      </c>
      <c r="G1027" s="135">
        <v>0</v>
      </c>
      <c r="H1027" s="135">
        <v>0</v>
      </c>
      <c r="I1027" s="135">
        <v>0</v>
      </c>
      <c r="J1027" s="135">
        <v>0</v>
      </c>
      <c r="K1027" s="135">
        <v>0</v>
      </c>
      <c r="L1027" s="136">
        <v>46023</v>
      </c>
    </row>
    <row r="1028" spans="1:12">
      <c r="A1028" s="133" t="s">
        <v>1343</v>
      </c>
      <c r="B1028" s="133">
        <v>14116</v>
      </c>
      <c r="C1028" s="134" t="s">
        <v>1057</v>
      </c>
      <c r="D1028" s="135">
        <v>1410051027449</v>
      </c>
      <c r="E1028" s="135">
        <v>0</v>
      </c>
      <c r="F1028" s="135">
        <v>0</v>
      </c>
      <c r="G1028" s="135">
        <v>0</v>
      </c>
      <c r="H1028" s="135">
        <v>0</v>
      </c>
      <c r="I1028" s="135">
        <v>1</v>
      </c>
      <c r="J1028" s="135">
        <v>0</v>
      </c>
      <c r="K1028" s="135">
        <v>1</v>
      </c>
      <c r="L1028" s="136">
        <v>46023</v>
      </c>
    </row>
    <row r="1029" spans="1:12">
      <c r="A1029" s="133" t="s">
        <v>1343</v>
      </c>
      <c r="B1029" s="133">
        <v>14116</v>
      </c>
      <c r="C1029" s="134" t="s">
        <v>1058</v>
      </c>
      <c r="D1029" s="135">
        <v>1410051027860</v>
      </c>
      <c r="E1029" s="135">
        <v>0</v>
      </c>
      <c r="F1029" s="135">
        <v>0</v>
      </c>
      <c r="G1029" s="135">
        <v>0</v>
      </c>
      <c r="H1029" s="135">
        <v>0</v>
      </c>
      <c r="I1029" s="135">
        <v>0</v>
      </c>
      <c r="J1029" s="135">
        <v>0</v>
      </c>
      <c r="K1029" s="135">
        <v>0</v>
      </c>
      <c r="L1029" s="136">
        <v>46023</v>
      </c>
    </row>
    <row r="1030" spans="1:12">
      <c r="A1030" s="133" t="s">
        <v>1343</v>
      </c>
      <c r="B1030" s="133">
        <v>14116</v>
      </c>
      <c r="C1030" s="134" t="s">
        <v>1059</v>
      </c>
      <c r="D1030" s="135">
        <v>1410051016129</v>
      </c>
      <c r="E1030" s="135">
        <v>0</v>
      </c>
      <c r="F1030" s="135">
        <v>0</v>
      </c>
      <c r="G1030" s="135">
        <v>0</v>
      </c>
      <c r="H1030" s="135">
        <v>0</v>
      </c>
      <c r="I1030" s="135">
        <v>2</v>
      </c>
      <c r="J1030" s="135">
        <v>0</v>
      </c>
      <c r="K1030" s="135">
        <v>2</v>
      </c>
      <c r="L1030" s="136">
        <v>46023</v>
      </c>
    </row>
    <row r="1031" spans="1:12">
      <c r="A1031" s="133" t="s">
        <v>1343</v>
      </c>
      <c r="B1031" s="133">
        <v>14116</v>
      </c>
      <c r="C1031" s="134" t="s">
        <v>1060</v>
      </c>
      <c r="D1031" s="135">
        <v>1410051023695</v>
      </c>
      <c r="E1031" s="135">
        <v>0</v>
      </c>
      <c r="F1031" s="135">
        <v>0</v>
      </c>
      <c r="G1031" s="135">
        <v>0</v>
      </c>
      <c r="H1031" s="135">
        <v>0</v>
      </c>
      <c r="I1031" s="135">
        <v>0</v>
      </c>
      <c r="J1031" s="135">
        <v>3</v>
      </c>
      <c r="K1031" s="135">
        <v>3</v>
      </c>
      <c r="L1031" s="136">
        <v>46023</v>
      </c>
    </row>
    <row r="1032" spans="1:12">
      <c r="A1032" s="133" t="s">
        <v>1343</v>
      </c>
      <c r="B1032" s="133">
        <v>14116</v>
      </c>
      <c r="C1032" s="134" t="s">
        <v>1061</v>
      </c>
      <c r="D1032" s="135">
        <v>1410051017762</v>
      </c>
      <c r="E1032" s="135">
        <v>0</v>
      </c>
      <c r="F1032" s="135">
        <v>0</v>
      </c>
      <c r="G1032" s="135">
        <v>0</v>
      </c>
      <c r="H1032" s="135">
        <v>0</v>
      </c>
      <c r="I1032" s="135">
        <v>0</v>
      </c>
      <c r="J1032" s="135">
        <v>0</v>
      </c>
      <c r="K1032" s="135">
        <v>0</v>
      </c>
      <c r="L1032" s="136">
        <v>46023</v>
      </c>
    </row>
    <row r="1033" spans="1:12">
      <c r="A1033" s="133" t="s">
        <v>1343</v>
      </c>
      <c r="B1033" s="133">
        <v>14116</v>
      </c>
      <c r="C1033" s="134" t="s">
        <v>1062</v>
      </c>
      <c r="D1033" s="135">
        <v>1410051015303</v>
      </c>
      <c r="E1033" s="135">
        <v>0</v>
      </c>
      <c r="F1033" s="135">
        <v>0</v>
      </c>
      <c r="G1033" s="135">
        <v>0</v>
      </c>
      <c r="H1033" s="135">
        <v>0</v>
      </c>
      <c r="I1033" s="135">
        <v>0</v>
      </c>
      <c r="J1033" s="135">
        <v>0</v>
      </c>
      <c r="K1033" s="135">
        <v>0</v>
      </c>
      <c r="L1033" s="136">
        <v>46023</v>
      </c>
    </row>
    <row r="1034" spans="1:12">
      <c r="A1034" s="133" t="s">
        <v>1343</v>
      </c>
      <c r="B1034" s="133">
        <v>14116</v>
      </c>
      <c r="C1034" s="134" t="s">
        <v>1063</v>
      </c>
      <c r="D1034" s="135">
        <v>1410051017812</v>
      </c>
      <c r="E1034" s="135">
        <v>0</v>
      </c>
      <c r="F1034" s="135">
        <v>0</v>
      </c>
      <c r="G1034" s="135">
        <v>0</v>
      </c>
      <c r="H1034" s="135">
        <v>0</v>
      </c>
      <c r="I1034" s="135">
        <v>0</v>
      </c>
      <c r="J1034" s="135">
        <v>0</v>
      </c>
      <c r="K1034" s="135">
        <v>0</v>
      </c>
      <c r="L1034" s="136">
        <v>46023</v>
      </c>
    </row>
    <row r="1035" spans="1:12">
      <c r="A1035" s="133" t="s">
        <v>1343</v>
      </c>
      <c r="B1035" s="133">
        <v>14116</v>
      </c>
      <c r="C1035" s="134" t="s">
        <v>1064</v>
      </c>
      <c r="D1035" s="135">
        <v>1410051016111</v>
      </c>
      <c r="E1035" s="135">
        <v>0</v>
      </c>
      <c r="F1035" s="135">
        <v>0</v>
      </c>
      <c r="G1035" s="135">
        <v>0</v>
      </c>
      <c r="H1035" s="135">
        <v>0</v>
      </c>
      <c r="I1035" s="135">
        <v>0</v>
      </c>
      <c r="J1035" s="135">
        <v>0</v>
      </c>
      <c r="K1035" s="135">
        <v>0</v>
      </c>
      <c r="L1035" s="136">
        <v>46023</v>
      </c>
    </row>
    <row r="1036" spans="1:12">
      <c r="A1036" s="133" t="s">
        <v>1343</v>
      </c>
      <c r="B1036" s="133">
        <v>14116</v>
      </c>
      <c r="C1036" s="134" t="s">
        <v>1065</v>
      </c>
      <c r="D1036" s="135">
        <v>1410051025104</v>
      </c>
      <c r="E1036" s="135">
        <v>0</v>
      </c>
      <c r="F1036" s="135">
        <v>0</v>
      </c>
      <c r="G1036" s="135">
        <v>0</v>
      </c>
      <c r="H1036" s="135">
        <v>0</v>
      </c>
      <c r="I1036" s="135">
        <v>0</v>
      </c>
      <c r="J1036" s="135">
        <v>0</v>
      </c>
      <c r="K1036" s="135">
        <v>0</v>
      </c>
      <c r="L1036" s="136">
        <v>46023</v>
      </c>
    </row>
    <row r="1037" spans="1:12">
      <c r="A1037" s="133" t="s">
        <v>1343</v>
      </c>
      <c r="B1037" s="133">
        <v>14116</v>
      </c>
      <c r="C1037" s="134" t="s">
        <v>1066</v>
      </c>
      <c r="D1037" s="135">
        <v>1410051017770</v>
      </c>
      <c r="E1037" s="135">
        <v>0</v>
      </c>
      <c r="F1037" s="135">
        <v>0</v>
      </c>
      <c r="G1037" s="135">
        <v>0</v>
      </c>
      <c r="H1037" s="135">
        <v>0</v>
      </c>
      <c r="I1037" s="135">
        <v>0</v>
      </c>
      <c r="J1037" s="135">
        <v>0</v>
      </c>
      <c r="K1037" s="135">
        <v>0</v>
      </c>
      <c r="L1037" s="136">
        <v>46023</v>
      </c>
    </row>
    <row r="1038" spans="1:12">
      <c r="A1038" s="133" t="s">
        <v>1343</v>
      </c>
      <c r="B1038" s="133">
        <v>14116</v>
      </c>
      <c r="C1038" s="134" t="s">
        <v>1067</v>
      </c>
      <c r="D1038" s="135">
        <v>1410051017820</v>
      </c>
      <c r="E1038" s="135">
        <v>0</v>
      </c>
      <c r="F1038" s="135">
        <v>0</v>
      </c>
      <c r="G1038" s="135">
        <v>0</v>
      </c>
      <c r="H1038" s="135">
        <v>0</v>
      </c>
      <c r="I1038" s="135">
        <v>0</v>
      </c>
      <c r="J1038" s="135">
        <v>0</v>
      </c>
      <c r="K1038" s="135">
        <v>0</v>
      </c>
      <c r="L1038" s="136">
        <v>46023</v>
      </c>
    </row>
    <row r="1039" spans="1:12">
      <c r="A1039" s="133" t="s">
        <v>1343</v>
      </c>
      <c r="B1039" s="133">
        <v>14116</v>
      </c>
      <c r="C1039" s="134" t="s">
        <v>1068</v>
      </c>
      <c r="D1039" s="135">
        <v>1410051017804</v>
      </c>
      <c r="E1039" s="135">
        <v>0</v>
      </c>
      <c r="F1039" s="135">
        <v>0</v>
      </c>
      <c r="G1039" s="135">
        <v>0</v>
      </c>
      <c r="H1039" s="135">
        <v>0</v>
      </c>
      <c r="I1039" s="135">
        <v>0</v>
      </c>
      <c r="J1039" s="135">
        <v>0</v>
      </c>
      <c r="K1039" s="135">
        <v>0</v>
      </c>
      <c r="L1039" s="136">
        <v>46023</v>
      </c>
    </row>
    <row r="1040" spans="1:12">
      <c r="A1040" s="133" t="s">
        <v>1343</v>
      </c>
      <c r="B1040" s="133">
        <v>14116</v>
      </c>
      <c r="C1040" s="134" t="s">
        <v>1069</v>
      </c>
      <c r="D1040" s="135">
        <v>1410051014587</v>
      </c>
      <c r="E1040" s="135">
        <v>2</v>
      </c>
      <c r="F1040" s="135">
        <v>0</v>
      </c>
      <c r="G1040" s="135">
        <v>0</v>
      </c>
      <c r="H1040" s="135">
        <v>0</v>
      </c>
      <c r="I1040" s="135">
        <v>0</v>
      </c>
      <c r="J1040" s="135">
        <v>0</v>
      </c>
      <c r="K1040" s="135">
        <v>2</v>
      </c>
      <c r="L1040" s="136">
        <v>46023</v>
      </c>
    </row>
    <row r="1041" spans="1:12">
      <c r="A1041" s="133" t="s">
        <v>1343</v>
      </c>
      <c r="B1041" s="133">
        <v>14116</v>
      </c>
      <c r="C1041" s="134" t="s">
        <v>1070</v>
      </c>
      <c r="D1041" s="135">
        <v>1410051018489</v>
      </c>
      <c r="E1041" s="135">
        <v>0</v>
      </c>
      <c r="F1041" s="135">
        <v>0</v>
      </c>
      <c r="G1041" s="135">
        <v>0</v>
      </c>
      <c r="H1041" s="135">
        <v>0</v>
      </c>
      <c r="I1041" s="135">
        <v>0</v>
      </c>
      <c r="J1041" s="135">
        <v>0</v>
      </c>
      <c r="K1041" s="135">
        <v>0</v>
      </c>
      <c r="L1041" s="136">
        <v>46023</v>
      </c>
    </row>
    <row r="1042" spans="1:12">
      <c r="A1042" s="133" t="s">
        <v>1343</v>
      </c>
      <c r="B1042" s="133">
        <v>14116</v>
      </c>
      <c r="C1042" s="134" t="s">
        <v>1071</v>
      </c>
      <c r="D1042" s="135">
        <v>1410051015089</v>
      </c>
      <c r="E1042" s="135">
        <v>0</v>
      </c>
      <c r="F1042" s="135">
        <v>0</v>
      </c>
      <c r="G1042" s="135">
        <v>0</v>
      </c>
      <c r="H1042" s="135">
        <v>1</v>
      </c>
      <c r="I1042" s="135">
        <v>0</v>
      </c>
      <c r="J1042" s="135">
        <v>0</v>
      </c>
      <c r="K1042" s="135">
        <v>1</v>
      </c>
      <c r="L1042" s="136">
        <v>46023</v>
      </c>
    </row>
    <row r="1043" spans="1:12">
      <c r="A1043" s="133" t="s">
        <v>1343</v>
      </c>
      <c r="B1043" s="133">
        <v>14116</v>
      </c>
      <c r="C1043" s="134" t="s">
        <v>1072</v>
      </c>
      <c r="D1043" s="135">
        <v>1410051016079</v>
      </c>
      <c r="E1043" s="135">
        <v>0</v>
      </c>
      <c r="F1043" s="135">
        <v>0</v>
      </c>
      <c r="G1043" s="135">
        <v>0</v>
      </c>
      <c r="H1043" s="135">
        <v>1</v>
      </c>
      <c r="I1043" s="135">
        <v>1</v>
      </c>
      <c r="J1043" s="135">
        <v>0</v>
      </c>
      <c r="K1043" s="135">
        <v>2</v>
      </c>
      <c r="L1043" s="136">
        <v>46023</v>
      </c>
    </row>
    <row r="1044" spans="1:12">
      <c r="A1044" s="133" t="s">
        <v>1343</v>
      </c>
      <c r="B1044" s="133">
        <v>14116</v>
      </c>
      <c r="C1044" s="134" t="s">
        <v>1073</v>
      </c>
      <c r="D1044" s="135">
        <v>1410051015311</v>
      </c>
      <c r="E1044" s="135">
        <v>0</v>
      </c>
      <c r="F1044" s="135">
        <v>0</v>
      </c>
      <c r="G1044" s="135">
        <v>0</v>
      </c>
      <c r="H1044" s="135">
        <v>0</v>
      </c>
      <c r="I1044" s="135">
        <v>0</v>
      </c>
      <c r="J1044" s="135">
        <v>0</v>
      </c>
      <c r="K1044" s="135">
        <v>0</v>
      </c>
      <c r="L1044" s="136">
        <v>46023</v>
      </c>
    </row>
    <row r="1045" spans="1:12">
      <c r="A1045" s="133" t="s">
        <v>1343</v>
      </c>
      <c r="B1045" s="133">
        <v>14116</v>
      </c>
      <c r="C1045" s="134" t="s">
        <v>1074</v>
      </c>
      <c r="D1045" s="135">
        <v>1410051019172</v>
      </c>
      <c r="E1045" s="135">
        <v>0</v>
      </c>
      <c r="F1045" s="135">
        <v>0</v>
      </c>
      <c r="G1045" s="135">
        <v>0</v>
      </c>
      <c r="H1045" s="135">
        <v>1</v>
      </c>
      <c r="I1045" s="135">
        <v>4</v>
      </c>
      <c r="J1045" s="135">
        <v>9</v>
      </c>
      <c r="K1045" s="135">
        <v>14</v>
      </c>
      <c r="L1045" s="136">
        <v>46023</v>
      </c>
    </row>
    <row r="1046" spans="1:12">
      <c r="A1046" s="133" t="s">
        <v>1343</v>
      </c>
      <c r="B1046" s="133">
        <v>14116</v>
      </c>
      <c r="C1046" s="134" t="s">
        <v>1075</v>
      </c>
      <c r="D1046" s="135">
        <v>1410051017838</v>
      </c>
      <c r="E1046" s="135">
        <v>0</v>
      </c>
      <c r="F1046" s="135">
        <v>0</v>
      </c>
      <c r="G1046" s="135">
        <v>0</v>
      </c>
      <c r="H1046" s="135">
        <v>6</v>
      </c>
      <c r="I1046" s="135">
        <v>0</v>
      </c>
      <c r="J1046" s="135">
        <v>1</v>
      </c>
      <c r="K1046" s="135">
        <v>7</v>
      </c>
      <c r="L1046" s="136">
        <v>46023</v>
      </c>
    </row>
    <row r="1047" spans="1:12">
      <c r="A1047" s="133" t="s">
        <v>1343</v>
      </c>
      <c r="B1047" s="133">
        <v>14116</v>
      </c>
      <c r="C1047" s="134" t="s">
        <v>1344</v>
      </c>
      <c r="D1047" s="135">
        <v>1410051026821</v>
      </c>
      <c r="E1047" s="135">
        <v>0</v>
      </c>
      <c r="F1047" s="135">
        <v>0</v>
      </c>
      <c r="G1047" s="135">
        <v>1</v>
      </c>
      <c r="H1047" s="135">
        <v>0</v>
      </c>
      <c r="I1047" s="135">
        <v>0</v>
      </c>
      <c r="J1047" s="135">
        <v>0</v>
      </c>
      <c r="K1047" s="135">
        <v>1</v>
      </c>
      <c r="L1047" s="136">
        <v>46023</v>
      </c>
    </row>
    <row r="1048" spans="1:12">
      <c r="A1048" s="133" t="s">
        <v>1343</v>
      </c>
      <c r="B1048" s="133">
        <v>14116</v>
      </c>
      <c r="C1048" s="134" t="s">
        <v>1077</v>
      </c>
      <c r="D1048" s="135">
        <v>1410051025062</v>
      </c>
      <c r="E1048" s="135" t="s">
        <v>15</v>
      </c>
      <c r="F1048" s="135">
        <v>0</v>
      </c>
      <c r="G1048" s="135">
        <v>0</v>
      </c>
      <c r="H1048" s="135">
        <v>0</v>
      </c>
      <c r="I1048" s="135">
        <v>0</v>
      </c>
      <c r="J1048" s="135">
        <v>0</v>
      </c>
      <c r="K1048" s="135">
        <v>0</v>
      </c>
      <c r="L1048" s="136">
        <v>46023</v>
      </c>
    </row>
    <row r="1049" spans="1:12">
      <c r="A1049" s="133" t="s">
        <v>1343</v>
      </c>
      <c r="B1049" s="133">
        <v>14116</v>
      </c>
      <c r="C1049" s="134" t="s">
        <v>1078</v>
      </c>
      <c r="D1049" s="135">
        <v>1410051025088</v>
      </c>
      <c r="E1049" s="135" t="s">
        <v>15</v>
      </c>
      <c r="F1049" s="135">
        <v>0</v>
      </c>
      <c r="G1049" s="135">
        <v>0</v>
      </c>
      <c r="H1049" s="135">
        <v>0</v>
      </c>
      <c r="I1049" s="135">
        <v>0</v>
      </c>
      <c r="J1049" s="135">
        <v>0</v>
      </c>
      <c r="K1049" s="135">
        <v>0</v>
      </c>
      <c r="L1049" s="136">
        <v>46023</v>
      </c>
    </row>
    <row r="1050" spans="1:12">
      <c r="A1050" s="133" t="s">
        <v>1343</v>
      </c>
      <c r="B1050" s="133">
        <v>14116</v>
      </c>
      <c r="C1050" s="134" t="s">
        <v>1079</v>
      </c>
      <c r="D1050" s="135">
        <v>1410051023935</v>
      </c>
      <c r="E1050" s="135" t="s">
        <v>15</v>
      </c>
      <c r="F1050" s="135" t="s">
        <v>15</v>
      </c>
      <c r="G1050" s="135" t="s">
        <v>15</v>
      </c>
      <c r="H1050" s="135">
        <v>3</v>
      </c>
      <c r="I1050" s="135">
        <v>6</v>
      </c>
      <c r="J1050" s="135">
        <v>5</v>
      </c>
      <c r="K1050" s="135">
        <v>14</v>
      </c>
      <c r="L1050" s="136">
        <v>46023</v>
      </c>
    </row>
    <row r="1051" spans="1:12">
      <c r="A1051" s="133" t="s">
        <v>1343</v>
      </c>
      <c r="B1051" s="133">
        <v>14116</v>
      </c>
      <c r="C1051" s="134" t="s">
        <v>1080</v>
      </c>
      <c r="D1051" s="135">
        <v>1410051025187</v>
      </c>
      <c r="E1051" s="135">
        <v>0</v>
      </c>
      <c r="F1051" s="135">
        <v>0</v>
      </c>
      <c r="G1051" s="135">
        <v>0</v>
      </c>
      <c r="H1051" s="135">
        <v>0</v>
      </c>
      <c r="I1051" s="135">
        <v>0</v>
      </c>
      <c r="J1051" s="135">
        <v>0</v>
      </c>
      <c r="K1051" s="135">
        <v>0</v>
      </c>
      <c r="L1051" s="136">
        <v>46023</v>
      </c>
    </row>
    <row r="1052" spans="1:12">
      <c r="A1052" s="133" t="s">
        <v>1343</v>
      </c>
      <c r="B1052" s="133">
        <v>14116</v>
      </c>
      <c r="C1052" s="134" t="s">
        <v>1081</v>
      </c>
      <c r="D1052" s="135">
        <v>1410051023729</v>
      </c>
      <c r="E1052" s="135">
        <v>0</v>
      </c>
      <c r="F1052" s="135">
        <v>0</v>
      </c>
      <c r="G1052" s="135">
        <v>0</v>
      </c>
      <c r="H1052" s="135">
        <v>6</v>
      </c>
      <c r="I1052" s="135">
        <v>2</v>
      </c>
      <c r="J1052" s="135">
        <v>2</v>
      </c>
      <c r="K1052" s="135">
        <v>10</v>
      </c>
      <c r="L1052" s="136">
        <v>46023</v>
      </c>
    </row>
    <row r="1053" spans="1:12">
      <c r="A1053" s="133" t="s">
        <v>1343</v>
      </c>
      <c r="B1053" s="133">
        <v>14116</v>
      </c>
      <c r="C1053" s="134" t="s">
        <v>1345</v>
      </c>
      <c r="D1053" s="135">
        <v>1410051025740</v>
      </c>
      <c r="E1053" s="135" t="s">
        <v>15</v>
      </c>
      <c r="F1053" s="135">
        <v>0</v>
      </c>
      <c r="G1053" s="135">
        <v>0</v>
      </c>
      <c r="H1053" s="135">
        <v>0</v>
      </c>
      <c r="I1053" s="135">
        <v>0</v>
      </c>
      <c r="J1053" s="135">
        <v>0</v>
      </c>
      <c r="K1053" s="135">
        <v>0</v>
      </c>
      <c r="L1053" s="136">
        <v>46023</v>
      </c>
    </row>
    <row r="1054" spans="1:12">
      <c r="A1054" s="133" t="s">
        <v>1343</v>
      </c>
      <c r="B1054" s="133">
        <v>14116</v>
      </c>
      <c r="C1054" s="134" t="s">
        <v>1083</v>
      </c>
      <c r="D1054" s="135">
        <v>1410051026839</v>
      </c>
      <c r="E1054" s="135" t="s">
        <v>15</v>
      </c>
      <c r="F1054" s="135">
        <v>0</v>
      </c>
      <c r="G1054" s="135">
        <v>0</v>
      </c>
      <c r="H1054" s="135">
        <v>0</v>
      </c>
      <c r="I1054" s="135">
        <v>0</v>
      </c>
      <c r="J1054" s="135">
        <v>0</v>
      </c>
      <c r="K1054" s="135">
        <v>0</v>
      </c>
      <c r="L1054" s="136">
        <v>46023</v>
      </c>
    </row>
    <row r="1055" spans="1:12">
      <c r="A1055" s="133" t="s">
        <v>1343</v>
      </c>
      <c r="B1055" s="133">
        <v>14116</v>
      </c>
      <c r="C1055" s="134" t="s">
        <v>1084</v>
      </c>
      <c r="D1055" s="135">
        <v>1410051025096</v>
      </c>
      <c r="E1055" s="135">
        <v>0</v>
      </c>
      <c r="F1055" s="135">
        <v>0</v>
      </c>
      <c r="G1055" s="135">
        <v>0</v>
      </c>
      <c r="H1055" s="135">
        <v>0</v>
      </c>
      <c r="I1055" s="135">
        <v>2</v>
      </c>
      <c r="J1055" s="135">
        <v>0</v>
      </c>
      <c r="K1055" s="135">
        <v>2</v>
      </c>
      <c r="L1055" s="136">
        <v>46023</v>
      </c>
    </row>
    <row r="1056" spans="1:12">
      <c r="A1056" s="133" t="s">
        <v>1343</v>
      </c>
      <c r="B1056" s="133">
        <v>14116</v>
      </c>
      <c r="C1056" s="134" t="s">
        <v>1085</v>
      </c>
      <c r="D1056" s="135">
        <v>1410051027282</v>
      </c>
      <c r="E1056" s="135" t="s">
        <v>15</v>
      </c>
      <c r="F1056" s="135">
        <v>0</v>
      </c>
      <c r="G1056" s="135">
        <v>0</v>
      </c>
      <c r="H1056" s="135">
        <v>1</v>
      </c>
      <c r="I1056" s="135">
        <v>0</v>
      </c>
      <c r="J1056" s="135">
        <v>0</v>
      </c>
      <c r="K1056" s="135">
        <v>1</v>
      </c>
      <c r="L1056" s="136">
        <v>46023</v>
      </c>
    </row>
    <row r="1057" spans="1:12">
      <c r="A1057" s="133" t="s">
        <v>1343</v>
      </c>
      <c r="B1057" s="133">
        <v>14116</v>
      </c>
      <c r="C1057" s="134" t="s">
        <v>1086</v>
      </c>
      <c r="D1057" s="135">
        <v>1410052002938</v>
      </c>
      <c r="E1057" s="135">
        <v>0</v>
      </c>
      <c r="F1057" s="135">
        <v>0</v>
      </c>
      <c r="G1057" s="135">
        <v>0</v>
      </c>
      <c r="H1057" s="135" t="s">
        <v>15</v>
      </c>
      <c r="I1057" s="135" t="s">
        <v>15</v>
      </c>
      <c r="J1057" s="135" t="s">
        <v>15</v>
      </c>
      <c r="K1057" s="135">
        <v>0</v>
      </c>
      <c r="L1057" s="136">
        <v>46023</v>
      </c>
    </row>
    <row r="1058" spans="1:12">
      <c r="A1058" s="133" t="s">
        <v>1343</v>
      </c>
      <c r="B1058" s="133">
        <v>14116</v>
      </c>
      <c r="C1058" s="134" t="s">
        <v>1087</v>
      </c>
      <c r="D1058" s="135">
        <v>1410052004280</v>
      </c>
      <c r="E1058" s="135">
        <v>0</v>
      </c>
      <c r="F1058" s="135">
        <v>0</v>
      </c>
      <c r="G1058" s="135">
        <v>0</v>
      </c>
      <c r="H1058" s="135" t="s">
        <v>15</v>
      </c>
      <c r="I1058" s="135" t="s">
        <v>15</v>
      </c>
      <c r="J1058" s="135" t="s">
        <v>15</v>
      </c>
      <c r="K1058" s="135">
        <v>0</v>
      </c>
      <c r="L1058" s="136">
        <v>46023</v>
      </c>
    </row>
    <row r="1059" spans="1:12">
      <c r="A1059" s="133" t="s">
        <v>1343</v>
      </c>
      <c r="B1059" s="133">
        <v>14116</v>
      </c>
      <c r="C1059" s="134" t="s">
        <v>1088</v>
      </c>
      <c r="D1059" s="135">
        <v>1410052004124</v>
      </c>
      <c r="E1059" s="135">
        <v>0</v>
      </c>
      <c r="F1059" s="135">
        <v>0</v>
      </c>
      <c r="G1059" s="135">
        <v>0</v>
      </c>
      <c r="H1059" s="135" t="s">
        <v>15</v>
      </c>
      <c r="I1059" s="135" t="s">
        <v>15</v>
      </c>
      <c r="J1059" s="135" t="s">
        <v>15</v>
      </c>
      <c r="K1059" s="135">
        <v>0</v>
      </c>
      <c r="L1059" s="136">
        <v>46023</v>
      </c>
    </row>
    <row r="1060" spans="1:12">
      <c r="A1060" s="133" t="s">
        <v>1343</v>
      </c>
      <c r="B1060" s="133">
        <v>14116</v>
      </c>
      <c r="C1060" s="134" t="s">
        <v>1089</v>
      </c>
      <c r="D1060" s="135">
        <v>1410052003118</v>
      </c>
      <c r="E1060" s="135">
        <v>0</v>
      </c>
      <c r="F1060" s="135">
        <v>0</v>
      </c>
      <c r="G1060" s="135">
        <v>0</v>
      </c>
      <c r="H1060" s="135" t="s">
        <v>15</v>
      </c>
      <c r="I1060" s="135" t="s">
        <v>15</v>
      </c>
      <c r="J1060" s="135" t="s">
        <v>15</v>
      </c>
      <c r="K1060" s="135">
        <v>0</v>
      </c>
      <c r="L1060" s="136">
        <v>46023</v>
      </c>
    </row>
    <row r="1061" spans="1:12">
      <c r="A1061" s="133" t="s">
        <v>1343</v>
      </c>
      <c r="B1061" s="133">
        <v>14116</v>
      </c>
      <c r="C1061" s="134" t="s">
        <v>1090</v>
      </c>
      <c r="D1061" s="135">
        <v>1410052004223</v>
      </c>
      <c r="E1061" s="135">
        <v>0</v>
      </c>
      <c r="F1061" s="135">
        <v>0</v>
      </c>
      <c r="G1061" s="135">
        <v>0</v>
      </c>
      <c r="H1061" s="135" t="s">
        <v>15</v>
      </c>
      <c r="I1061" s="135" t="s">
        <v>15</v>
      </c>
      <c r="J1061" s="135" t="s">
        <v>15</v>
      </c>
      <c r="K1061" s="135">
        <v>0</v>
      </c>
      <c r="L1061" s="136">
        <v>46023</v>
      </c>
    </row>
    <row r="1062" spans="1:12">
      <c r="A1062" s="133" t="s">
        <v>1343</v>
      </c>
      <c r="B1062" s="133">
        <v>14116</v>
      </c>
      <c r="C1062" s="134" t="s">
        <v>1091</v>
      </c>
      <c r="D1062" s="135">
        <v>1410052004611</v>
      </c>
      <c r="E1062" s="135">
        <v>0</v>
      </c>
      <c r="F1062" s="135">
        <v>0</v>
      </c>
      <c r="G1062" s="135">
        <v>0</v>
      </c>
      <c r="H1062" s="135" t="s">
        <v>15</v>
      </c>
      <c r="I1062" s="135" t="s">
        <v>15</v>
      </c>
      <c r="J1062" s="135" t="s">
        <v>15</v>
      </c>
      <c r="K1062" s="135">
        <v>0</v>
      </c>
      <c r="L1062" s="136">
        <v>46023</v>
      </c>
    </row>
    <row r="1063" spans="1:12">
      <c r="A1063" s="133" t="s">
        <v>1343</v>
      </c>
      <c r="B1063" s="133">
        <v>14116</v>
      </c>
      <c r="C1063" s="134" t="s">
        <v>1092</v>
      </c>
      <c r="D1063" s="135">
        <v>1410052005337</v>
      </c>
      <c r="E1063" s="135" t="s">
        <v>15</v>
      </c>
      <c r="F1063" s="135">
        <v>0</v>
      </c>
      <c r="G1063" s="135">
        <v>0</v>
      </c>
      <c r="H1063" s="135" t="s">
        <v>15</v>
      </c>
      <c r="I1063" s="135" t="s">
        <v>15</v>
      </c>
      <c r="J1063" s="135" t="s">
        <v>15</v>
      </c>
      <c r="K1063" s="135">
        <v>0</v>
      </c>
      <c r="L1063" s="136">
        <v>46023</v>
      </c>
    </row>
    <row r="1064" spans="1:12">
      <c r="A1064" s="133" t="s">
        <v>1343</v>
      </c>
      <c r="B1064" s="133">
        <v>14116</v>
      </c>
      <c r="C1064" s="134" t="s">
        <v>1093</v>
      </c>
      <c r="D1064" s="135">
        <v>1410052003142</v>
      </c>
      <c r="E1064" s="135">
        <v>0</v>
      </c>
      <c r="F1064" s="135">
        <v>0</v>
      </c>
      <c r="G1064" s="135">
        <v>0</v>
      </c>
      <c r="H1064" s="135" t="s">
        <v>15</v>
      </c>
      <c r="I1064" s="135" t="s">
        <v>15</v>
      </c>
      <c r="J1064" s="135" t="s">
        <v>15</v>
      </c>
      <c r="K1064" s="135">
        <v>0</v>
      </c>
      <c r="L1064" s="136">
        <v>46023</v>
      </c>
    </row>
    <row r="1065" spans="1:12">
      <c r="A1065" s="133" t="s">
        <v>1343</v>
      </c>
      <c r="B1065" s="133">
        <v>14116</v>
      </c>
      <c r="C1065" s="134" t="s">
        <v>1094</v>
      </c>
      <c r="D1065" s="135">
        <v>1410052002920</v>
      </c>
      <c r="E1065" s="135">
        <v>0</v>
      </c>
      <c r="F1065" s="135">
        <v>0</v>
      </c>
      <c r="G1065" s="135">
        <v>0</v>
      </c>
      <c r="H1065" s="135" t="s">
        <v>15</v>
      </c>
      <c r="I1065" s="135" t="s">
        <v>15</v>
      </c>
      <c r="J1065" s="135" t="s">
        <v>15</v>
      </c>
      <c r="K1065" s="135">
        <v>0</v>
      </c>
      <c r="L1065" s="136">
        <v>46023</v>
      </c>
    </row>
    <row r="1066" spans="1:12">
      <c r="A1066" s="133" t="s">
        <v>1343</v>
      </c>
      <c r="B1066" s="133">
        <v>14116</v>
      </c>
      <c r="C1066" s="134" t="s">
        <v>1095</v>
      </c>
      <c r="D1066" s="135">
        <v>1410052005923</v>
      </c>
      <c r="E1066" s="135" t="s">
        <v>15</v>
      </c>
      <c r="F1066" s="135">
        <v>0</v>
      </c>
      <c r="G1066" s="135">
        <v>0</v>
      </c>
      <c r="H1066" s="135" t="s">
        <v>15</v>
      </c>
      <c r="I1066" s="135" t="s">
        <v>15</v>
      </c>
      <c r="J1066" s="135" t="s">
        <v>15</v>
      </c>
      <c r="K1066" s="135">
        <v>0</v>
      </c>
      <c r="L1066" s="136">
        <v>46023</v>
      </c>
    </row>
    <row r="1067" spans="1:12">
      <c r="A1067" s="133" t="s">
        <v>1346</v>
      </c>
      <c r="B1067" s="133">
        <v>14115</v>
      </c>
      <c r="C1067" s="134" t="s">
        <v>1097</v>
      </c>
      <c r="D1067" s="135">
        <v>1410051020329</v>
      </c>
      <c r="E1067" s="135">
        <v>0</v>
      </c>
      <c r="F1067" s="135">
        <v>0</v>
      </c>
      <c r="G1067" s="135">
        <v>0</v>
      </c>
      <c r="H1067" s="135">
        <v>0</v>
      </c>
      <c r="I1067" s="135">
        <v>0</v>
      </c>
      <c r="J1067" s="135">
        <v>0</v>
      </c>
      <c r="K1067" s="135">
        <v>0</v>
      </c>
      <c r="L1067" s="136">
        <v>46023</v>
      </c>
    </row>
    <row r="1068" spans="1:12">
      <c r="A1068" s="133" t="s">
        <v>1346</v>
      </c>
      <c r="B1068" s="133">
        <v>14115</v>
      </c>
      <c r="C1068" s="134" t="s">
        <v>1098</v>
      </c>
      <c r="D1068" s="135">
        <v>1410051020337</v>
      </c>
      <c r="E1068" s="135" t="s">
        <v>15</v>
      </c>
      <c r="F1068" s="135">
        <v>0</v>
      </c>
      <c r="G1068" s="135">
        <v>0</v>
      </c>
      <c r="H1068" s="135">
        <v>0</v>
      </c>
      <c r="I1068" s="135">
        <v>5</v>
      </c>
      <c r="J1068" s="135">
        <v>3</v>
      </c>
      <c r="K1068" s="135">
        <v>8</v>
      </c>
      <c r="L1068" s="136">
        <v>46023</v>
      </c>
    </row>
    <row r="1069" spans="1:12">
      <c r="A1069" s="133" t="s">
        <v>1346</v>
      </c>
      <c r="B1069" s="133">
        <v>14115</v>
      </c>
      <c r="C1069" s="134" t="s">
        <v>1099</v>
      </c>
      <c r="D1069" s="135">
        <v>1410051020352</v>
      </c>
      <c r="E1069" s="135">
        <v>0</v>
      </c>
      <c r="F1069" s="135">
        <v>0</v>
      </c>
      <c r="G1069" s="135">
        <v>0</v>
      </c>
      <c r="H1069" s="135">
        <v>0</v>
      </c>
      <c r="I1069" s="135">
        <v>0</v>
      </c>
      <c r="J1069" s="135">
        <v>0</v>
      </c>
      <c r="K1069" s="135">
        <v>0</v>
      </c>
      <c r="L1069" s="136">
        <v>46023</v>
      </c>
    </row>
    <row r="1070" spans="1:12">
      <c r="A1070" s="133" t="s">
        <v>1346</v>
      </c>
      <c r="B1070" s="133">
        <v>14115</v>
      </c>
      <c r="C1070" s="134" t="s">
        <v>1100</v>
      </c>
      <c r="D1070" s="135">
        <v>1410051017739</v>
      </c>
      <c r="E1070" s="135" t="s">
        <v>15</v>
      </c>
      <c r="F1070" s="135">
        <v>0</v>
      </c>
      <c r="G1070" s="135">
        <v>0</v>
      </c>
      <c r="H1070" s="135">
        <v>0</v>
      </c>
      <c r="I1070" s="135">
        <v>1</v>
      </c>
      <c r="J1070" s="135">
        <v>0</v>
      </c>
      <c r="K1070" s="135">
        <v>1</v>
      </c>
      <c r="L1070" s="136">
        <v>46023</v>
      </c>
    </row>
    <row r="1071" spans="1:12">
      <c r="A1071" s="133" t="s">
        <v>1346</v>
      </c>
      <c r="B1071" s="133">
        <v>14115</v>
      </c>
      <c r="C1071" s="134" t="s">
        <v>1101</v>
      </c>
      <c r="D1071" s="135">
        <v>1410051017721</v>
      </c>
      <c r="E1071" s="135">
        <v>0</v>
      </c>
      <c r="F1071" s="135">
        <v>0</v>
      </c>
      <c r="G1071" s="135">
        <v>0</v>
      </c>
      <c r="H1071" s="135">
        <v>0</v>
      </c>
      <c r="I1071" s="135">
        <v>0</v>
      </c>
      <c r="J1071" s="135">
        <v>0</v>
      </c>
      <c r="K1071" s="135">
        <v>0</v>
      </c>
      <c r="L1071" s="136">
        <v>46023</v>
      </c>
    </row>
    <row r="1072" spans="1:12">
      <c r="A1072" s="133" t="s">
        <v>1346</v>
      </c>
      <c r="B1072" s="133">
        <v>14115</v>
      </c>
      <c r="C1072" s="134" t="s">
        <v>1102</v>
      </c>
      <c r="D1072" s="135">
        <v>1410051014561</v>
      </c>
      <c r="E1072" s="135">
        <v>0</v>
      </c>
      <c r="F1072" s="135">
        <v>0</v>
      </c>
      <c r="G1072" s="135">
        <v>0</v>
      </c>
      <c r="H1072" s="135">
        <v>0</v>
      </c>
      <c r="I1072" s="135">
        <v>0</v>
      </c>
      <c r="J1072" s="135">
        <v>0</v>
      </c>
      <c r="K1072" s="135">
        <v>0</v>
      </c>
      <c r="L1072" s="136">
        <v>46023</v>
      </c>
    </row>
    <row r="1073" spans="1:12">
      <c r="A1073" s="133" t="s">
        <v>1346</v>
      </c>
      <c r="B1073" s="133">
        <v>14115</v>
      </c>
      <c r="C1073" s="134" t="s">
        <v>1103</v>
      </c>
      <c r="D1073" s="135">
        <v>1410051017747</v>
      </c>
      <c r="E1073" s="135">
        <v>0</v>
      </c>
      <c r="F1073" s="135">
        <v>0</v>
      </c>
      <c r="G1073" s="135">
        <v>0</v>
      </c>
      <c r="H1073" s="135">
        <v>0</v>
      </c>
      <c r="I1073" s="135">
        <v>0</v>
      </c>
      <c r="J1073" s="135">
        <v>0</v>
      </c>
      <c r="K1073" s="135">
        <v>0</v>
      </c>
      <c r="L1073" s="136">
        <v>46023</v>
      </c>
    </row>
    <row r="1074" spans="1:12">
      <c r="A1074" s="133" t="s">
        <v>1346</v>
      </c>
      <c r="B1074" s="133">
        <v>14115</v>
      </c>
      <c r="C1074" s="134" t="s">
        <v>1104</v>
      </c>
      <c r="D1074" s="135">
        <v>1410051020428</v>
      </c>
      <c r="E1074" s="135">
        <v>0</v>
      </c>
      <c r="F1074" s="135">
        <v>0</v>
      </c>
      <c r="G1074" s="135">
        <v>0</v>
      </c>
      <c r="H1074" s="135">
        <v>0</v>
      </c>
      <c r="I1074" s="135">
        <v>0</v>
      </c>
      <c r="J1074" s="135">
        <v>0</v>
      </c>
      <c r="K1074" s="135">
        <v>0</v>
      </c>
      <c r="L1074" s="136">
        <v>46023</v>
      </c>
    </row>
    <row r="1075" spans="1:12">
      <c r="A1075" s="133" t="s">
        <v>1346</v>
      </c>
      <c r="B1075" s="133">
        <v>14115</v>
      </c>
      <c r="C1075" s="134" t="s">
        <v>1105</v>
      </c>
      <c r="D1075" s="135">
        <v>1410051018471</v>
      </c>
      <c r="E1075" s="135">
        <v>0</v>
      </c>
      <c r="F1075" s="135">
        <v>0</v>
      </c>
      <c r="G1075" s="135">
        <v>0</v>
      </c>
      <c r="H1075" s="135">
        <v>0</v>
      </c>
      <c r="I1075" s="135">
        <v>0</v>
      </c>
      <c r="J1075" s="135">
        <v>0</v>
      </c>
      <c r="K1075" s="135">
        <v>0</v>
      </c>
      <c r="L1075" s="136">
        <v>46023</v>
      </c>
    </row>
    <row r="1076" spans="1:12">
      <c r="A1076" s="133" t="s">
        <v>1346</v>
      </c>
      <c r="B1076" s="133">
        <v>14115</v>
      </c>
      <c r="C1076" s="134" t="s">
        <v>1106</v>
      </c>
      <c r="D1076" s="135">
        <v>1410051015295</v>
      </c>
      <c r="E1076" s="135">
        <v>0</v>
      </c>
      <c r="F1076" s="135">
        <v>0</v>
      </c>
      <c r="G1076" s="135">
        <v>0</v>
      </c>
      <c r="H1076" s="135">
        <v>0</v>
      </c>
      <c r="I1076" s="135">
        <v>0</v>
      </c>
      <c r="J1076" s="135">
        <v>0</v>
      </c>
      <c r="K1076" s="135">
        <v>0</v>
      </c>
      <c r="L1076" s="136">
        <v>46023</v>
      </c>
    </row>
    <row r="1077" spans="1:12">
      <c r="A1077" s="133" t="s">
        <v>1346</v>
      </c>
      <c r="B1077" s="133">
        <v>14115</v>
      </c>
      <c r="C1077" s="134" t="s">
        <v>1107</v>
      </c>
      <c r="D1077" s="135">
        <v>1410051014553</v>
      </c>
      <c r="E1077" s="135">
        <v>0</v>
      </c>
      <c r="F1077" s="135">
        <v>0</v>
      </c>
      <c r="G1077" s="135">
        <v>0</v>
      </c>
      <c r="H1077" s="135">
        <v>0</v>
      </c>
      <c r="I1077" s="135">
        <v>0</v>
      </c>
      <c r="J1077" s="135">
        <v>0</v>
      </c>
      <c r="K1077" s="135">
        <v>0</v>
      </c>
      <c r="L1077" s="136">
        <v>46023</v>
      </c>
    </row>
    <row r="1078" spans="1:12">
      <c r="A1078" s="133" t="s">
        <v>1346</v>
      </c>
      <c r="B1078" s="133">
        <v>14115</v>
      </c>
      <c r="C1078" s="134" t="s">
        <v>1108</v>
      </c>
      <c r="D1078" s="135">
        <v>1410051019784</v>
      </c>
      <c r="E1078" s="135">
        <v>0</v>
      </c>
      <c r="F1078" s="135">
        <v>0</v>
      </c>
      <c r="G1078" s="135">
        <v>0</v>
      </c>
      <c r="H1078" s="135">
        <v>0</v>
      </c>
      <c r="I1078" s="135">
        <v>0</v>
      </c>
      <c r="J1078" s="135">
        <v>0</v>
      </c>
      <c r="K1078" s="135">
        <v>0</v>
      </c>
      <c r="L1078" s="136">
        <v>46023</v>
      </c>
    </row>
    <row r="1079" spans="1:12">
      <c r="A1079" s="133" t="s">
        <v>1346</v>
      </c>
      <c r="B1079" s="133">
        <v>14115</v>
      </c>
      <c r="C1079" s="134" t="s">
        <v>1109</v>
      </c>
      <c r="D1079" s="135">
        <v>1410051024495</v>
      </c>
      <c r="E1079" s="135">
        <v>0</v>
      </c>
      <c r="F1079" s="135">
        <v>0</v>
      </c>
      <c r="G1079" s="135">
        <v>0</v>
      </c>
      <c r="H1079" s="135">
        <v>0</v>
      </c>
      <c r="I1079" s="135">
        <v>0</v>
      </c>
      <c r="J1079" s="135">
        <v>1</v>
      </c>
      <c r="K1079" s="135">
        <v>1</v>
      </c>
      <c r="L1079" s="136">
        <v>46023</v>
      </c>
    </row>
    <row r="1080" spans="1:12">
      <c r="A1080" s="133" t="s">
        <v>1346</v>
      </c>
      <c r="B1080" s="133">
        <v>14115</v>
      </c>
      <c r="C1080" s="134" t="s">
        <v>1110</v>
      </c>
      <c r="D1080" s="135">
        <v>1410051024214</v>
      </c>
      <c r="E1080" s="135">
        <v>0</v>
      </c>
      <c r="F1080" s="135">
        <v>0</v>
      </c>
      <c r="G1080" s="135">
        <v>1</v>
      </c>
      <c r="H1080" s="135" t="s">
        <v>15</v>
      </c>
      <c r="I1080" s="135" t="s">
        <v>15</v>
      </c>
      <c r="J1080" s="135" t="s">
        <v>15</v>
      </c>
      <c r="K1080" s="135">
        <v>1</v>
      </c>
      <c r="L1080" s="136">
        <v>46023</v>
      </c>
    </row>
    <row r="1081" spans="1:12">
      <c r="A1081" s="133" t="s">
        <v>1346</v>
      </c>
      <c r="B1081" s="133">
        <v>14115</v>
      </c>
      <c r="C1081" s="134" t="s">
        <v>1111</v>
      </c>
      <c r="D1081" s="135">
        <v>1410051026698</v>
      </c>
      <c r="E1081" s="135">
        <v>0</v>
      </c>
      <c r="F1081" s="135">
        <v>0</v>
      </c>
      <c r="G1081" s="135">
        <v>0</v>
      </c>
      <c r="H1081" s="135">
        <v>0</v>
      </c>
      <c r="I1081" s="135">
        <v>0</v>
      </c>
      <c r="J1081" s="135">
        <v>0</v>
      </c>
      <c r="K1081" s="135">
        <v>0</v>
      </c>
      <c r="L1081" s="136">
        <v>46023</v>
      </c>
    </row>
    <row r="1082" spans="1:12">
      <c r="A1082" s="133" t="s">
        <v>1346</v>
      </c>
      <c r="B1082" s="133">
        <v>14115</v>
      </c>
      <c r="C1082" s="134" t="s">
        <v>1112</v>
      </c>
      <c r="D1082" s="135">
        <v>1410051027787</v>
      </c>
      <c r="E1082" s="135" t="s">
        <v>15</v>
      </c>
      <c r="F1082" s="135">
        <v>0</v>
      </c>
      <c r="G1082" s="135">
        <v>0</v>
      </c>
      <c r="H1082" s="135">
        <v>0</v>
      </c>
      <c r="I1082" s="135">
        <v>0</v>
      </c>
      <c r="J1082" s="135">
        <v>0</v>
      </c>
      <c r="K1082" s="135">
        <v>0</v>
      </c>
      <c r="L1082" s="136">
        <v>46023</v>
      </c>
    </row>
    <row r="1083" spans="1:12">
      <c r="A1083" s="133" t="s">
        <v>1346</v>
      </c>
      <c r="B1083" s="133">
        <v>14115</v>
      </c>
      <c r="C1083" s="134" t="s">
        <v>1347</v>
      </c>
      <c r="D1083" s="135">
        <v>1410051020493</v>
      </c>
      <c r="E1083" s="135">
        <v>0</v>
      </c>
      <c r="F1083" s="135">
        <v>0</v>
      </c>
      <c r="G1083" s="135">
        <v>0</v>
      </c>
      <c r="H1083" s="135">
        <v>0</v>
      </c>
      <c r="I1083" s="135">
        <v>0</v>
      </c>
      <c r="J1083" s="135">
        <v>0</v>
      </c>
      <c r="K1083" s="135">
        <v>0</v>
      </c>
      <c r="L1083" s="136">
        <v>46023</v>
      </c>
    </row>
    <row r="1084" spans="1:12">
      <c r="A1084" s="133" t="s">
        <v>1346</v>
      </c>
      <c r="B1084" s="133">
        <v>14115</v>
      </c>
      <c r="C1084" s="134" t="s">
        <v>1114</v>
      </c>
      <c r="D1084" s="135">
        <v>1410051020501</v>
      </c>
      <c r="E1084" s="135">
        <v>0</v>
      </c>
      <c r="F1084" s="135">
        <v>0</v>
      </c>
      <c r="G1084" s="135">
        <v>0</v>
      </c>
      <c r="H1084" s="135">
        <v>0</v>
      </c>
      <c r="I1084" s="135">
        <v>0</v>
      </c>
      <c r="J1084" s="135">
        <v>0</v>
      </c>
      <c r="K1084" s="135">
        <v>0</v>
      </c>
      <c r="L1084" s="136">
        <v>46023</v>
      </c>
    </row>
    <row r="1085" spans="1:12">
      <c r="A1085" s="133" t="s">
        <v>1346</v>
      </c>
      <c r="B1085" s="133">
        <v>14115</v>
      </c>
      <c r="C1085" s="134" t="s">
        <v>1348</v>
      </c>
      <c r="D1085" s="135">
        <v>1410051023802</v>
      </c>
      <c r="E1085" s="135">
        <v>0</v>
      </c>
      <c r="F1085" s="135">
        <v>0</v>
      </c>
      <c r="G1085" s="135">
        <v>0</v>
      </c>
      <c r="H1085" s="135">
        <v>0</v>
      </c>
      <c r="I1085" s="135">
        <v>0</v>
      </c>
      <c r="J1085" s="135">
        <v>0</v>
      </c>
      <c r="K1085" s="135">
        <v>0</v>
      </c>
      <c r="L1085" s="136">
        <v>46023</v>
      </c>
    </row>
    <row r="1086" spans="1:12">
      <c r="A1086" s="133" t="s">
        <v>1346</v>
      </c>
      <c r="B1086" s="133">
        <v>14115</v>
      </c>
      <c r="C1086" s="134" t="s">
        <v>1116</v>
      </c>
      <c r="D1086" s="135">
        <v>1410052004090</v>
      </c>
      <c r="E1086" s="135">
        <v>0</v>
      </c>
      <c r="F1086" s="135">
        <v>0</v>
      </c>
      <c r="G1086" s="135">
        <v>0</v>
      </c>
      <c r="H1086" s="135" t="s">
        <v>15</v>
      </c>
      <c r="I1086" s="135" t="s">
        <v>15</v>
      </c>
      <c r="J1086" s="135" t="s">
        <v>15</v>
      </c>
      <c r="K1086" s="135">
        <v>0</v>
      </c>
      <c r="L1086" s="136">
        <v>46023</v>
      </c>
    </row>
    <row r="1087" spans="1:12">
      <c r="A1087" s="133" t="s">
        <v>1346</v>
      </c>
      <c r="B1087" s="133">
        <v>14115</v>
      </c>
      <c r="C1087" s="134" t="s">
        <v>1117</v>
      </c>
      <c r="D1087" s="135">
        <v>1410052003191</v>
      </c>
      <c r="E1087" s="135">
        <v>0</v>
      </c>
      <c r="F1087" s="135">
        <v>0</v>
      </c>
      <c r="G1087" s="135">
        <v>0</v>
      </c>
      <c r="H1087" s="135" t="s">
        <v>15</v>
      </c>
      <c r="I1087" s="135" t="s">
        <v>15</v>
      </c>
      <c r="J1087" s="135" t="s">
        <v>15</v>
      </c>
      <c r="K1087" s="135">
        <v>0</v>
      </c>
      <c r="L1087" s="136">
        <v>46023</v>
      </c>
    </row>
    <row r="1088" spans="1:12">
      <c r="A1088" s="133" t="s">
        <v>1346</v>
      </c>
      <c r="B1088" s="133">
        <v>14115</v>
      </c>
      <c r="C1088" s="134" t="s">
        <v>1118</v>
      </c>
      <c r="D1088" s="135">
        <v>1410052004462</v>
      </c>
      <c r="E1088" s="135">
        <v>0</v>
      </c>
      <c r="F1088" s="135">
        <v>0</v>
      </c>
      <c r="G1088" s="135">
        <v>0</v>
      </c>
      <c r="H1088" s="135" t="s">
        <v>15</v>
      </c>
      <c r="I1088" s="135" t="s">
        <v>15</v>
      </c>
      <c r="J1088" s="135" t="s">
        <v>15</v>
      </c>
      <c r="K1088" s="135">
        <v>0</v>
      </c>
      <c r="L1088" s="136">
        <v>46023</v>
      </c>
    </row>
    <row r="1089" spans="1:12">
      <c r="A1089" s="133" t="s">
        <v>1346</v>
      </c>
      <c r="B1089" s="133">
        <v>14115</v>
      </c>
      <c r="C1089" s="134" t="s">
        <v>1119</v>
      </c>
      <c r="D1089" s="135">
        <v>1410052005022</v>
      </c>
      <c r="E1089" s="135">
        <v>0</v>
      </c>
      <c r="F1089" s="135">
        <v>0</v>
      </c>
      <c r="G1089" s="135">
        <v>0</v>
      </c>
      <c r="H1089" s="135" t="s">
        <v>15</v>
      </c>
      <c r="I1089" s="135" t="s">
        <v>15</v>
      </c>
      <c r="J1089" s="135" t="s">
        <v>15</v>
      </c>
      <c r="K1089" s="135">
        <v>0</v>
      </c>
      <c r="L1089" s="136">
        <v>46023</v>
      </c>
    </row>
    <row r="1090" spans="1:12">
      <c r="A1090" s="133" t="s">
        <v>1346</v>
      </c>
      <c r="B1090" s="133">
        <v>14115</v>
      </c>
      <c r="C1090" s="134" t="s">
        <v>1120</v>
      </c>
      <c r="D1090" s="135">
        <v>1410052005568</v>
      </c>
      <c r="E1090" s="135">
        <v>0</v>
      </c>
      <c r="F1090" s="135">
        <v>0</v>
      </c>
      <c r="G1090" s="135">
        <v>0</v>
      </c>
      <c r="H1090" s="135" t="s">
        <v>15</v>
      </c>
      <c r="I1090" s="135" t="s">
        <v>15</v>
      </c>
      <c r="J1090" s="135" t="s">
        <v>15</v>
      </c>
      <c r="K1090" s="135">
        <v>0</v>
      </c>
      <c r="L1090" s="136">
        <v>46023</v>
      </c>
    </row>
    <row r="1091" spans="1:12">
      <c r="A1091" s="133" t="s">
        <v>1346</v>
      </c>
      <c r="B1091" s="133">
        <v>14115</v>
      </c>
      <c r="C1091" s="134" t="s">
        <v>1121</v>
      </c>
      <c r="D1091" s="135">
        <v>1410052005774</v>
      </c>
      <c r="E1091" s="135">
        <v>0</v>
      </c>
      <c r="F1091" s="135">
        <v>0</v>
      </c>
      <c r="G1091" s="135">
        <v>0</v>
      </c>
      <c r="H1091" s="135" t="s">
        <v>15</v>
      </c>
      <c r="I1091" s="135" t="s">
        <v>15</v>
      </c>
      <c r="J1091" s="135" t="s">
        <v>15</v>
      </c>
      <c r="K1091" s="135">
        <v>0</v>
      </c>
      <c r="L1091" s="136">
        <v>46023</v>
      </c>
    </row>
    <row r="1092" spans="1:12">
      <c r="A1092" s="133" t="s">
        <v>1346</v>
      </c>
      <c r="B1092" s="133">
        <v>14115</v>
      </c>
      <c r="C1092" s="134" t="s">
        <v>1122</v>
      </c>
      <c r="D1092" s="135">
        <v>1410052005915</v>
      </c>
      <c r="E1092" s="135" t="s">
        <v>15</v>
      </c>
      <c r="F1092" s="135">
        <v>0</v>
      </c>
      <c r="G1092" s="135">
        <v>0</v>
      </c>
      <c r="H1092" s="135" t="s">
        <v>15</v>
      </c>
      <c r="I1092" s="135" t="s">
        <v>15</v>
      </c>
      <c r="J1092" s="135" t="s">
        <v>15</v>
      </c>
      <c r="K1092" s="135">
        <v>0</v>
      </c>
      <c r="L1092" s="136">
        <v>46023</v>
      </c>
    </row>
    <row r="1093" spans="1:12">
      <c r="A1093" s="133" t="s">
        <v>1346</v>
      </c>
      <c r="B1093" s="133">
        <v>14115</v>
      </c>
      <c r="C1093" s="134" t="s">
        <v>1123</v>
      </c>
      <c r="D1093" s="135">
        <v>1410051027969</v>
      </c>
      <c r="E1093" s="135" t="s">
        <v>15</v>
      </c>
      <c r="F1093" s="135">
        <v>0</v>
      </c>
      <c r="G1093" s="135">
        <v>0</v>
      </c>
      <c r="H1093" s="135">
        <v>0</v>
      </c>
      <c r="I1093" s="135">
        <v>1</v>
      </c>
      <c r="J1093" s="135">
        <v>5</v>
      </c>
      <c r="K1093" s="135">
        <v>6</v>
      </c>
      <c r="L1093" s="136">
        <v>46023</v>
      </c>
    </row>
    <row r="1094" spans="1:12">
      <c r="A1094" s="133" t="s">
        <v>1346</v>
      </c>
      <c r="B1094" s="133">
        <v>14115</v>
      </c>
      <c r="C1094" s="134" t="s">
        <v>1124</v>
      </c>
      <c r="D1094" s="135">
        <v>1410052006020</v>
      </c>
      <c r="E1094" s="135" t="s">
        <v>15</v>
      </c>
      <c r="F1094" s="135">
        <v>0</v>
      </c>
      <c r="G1094" s="135">
        <v>0</v>
      </c>
      <c r="H1094" s="135" t="s">
        <v>15</v>
      </c>
      <c r="I1094" s="135" t="s">
        <v>15</v>
      </c>
      <c r="J1094" s="135" t="s">
        <v>15</v>
      </c>
      <c r="K1094" s="135">
        <v>0</v>
      </c>
      <c r="L1094" s="136">
        <v>46023</v>
      </c>
    </row>
    <row r="1095" spans="1:12">
      <c r="A1095" s="133" t="s">
        <v>1346</v>
      </c>
      <c r="B1095" s="133">
        <v>14115</v>
      </c>
      <c r="C1095" s="134" t="s">
        <v>1125</v>
      </c>
      <c r="D1095" s="135">
        <v>1410052006137</v>
      </c>
      <c r="E1095" s="135" t="s">
        <v>15</v>
      </c>
      <c r="F1095" s="135">
        <v>0</v>
      </c>
      <c r="G1095" s="135">
        <v>1</v>
      </c>
      <c r="H1095" s="135" t="s">
        <v>15</v>
      </c>
      <c r="I1095" s="135" t="s">
        <v>15</v>
      </c>
      <c r="J1095" s="135" t="s">
        <v>15</v>
      </c>
      <c r="K1095" s="135">
        <v>1</v>
      </c>
      <c r="L1095" s="136">
        <v>46023</v>
      </c>
    </row>
    <row r="1096" spans="1:12">
      <c r="A1096" s="133" t="s">
        <v>1349</v>
      </c>
      <c r="B1096" s="133">
        <v>14110</v>
      </c>
      <c r="C1096" s="134" t="s">
        <v>1127</v>
      </c>
      <c r="D1096" s="135">
        <v>1410051019164</v>
      </c>
      <c r="E1096" s="135">
        <v>0</v>
      </c>
      <c r="F1096" s="135">
        <v>0</v>
      </c>
      <c r="G1096" s="135">
        <v>0</v>
      </c>
      <c r="H1096" s="135">
        <v>0</v>
      </c>
      <c r="I1096" s="135">
        <v>0</v>
      </c>
      <c r="J1096" s="135">
        <v>2</v>
      </c>
      <c r="K1096" s="135">
        <v>2</v>
      </c>
      <c r="L1096" s="136">
        <v>46023</v>
      </c>
    </row>
    <row r="1097" spans="1:12">
      <c r="A1097" s="133" t="s">
        <v>1349</v>
      </c>
      <c r="B1097" s="133">
        <v>14110</v>
      </c>
      <c r="C1097" s="134" t="s">
        <v>1128</v>
      </c>
      <c r="D1097" s="135">
        <v>1410051015931</v>
      </c>
      <c r="E1097" s="135">
        <v>0</v>
      </c>
      <c r="F1097" s="135">
        <v>0</v>
      </c>
      <c r="G1097" s="135">
        <v>0</v>
      </c>
      <c r="H1097" s="135">
        <v>0</v>
      </c>
      <c r="I1097" s="135">
        <v>0</v>
      </c>
      <c r="J1097" s="135">
        <v>0</v>
      </c>
      <c r="K1097" s="135">
        <v>0</v>
      </c>
      <c r="L1097" s="136">
        <v>46023</v>
      </c>
    </row>
    <row r="1098" spans="1:12">
      <c r="A1098" s="133" t="s">
        <v>1349</v>
      </c>
      <c r="B1098" s="133">
        <v>14110</v>
      </c>
      <c r="C1098" s="134" t="s">
        <v>1129</v>
      </c>
      <c r="D1098" s="135">
        <v>1410051026540</v>
      </c>
      <c r="E1098" s="135">
        <v>0</v>
      </c>
      <c r="F1098" s="135">
        <v>0</v>
      </c>
      <c r="G1098" s="135">
        <v>0</v>
      </c>
      <c r="H1098" s="135">
        <v>0</v>
      </c>
      <c r="I1098" s="135">
        <v>0</v>
      </c>
      <c r="J1098" s="135">
        <v>0</v>
      </c>
      <c r="K1098" s="135">
        <v>0</v>
      </c>
      <c r="L1098" s="136">
        <v>46023</v>
      </c>
    </row>
    <row r="1099" spans="1:12">
      <c r="A1099" s="133" t="s">
        <v>1349</v>
      </c>
      <c r="B1099" s="133">
        <v>14110</v>
      </c>
      <c r="C1099" s="134" t="s">
        <v>1130</v>
      </c>
      <c r="D1099" s="135">
        <v>1410051017622</v>
      </c>
      <c r="E1099" s="135">
        <v>0</v>
      </c>
      <c r="F1099" s="135">
        <v>0</v>
      </c>
      <c r="G1099" s="135">
        <v>0</v>
      </c>
      <c r="H1099" s="135">
        <v>0</v>
      </c>
      <c r="I1099" s="135">
        <v>0</v>
      </c>
      <c r="J1099" s="135">
        <v>1</v>
      </c>
      <c r="K1099" s="135">
        <v>1</v>
      </c>
      <c r="L1099" s="136">
        <v>46023</v>
      </c>
    </row>
    <row r="1100" spans="1:12">
      <c r="A1100" s="133" t="s">
        <v>1349</v>
      </c>
      <c r="B1100" s="133">
        <v>14110</v>
      </c>
      <c r="C1100" s="134" t="s">
        <v>1131</v>
      </c>
      <c r="D1100" s="135">
        <v>1410051018463</v>
      </c>
      <c r="E1100" s="135">
        <v>0</v>
      </c>
      <c r="F1100" s="135">
        <v>0</v>
      </c>
      <c r="G1100" s="135">
        <v>0</v>
      </c>
      <c r="H1100" s="135">
        <v>0</v>
      </c>
      <c r="I1100" s="135">
        <v>0</v>
      </c>
      <c r="J1100" s="135">
        <v>0</v>
      </c>
      <c r="K1100" s="135">
        <v>0</v>
      </c>
      <c r="L1100" s="136">
        <v>46023</v>
      </c>
    </row>
    <row r="1101" spans="1:12">
      <c r="A1101" s="133" t="s">
        <v>1349</v>
      </c>
      <c r="B1101" s="133">
        <v>14110</v>
      </c>
      <c r="C1101" s="134" t="s">
        <v>1132</v>
      </c>
      <c r="D1101" s="135">
        <v>1410051024784</v>
      </c>
      <c r="E1101" s="135">
        <v>0</v>
      </c>
      <c r="F1101" s="135">
        <v>0</v>
      </c>
      <c r="G1101" s="135">
        <v>0</v>
      </c>
      <c r="H1101" s="135">
        <v>0</v>
      </c>
      <c r="I1101" s="135">
        <v>0</v>
      </c>
      <c r="J1101" s="135">
        <v>0</v>
      </c>
      <c r="K1101" s="135">
        <v>0</v>
      </c>
      <c r="L1101" s="136">
        <v>46023</v>
      </c>
    </row>
    <row r="1102" spans="1:12">
      <c r="A1102" s="133" t="s">
        <v>1349</v>
      </c>
      <c r="B1102" s="133">
        <v>14110</v>
      </c>
      <c r="C1102" s="134" t="s">
        <v>1133</v>
      </c>
      <c r="D1102" s="135">
        <v>1410051026748</v>
      </c>
      <c r="E1102" s="135" t="s">
        <v>15</v>
      </c>
      <c r="F1102" s="135">
        <v>0</v>
      </c>
      <c r="G1102" s="135">
        <v>0</v>
      </c>
      <c r="H1102" s="135">
        <v>0</v>
      </c>
      <c r="I1102" s="135">
        <v>0</v>
      </c>
      <c r="J1102" s="135">
        <v>0</v>
      </c>
      <c r="K1102" s="135">
        <v>0</v>
      </c>
      <c r="L1102" s="136">
        <v>46023</v>
      </c>
    </row>
    <row r="1103" spans="1:12">
      <c r="A1103" s="133" t="s">
        <v>1349</v>
      </c>
      <c r="B1103" s="133">
        <v>14110</v>
      </c>
      <c r="C1103" s="134" t="s">
        <v>1134</v>
      </c>
      <c r="D1103" s="135">
        <v>1410051018430</v>
      </c>
      <c r="E1103" s="135">
        <v>0</v>
      </c>
      <c r="F1103" s="135">
        <v>0</v>
      </c>
      <c r="G1103" s="135">
        <v>0</v>
      </c>
      <c r="H1103" s="135">
        <v>0</v>
      </c>
      <c r="I1103" s="135">
        <v>0</v>
      </c>
      <c r="J1103" s="135">
        <v>0</v>
      </c>
      <c r="K1103" s="135">
        <v>0</v>
      </c>
      <c r="L1103" s="136">
        <v>46023</v>
      </c>
    </row>
    <row r="1104" spans="1:12">
      <c r="A1104" s="133" t="s">
        <v>1349</v>
      </c>
      <c r="B1104" s="133">
        <v>14110</v>
      </c>
      <c r="C1104" s="134" t="s">
        <v>1135</v>
      </c>
      <c r="D1104" s="135">
        <v>1410051014520</v>
      </c>
      <c r="E1104" s="135">
        <v>0</v>
      </c>
      <c r="F1104" s="135">
        <v>0</v>
      </c>
      <c r="G1104" s="135">
        <v>0</v>
      </c>
      <c r="H1104" s="135">
        <v>0</v>
      </c>
      <c r="I1104" s="135">
        <v>0</v>
      </c>
      <c r="J1104" s="135">
        <v>0</v>
      </c>
      <c r="K1104" s="135">
        <v>0</v>
      </c>
      <c r="L1104" s="136">
        <v>46023</v>
      </c>
    </row>
    <row r="1105" spans="1:12">
      <c r="A1105" s="133" t="s">
        <v>1349</v>
      </c>
      <c r="B1105" s="133">
        <v>14110</v>
      </c>
      <c r="C1105" s="134" t="s">
        <v>1136</v>
      </c>
      <c r="D1105" s="135">
        <v>1410051018737</v>
      </c>
      <c r="E1105" s="135">
        <v>0</v>
      </c>
      <c r="F1105" s="135">
        <v>0</v>
      </c>
      <c r="G1105" s="135">
        <v>0</v>
      </c>
      <c r="H1105" s="135">
        <v>0</v>
      </c>
      <c r="I1105" s="135">
        <v>0</v>
      </c>
      <c r="J1105" s="135">
        <v>0</v>
      </c>
      <c r="K1105" s="135">
        <v>0</v>
      </c>
      <c r="L1105" s="136">
        <v>46023</v>
      </c>
    </row>
    <row r="1106" spans="1:12">
      <c r="A1106" s="133" t="s">
        <v>1349</v>
      </c>
      <c r="B1106" s="133">
        <v>14110</v>
      </c>
      <c r="C1106" s="134" t="s">
        <v>1137</v>
      </c>
      <c r="D1106" s="135">
        <v>1410051018745</v>
      </c>
      <c r="E1106" s="135">
        <v>0</v>
      </c>
      <c r="F1106" s="135">
        <v>0</v>
      </c>
      <c r="G1106" s="135">
        <v>0</v>
      </c>
      <c r="H1106" s="135">
        <v>0</v>
      </c>
      <c r="I1106" s="135">
        <v>0</v>
      </c>
      <c r="J1106" s="135">
        <v>1</v>
      </c>
      <c r="K1106" s="135">
        <v>1</v>
      </c>
      <c r="L1106" s="136">
        <v>46023</v>
      </c>
    </row>
    <row r="1107" spans="1:12">
      <c r="A1107" s="133" t="s">
        <v>1349</v>
      </c>
      <c r="B1107" s="133">
        <v>14110</v>
      </c>
      <c r="C1107" s="134" t="s">
        <v>1138</v>
      </c>
      <c r="D1107" s="135">
        <v>1410051014538</v>
      </c>
      <c r="E1107" s="135">
        <v>0</v>
      </c>
      <c r="F1107" s="135">
        <v>0</v>
      </c>
      <c r="G1107" s="135">
        <v>0</v>
      </c>
      <c r="H1107" s="135">
        <v>0</v>
      </c>
      <c r="I1107" s="135">
        <v>0</v>
      </c>
      <c r="J1107" s="135">
        <v>0</v>
      </c>
      <c r="K1107" s="135">
        <v>0</v>
      </c>
      <c r="L1107" s="136">
        <v>46023</v>
      </c>
    </row>
    <row r="1108" spans="1:12">
      <c r="A1108" s="133" t="s">
        <v>1349</v>
      </c>
      <c r="B1108" s="133">
        <v>14110</v>
      </c>
      <c r="C1108" s="134" t="s">
        <v>1139</v>
      </c>
      <c r="D1108" s="135">
        <v>1410051017689</v>
      </c>
      <c r="E1108" s="135">
        <v>0</v>
      </c>
      <c r="F1108" s="135">
        <v>0</v>
      </c>
      <c r="G1108" s="135">
        <v>0</v>
      </c>
      <c r="H1108" s="135">
        <v>0</v>
      </c>
      <c r="I1108" s="135">
        <v>0</v>
      </c>
      <c r="J1108" s="135">
        <v>0</v>
      </c>
      <c r="K1108" s="135">
        <v>0</v>
      </c>
      <c r="L1108" s="136">
        <v>46023</v>
      </c>
    </row>
    <row r="1109" spans="1:12">
      <c r="A1109" s="133" t="s">
        <v>1349</v>
      </c>
      <c r="B1109" s="133">
        <v>14110</v>
      </c>
      <c r="C1109" s="134" t="s">
        <v>1140</v>
      </c>
      <c r="D1109" s="135">
        <v>1410051015980</v>
      </c>
      <c r="E1109" s="135">
        <v>0</v>
      </c>
      <c r="F1109" s="135">
        <v>0</v>
      </c>
      <c r="G1109" s="135">
        <v>0</v>
      </c>
      <c r="H1109" s="135">
        <v>0</v>
      </c>
      <c r="I1109" s="135">
        <v>0</v>
      </c>
      <c r="J1109" s="135">
        <v>0</v>
      </c>
      <c r="K1109" s="135">
        <v>0</v>
      </c>
      <c r="L1109" s="136">
        <v>46023</v>
      </c>
    </row>
    <row r="1110" spans="1:12">
      <c r="A1110" s="133" t="s">
        <v>1349</v>
      </c>
      <c r="B1110" s="133">
        <v>14110</v>
      </c>
      <c r="C1110" s="134" t="s">
        <v>1141</v>
      </c>
      <c r="D1110" s="135">
        <v>1410051016004</v>
      </c>
      <c r="E1110" s="135">
        <v>0</v>
      </c>
      <c r="F1110" s="135">
        <v>0</v>
      </c>
      <c r="G1110" s="135">
        <v>0</v>
      </c>
      <c r="H1110" s="135">
        <v>0</v>
      </c>
      <c r="I1110" s="135">
        <v>0</v>
      </c>
      <c r="J1110" s="135">
        <v>0</v>
      </c>
      <c r="K1110" s="135">
        <v>0</v>
      </c>
      <c r="L1110" s="136">
        <v>46023</v>
      </c>
    </row>
    <row r="1111" spans="1:12">
      <c r="A1111" s="133" t="s">
        <v>1349</v>
      </c>
      <c r="B1111" s="133">
        <v>14110</v>
      </c>
      <c r="C1111" s="134" t="s">
        <v>1142</v>
      </c>
      <c r="D1111" s="135">
        <v>1410051015998</v>
      </c>
      <c r="E1111" s="135">
        <v>0</v>
      </c>
      <c r="F1111" s="135">
        <v>0</v>
      </c>
      <c r="G1111" s="135">
        <v>0</v>
      </c>
      <c r="H1111" s="135">
        <v>0</v>
      </c>
      <c r="I1111" s="135">
        <v>0</v>
      </c>
      <c r="J1111" s="135">
        <v>0</v>
      </c>
      <c r="K1111" s="135">
        <v>0</v>
      </c>
      <c r="L1111" s="136">
        <v>46023</v>
      </c>
    </row>
    <row r="1112" spans="1:12">
      <c r="A1112" s="133" t="s">
        <v>1349</v>
      </c>
      <c r="B1112" s="133">
        <v>14110</v>
      </c>
      <c r="C1112" s="134" t="s">
        <v>1143</v>
      </c>
      <c r="D1112" s="135">
        <v>1410051024040</v>
      </c>
      <c r="E1112" s="135">
        <v>0</v>
      </c>
      <c r="F1112" s="135">
        <v>0</v>
      </c>
      <c r="G1112" s="135">
        <v>0</v>
      </c>
      <c r="H1112" s="135">
        <v>0</v>
      </c>
      <c r="I1112" s="135">
        <v>0</v>
      </c>
      <c r="J1112" s="135">
        <v>0</v>
      </c>
      <c r="K1112" s="135">
        <v>0</v>
      </c>
      <c r="L1112" s="136">
        <v>46023</v>
      </c>
    </row>
    <row r="1113" spans="1:12">
      <c r="A1113" s="133" t="s">
        <v>1349</v>
      </c>
      <c r="B1113" s="133">
        <v>14110</v>
      </c>
      <c r="C1113" s="134" t="s">
        <v>1144</v>
      </c>
      <c r="D1113" s="135">
        <v>1410051014546</v>
      </c>
      <c r="E1113" s="135">
        <v>0</v>
      </c>
      <c r="F1113" s="135">
        <v>0</v>
      </c>
      <c r="G1113" s="135">
        <v>0</v>
      </c>
      <c r="H1113" s="135">
        <v>0</v>
      </c>
      <c r="I1113" s="135">
        <v>0</v>
      </c>
      <c r="J1113" s="135">
        <v>0</v>
      </c>
      <c r="K1113" s="135">
        <v>0</v>
      </c>
      <c r="L1113" s="136">
        <v>46023</v>
      </c>
    </row>
    <row r="1114" spans="1:12">
      <c r="A1114" s="133" t="s">
        <v>1349</v>
      </c>
      <c r="B1114" s="133">
        <v>14110</v>
      </c>
      <c r="C1114" s="134" t="s">
        <v>1145</v>
      </c>
      <c r="D1114" s="135">
        <v>1410051025666</v>
      </c>
      <c r="E1114" s="135">
        <v>0</v>
      </c>
      <c r="F1114" s="135">
        <v>0</v>
      </c>
      <c r="G1114" s="135">
        <v>0</v>
      </c>
      <c r="H1114" s="135">
        <v>0</v>
      </c>
      <c r="I1114" s="135">
        <v>0</v>
      </c>
      <c r="J1114" s="135">
        <v>0</v>
      </c>
      <c r="K1114" s="135">
        <v>0</v>
      </c>
      <c r="L1114" s="136">
        <v>46023</v>
      </c>
    </row>
    <row r="1115" spans="1:12">
      <c r="A1115" s="133" t="s">
        <v>1349</v>
      </c>
      <c r="B1115" s="133">
        <v>14110</v>
      </c>
      <c r="C1115" s="134" t="s">
        <v>1146</v>
      </c>
      <c r="D1115" s="135">
        <v>1410051026144</v>
      </c>
      <c r="E1115" s="135">
        <v>0</v>
      </c>
      <c r="F1115" s="135">
        <v>0</v>
      </c>
      <c r="G1115" s="135">
        <v>0</v>
      </c>
      <c r="H1115" s="135">
        <v>0</v>
      </c>
      <c r="I1115" s="135">
        <v>0</v>
      </c>
      <c r="J1115" s="135">
        <v>1</v>
      </c>
      <c r="K1115" s="135">
        <v>1</v>
      </c>
      <c r="L1115" s="136">
        <v>46023</v>
      </c>
    </row>
    <row r="1116" spans="1:12">
      <c r="A1116" s="133" t="s">
        <v>1349</v>
      </c>
      <c r="B1116" s="133">
        <v>14110</v>
      </c>
      <c r="C1116" s="134" t="s">
        <v>1147</v>
      </c>
      <c r="D1116" s="135">
        <v>1410051018752</v>
      </c>
      <c r="E1116" s="135">
        <v>0</v>
      </c>
      <c r="F1116" s="135">
        <v>0</v>
      </c>
      <c r="G1116" s="135">
        <v>0</v>
      </c>
      <c r="H1116" s="135">
        <v>0</v>
      </c>
      <c r="I1116" s="135">
        <v>0</v>
      </c>
      <c r="J1116" s="135">
        <v>0</v>
      </c>
      <c r="K1116" s="135">
        <v>0</v>
      </c>
      <c r="L1116" s="136">
        <v>46023</v>
      </c>
    </row>
    <row r="1117" spans="1:12">
      <c r="A1117" s="133" t="s">
        <v>1349</v>
      </c>
      <c r="B1117" s="133">
        <v>14110</v>
      </c>
      <c r="C1117" s="134" t="s">
        <v>1148</v>
      </c>
      <c r="D1117" s="135">
        <v>1410051027191</v>
      </c>
      <c r="E1117" s="135">
        <v>0</v>
      </c>
      <c r="F1117" s="135">
        <v>0</v>
      </c>
      <c r="G1117" s="135">
        <v>0</v>
      </c>
      <c r="H1117" s="135">
        <v>0</v>
      </c>
      <c r="I1117" s="135">
        <v>0</v>
      </c>
      <c r="J1117" s="135">
        <v>0</v>
      </c>
      <c r="K1117" s="135">
        <v>0</v>
      </c>
      <c r="L1117" s="136">
        <v>46023</v>
      </c>
    </row>
    <row r="1118" spans="1:12">
      <c r="A1118" s="133" t="s">
        <v>1349</v>
      </c>
      <c r="B1118" s="133">
        <v>14110</v>
      </c>
      <c r="C1118" s="134" t="s">
        <v>1149</v>
      </c>
      <c r="D1118" s="135">
        <v>1410051025294</v>
      </c>
      <c r="E1118" s="135">
        <v>0</v>
      </c>
      <c r="F1118" s="135">
        <v>0</v>
      </c>
      <c r="G1118" s="135">
        <v>0</v>
      </c>
      <c r="H1118" s="135">
        <v>0</v>
      </c>
      <c r="I1118" s="135">
        <v>0</v>
      </c>
      <c r="J1118" s="135">
        <v>0</v>
      </c>
      <c r="K1118" s="135">
        <v>0</v>
      </c>
      <c r="L1118" s="136">
        <v>46023</v>
      </c>
    </row>
    <row r="1119" spans="1:12">
      <c r="A1119" s="133" t="s">
        <v>1349</v>
      </c>
      <c r="B1119" s="133">
        <v>14110</v>
      </c>
      <c r="C1119" s="134" t="s">
        <v>1150</v>
      </c>
      <c r="D1119" s="135">
        <v>1410051027654</v>
      </c>
      <c r="E1119" s="135">
        <v>1</v>
      </c>
      <c r="F1119" s="135">
        <v>0</v>
      </c>
      <c r="G1119" s="135">
        <v>0</v>
      </c>
      <c r="H1119" s="135">
        <v>0</v>
      </c>
      <c r="I1119" s="135">
        <v>0</v>
      </c>
      <c r="J1119" s="135">
        <v>0</v>
      </c>
      <c r="K1119" s="135">
        <v>1</v>
      </c>
      <c r="L1119" s="136">
        <v>46023</v>
      </c>
    </row>
    <row r="1120" spans="1:12">
      <c r="A1120" s="133" t="s">
        <v>1349</v>
      </c>
      <c r="B1120" s="133">
        <v>14110</v>
      </c>
      <c r="C1120" s="134" t="s">
        <v>1151</v>
      </c>
      <c r="D1120" s="135">
        <v>1410052004694</v>
      </c>
      <c r="E1120" s="135">
        <v>0</v>
      </c>
      <c r="F1120" s="135">
        <v>0</v>
      </c>
      <c r="G1120" s="135">
        <v>0</v>
      </c>
      <c r="H1120" s="135" t="s">
        <v>15</v>
      </c>
      <c r="I1120" s="135" t="s">
        <v>15</v>
      </c>
      <c r="J1120" s="135" t="s">
        <v>15</v>
      </c>
      <c r="K1120" s="135">
        <v>0</v>
      </c>
      <c r="L1120" s="136">
        <v>46023</v>
      </c>
    </row>
    <row r="1121" spans="1:12">
      <c r="A1121" s="133" t="s">
        <v>1349</v>
      </c>
      <c r="B1121" s="133">
        <v>14110</v>
      </c>
      <c r="C1121" s="134" t="s">
        <v>1152</v>
      </c>
      <c r="D1121" s="135">
        <v>1410052006061</v>
      </c>
      <c r="E1121" s="135">
        <v>0</v>
      </c>
      <c r="F1121" s="135">
        <v>0</v>
      </c>
      <c r="G1121" s="135">
        <v>1</v>
      </c>
      <c r="H1121" s="135" t="s">
        <v>15</v>
      </c>
      <c r="I1121" s="135" t="s">
        <v>15</v>
      </c>
      <c r="J1121" s="135" t="s">
        <v>15</v>
      </c>
      <c r="K1121" s="135">
        <v>1</v>
      </c>
      <c r="L1121" s="136">
        <v>46023</v>
      </c>
    </row>
    <row r="1122" spans="1:12">
      <c r="A1122" s="133" t="s">
        <v>1349</v>
      </c>
      <c r="B1122" s="133">
        <v>14110</v>
      </c>
      <c r="C1122" s="134" t="s">
        <v>1153</v>
      </c>
      <c r="D1122" s="135">
        <v>1410052003217</v>
      </c>
      <c r="E1122" s="135">
        <v>0</v>
      </c>
      <c r="F1122" s="135">
        <v>0</v>
      </c>
      <c r="G1122" s="135">
        <v>0</v>
      </c>
      <c r="H1122" s="135" t="s">
        <v>15</v>
      </c>
      <c r="I1122" s="135" t="s">
        <v>15</v>
      </c>
      <c r="J1122" s="135" t="s">
        <v>15</v>
      </c>
      <c r="K1122" s="135">
        <v>0</v>
      </c>
      <c r="L1122" s="136">
        <v>46023</v>
      </c>
    </row>
    <row r="1123" spans="1:12">
      <c r="A1123" s="133" t="s">
        <v>1349</v>
      </c>
      <c r="B1123" s="133">
        <v>14110</v>
      </c>
      <c r="C1123" s="134" t="s">
        <v>1154</v>
      </c>
      <c r="D1123" s="135">
        <v>1410052002995</v>
      </c>
      <c r="E1123" s="135">
        <v>0</v>
      </c>
      <c r="F1123" s="135">
        <v>0</v>
      </c>
      <c r="G1123" s="135">
        <v>0</v>
      </c>
      <c r="H1123" s="135" t="s">
        <v>15</v>
      </c>
      <c r="I1123" s="135" t="s">
        <v>15</v>
      </c>
      <c r="J1123" s="135" t="s">
        <v>15</v>
      </c>
      <c r="K1123" s="135">
        <v>0</v>
      </c>
      <c r="L1123" s="136">
        <v>46023</v>
      </c>
    </row>
    <row r="1124" spans="1:12">
      <c r="A1124" s="133" t="s">
        <v>1349</v>
      </c>
      <c r="B1124" s="133">
        <v>14110</v>
      </c>
      <c r="C1124" s="134" t="s">
        <v>1155</v>
      </c>
      <c r="D1124" s="135">
        <v>1410052004454</v>
      </c>
      <c r="E1124" s="135">
        <v>0</v>
      </c>
      <c r="F1124" s="135">
        <v>0</v>
      </c>
      <c r="G1124" s="135">
        <v>0</v>
      </c>
      <c r="H1124" s="135" t="s">
        <v>15</v>
      </c>
      <c r="I1124" s="135" t="s">
        <v>15</v>
      </c>
      <c r="J1124" s="135" t="s">
        <v>15</v>
      </c>
      <c r="K1124" s="135">
        <v>0</v>
      </c>
      <c r="L1124" s="136">
        <v>46023</v>
      </c>
    </row>
    <row r="1125" spans="1:12">
      <c r="A1125" s="133" t="s">
        <v>1349</v>
      </c>
      <c r="B1125" s="133">
        <v>14110</v>
      </c>
      <c r="C1125" s="134" t="s">
        <v>1156</v>
      </c>
      <c r="D1125" s="135">
        <v>1410052005303</v>
      </c>
      <c r="E1125" s="135">
        <v>0</v>
      </c>
      <c r="F1125" s="135">
        <v>0</v>
      </c>
      <c r="G1125" s="135">
        <v>0</v>
      </c>
      <c r="H1125" s="135" t="s">
        <v>15</v>
      </c>
      <c r="I1125" s="135" t="s">
        <v>15</v>
      </c>
      <c r="J1125" s="135" t="s">
        <v>15</v>
      </c>
      <c r="K1125" s="135">
        <v>0</v>
      </c>
      <c r="L1125" s="136">
        <v>46023</v>
      </c>
    </row>
    <row r="1126" spans="1:12">
      <c r="A1126" s="133" t="s">
        <v>1349</v>
      </c>
      <c r="B1126" s="133">
        <v>14110</v>
      </c>
      <c r="C1126" s="134" t="s">
        <v>1157</v>
      </c>
      <c r="D1126" s="135">
        <v>1410052005444</v>
      </c>
      <c r="E1126" s="135">
        <v>0</v>
      </c>
      <c r="F1126" s="135">
        <v>0</v>
      </c>
      <c r="G1126" s="135">
        <v>0</v>
      </c>
      <c r="H1126" s="135" t="s">
        <v>15</v>
      </c>
      <c r="I1126" s="135" t="s">
        <v>15</v>
      </c>
      <c r="J1126" s="135" t="s">
        <v>15</v>
      </c>
      <c r="K1126" s="135">
        <v>0</v>
      </c>
      <c r="L1126" s="136">
        <v>46023</v>
      </c>
    </row>
    <row r="1127" spans="1:12">
      <c r="A1127" s="133" t="s">
        <v>1349</v>
      </c>
      <c r="B1127" s="133">
        <v>14110</v>
      </c>
      <c r="C1127" s="134" t="s">
        <v>1158</v>
      </c>
      <c r="D1127" s="135">
        <v>1410052005550</v>
      </c>
      <c r="E1127" s="135">
        <v>1</v>
      </c>
      <c r="F1127" s="135">
        <v>0</v>
      </c>
      <c r="G1127" s="135">
        <v>0</v>
      </c>
      <c r="H1127" s="135" t="s">
        <v>15</v>
      </c>
      <c r="I1127" s="135" t="s">
        <v>15</v>
      </c>
      <c r="J1127" s="135" t="s">
        <v>15</v>
      </c>
      <c r="K1127" s="135">
        <v>1</v>
      </c>
      <c r="L1127" s="136">
        <v>46023</v>
      </c>
    </row>
    <row r="1128" spans="1:12">
      <c r="A1128" s="133" t="s">
        <v>1349</v>
      </c>
      <c r="B1128" s="133">
        <v>14110</v>
      </c>
      <c r="C1128" s="134" t="s">
        <v>1159</v>
      </c>
      <c r="D1128" s="135">
        <v>1410052005592</v>
      </c>
      <c r="E1128" s="135">
        <v>0</v>
      </c>
      <c r="F1128" s="135">
        <v>0</v>
      </c>
      <c r="G1128" s="135">
        <v>0</v>
      </c>
      <c r="H1128" s="135" t="s">
        <v>15</v>
      </c>
      <c r="I1128" s="135" t="s">
        <v>15</v>
      </c>
      <c r="J1128" s="135" t="s">
        <v>15</v>
      </c>
      <c r="K1128" s="135">
        <v>0</v>
      </c>
      <c r="L1128" s="136">
        <v>46023</v>
      </c>
    </row>
    <row r="1129" spans="1:12">
      <c r="A1129" s="133" t="s">
        <v>1349</v>
      </c>
      <c r="B1129" s="133">
        <v>14110</v>
      </c>
      <c r="C1129" s="134" t="s">
        <v>1160</v>
      </c>
      <c r="D1129" s="135">
        <v>1410052005329</v>
      </c>
      <c r="E1129" s="135">
        <v>0</v>
      </c>
      <c r="F1129" s="135">
        <v>0</v>
      </c>
      <c r="G1129" s="135">
        <v>1</v>
      </c>
      <c r="H1129" s="135" t="s">
        <v>15</v>
      </c>
      <c r="I1129" s="135" t="s">
        <v>15</v>
      </c>
      <c r="J1129" s="135" t="s">
        <v>15</v>
      </c>
      <c r="K1129" s="135">
        <v>1</v>
      </c>
      <c r="L1129" s="136">
        <v>46023</v>
      </c>
    </row>
    <row r="1130" spans="1:12">
      <c r="A1130" s="133" t="s">
        <v>1349</v>
      </c>
      <c r="B1130" s="133">
        <v>14110</v>
      </c>
      <c r="C1130" s="134" t="s">
        <v>1161</v>
      </c>
      <c r="D1130" s="135">
        <v>1410052005600</v>
      </c>
      <c r="E1130" s="135">
        <v>0</v>
      </c>
      <c r="F1130" s="135">
        <v>0</v>
      </c>
      <c r="G1130" s="135">
        <v>0</v>
      </c>
      <c r="H1130" s="135" t="s">
        <v>15</v>
      </c>
      <c r="I1130" s="135" t="s">
        <v>15</v>
      </c>
      <c r="J1130" s="135" t="s">
        <v>15</v>
      </c>
      <c r="K1130" s="135">
        <v>0</v>
      </c>
      <c r="L1130" s="136">
        <v>46023</v>
      </c>
    </row>
    <row r="1131" spans="1:12">
      <c r="A1131" s="133" t="s">
        <v>1349</v>
      </c>
      <c r="B1131" s="133">
        <v>14110</v>
      </c>
      <c r="C1131" s="137" t="s">
        <v>1162</v>
      </c>
      <c r="D1131" s="138">
        <v>1410051017648</v>
      </c>
      <c r="E1131" s="135">
        <v>0</v>
      </c>
      <c r="F1131" s="135">
        <v>0</v>
      </c>
      <c r="G1131" s="135">
        <v>0</v>
      </c>
      <c r="H1131" s="135">
        <v>0</v>
      </c>
      <c r="I1131" s="135">
        <v>1</v>
      </c>
      <c r="J1131" s="135">
        <v>0</v>
      </c>
      <c r="K1131" s="135">
        <v>1</v>
      </c>
      <c r="L1131" s="136">
        <v>46023</v>
      </c>
    </row>
    <row r="1132" spans="1:12">
      <c r="A1132" s="133" t="s">
        <v>1349</v>
      </c>
      <c r="B1132" s="133">
        <v>14110</v>
      </c>
      <c r="C1132" s="134" t="s">
        <v>1163</v>
      </c>
      <c r="D1132" s="135">
        <v>1410051019396</v>
      </c>
      <c r="E1132" s="135">
        <v>0</v>
      </c>
      <c r="F1132" s="135">
        <v>0</v>
      </c>
      <c r="G1132" s="135">
        <v>0</v>
      </c>
      <c r="H1132" s="135">
        <v>0</v>
      </c>
      <c r="I1132" s="135">
        <v>0</v>
      </c>
      <c r="J1132" s="135">
        <v>0</v>
      </c>
      <c r="K1132" s="135">
        <v>0</v>
      </c>
      <c r="L1132" s="136">
        <v>46023</v>
      </c>
    </row>
    <row r="1133" spans="1:12">
      <c r="A1133" s="133" t="s">
        <v>1349</v>
      </c>
      <c r="B1133" s="133">
        <v>14110</v>
      </c>
      <c r="C1133" s="134" t="s">
        <v>1164</v>
      </c>
      <c r="D1133" s="135">
        <v>1410051017705</v>
      </c>
      <c r="E1133" s="135">
        <v>0</v>
      </c>
      <c r="F1133" s="135">
        <v>0</v>
      </c>
      <c r="G1133" s="135">
        <v>0</v>
      </c>
      <c r="H1133" s="135">
        <v>1</v>
      </c>
      <c r="I1133" s="135">
        <v>0</v>
      </c>
      <c r="J1133" s="135">
        <v>0</v>
      </c>
      <c r="K1133" s="135">
        <v>1</v>
      </c>
      <c r="L1133" s="136">
        <v>46023</v>
      </c>
    </row>
    <row r="1134" spans="1:12">
      <c r="A1134" s="133" t="s">
        <v>1349</v>
      </c>
      <c r="B1134" s="133">
        <v>14110</v>
      </c>
      <c r="C1134" s="134" t="s">
        <v>1165</v>
      </c>
      <c r="D1134" s="135">
        <v>1410051021921</v>
      </c>
      <c r="E1134" s="135" t="s">
        <v>15</v>
      </c>
      <c r="F1134" s="135" t="s">
        <v>15</v>
      </c>
      <c r="G1134" s="135" t="s">
        <v>15</v>
      </c>
      <c r="H1134" s="135">
        <v>0</v>
      </c>
      <c r="I1134" s="135">
        <v>0</v>
      </c>
      <c r="J1134" s="135">
        <v>2</v>
      </c>
      <c r="K1134" s="135">
        <v>2</v>
      </c>
      <c r="L1134" s="136">
        <v>46023</v>
      </c>
    </row>
    <row r="1135" spans="1:12">
      <c r="A1135" s="133" t="s">
        <v>1349</v>
      </c>
      <c r="B1135" s="133">
        <v>14110</v>
      </c>
      <c r="C1135" s="134" t="s">
        <v>1166</v>
      </c>
      <c r="D1135" s="135">
        <v>1410052003498</v>
      </c>
      <c r="E1135" s="135" t="s">
        <v>15</v>
      </c>
      <c r="F1135" s="135">
        <v>0</v>
      </c>
      <c r="G1135" s="135">
        <v>0</v>
      </c>
      <c r="H1135" s="135" t="s">
        <v>15</v>
      </c>
      <c r="I1135" s="135" t="s">
        <v>15</v>
      </c>
      <c r="J1135" s="135" t="s">
        <v>15</v>
      </c>
      <c r="K1135" s="135">
        <v>0</v>
      </c>
      <c r="L1135" s="136">
        <v>46023</v>
      </c>
    </row>
    <row r="1136" spans="1:12">
      <c r="A1136" s="133" t="s">
        <v>1349</v>
      </c>
      <c r="B1136" s="133">
        <v>14110</v>
      </c>
      <c r="C1136" s="134" t="s">
        <v>1167</v>
      </c>
      <c r="D1136" s="135">
        <v>1410052003019</v>
      </c>
      <c r="E1136" s="135">
        <v>0</v>
      </c>
      <c r="F1136" s="135">
        <v>0</v>
      </c>
      <c r="G1136" s="135">
        <v>1</v>
      </c>
      <c r="H1136" s="135" t="s">
        <v>15</v>
      </c>
      <c r="I1136" s="135" t="s">
        <v>15</v>
      </c>
      <c r="J1136" s="135" t="s">
        <v>15</v>
      </c>
      <c r="K1136" s="135">
        <v>1</v>
      </c>
      <c r="L1136" s="136">
        <v>46023</v>
      </c>
    </row>
    <row r="1137" spans="1:12">
      <c r="A1137" s="133" t="s">
        <v>1349</v>
      </c>
      <c r="B1137" s="133">
        <v>14110</v>
      </c>
      <c r="C1137" s="134" t="s">
        <v>1168</v>
      </c>
      <c r="D1137" s="135">
        <v>1410052002730</v>
      </c>
      <c r="E1137" s="135">
        <v>0</v>
      </c>
      <c r="F1137" s="135">
        <v>0</v>
      </c>
      <c r="G1137" s="135">
        <v>0</v>
      </c>
      <c r="H1137" s="135" t="s">
        <v>15</v>
      </c>
      <c r="I1137" s="135" t="s">
        <v>15</v>
      </c>
      <c r="J1137" s="135" t="s">
        <v>15</v>
      </c>
      <c r="K1137" s="135">
        <v>0</v>
      </c>
      <c r="L1137" s="136">
        <v>46023</v>
      </c>
    </row>
    <row r="1138" spans="1:12">
      <c r="A1138" s="133" t="s">
        <v>1349</v>
      </c>
      <c r="B1138" s="133">
        <v>14110</v>
      </c>
      <c r="C1138" s="134" t="s">
        <v>1169</v>
      </c>
      <c r="D1138" s="135">
        <v>1410052005667</v>
      </c>
      <c r="E1138" s="135">
        <v>0</v>
      </c>
      <c r="F1138" s="135">
        <v>0</v>
      </c>
      <c r="G1138" s="135">
        <v>0</v>
      </c>
      <c r="H1138" s="135" t="s">
        <v>15</v>
      </c>
      <c r="I1138" s="135" t="s">
        <v>15</v>
      </c>
      <c r="J1138" s="135" t="s">
        <v>15</v>
      </c>
      <c r="K1138" s="135">
        <v>0</v>
      </c>
      <c r="L1138" s="136">
        <v>46023</v>
      </c>
    </row>
    <row r="1139" spans="1:12">
      <c r="A1139" s="133" t="s">
        <v>1349</v>
      </c>
      <c r="B1139" s="133">
        <v>14110</v>
      </c>
      <c r="C1139" s="134" t="s">
        <v>1170</v>
      </c>
      <c r="D1139" s="135">
        <v>1410051014512</v>
      </c>
      <c r="E1139" s="135">
        <v>0</v>
      </c>
      <c r="F1139" s="135">
        <v>0</v>
      </c>
      <c r="G1139" s="135">
        <v>0</v>
      </c>
      <c r="H1139" s="135">
        <v>0</v>
      </c>
      <c r="I1139" s="135">
        <v>0</v>
      </c>
      <c r="J1139" s="135">
        <v>0</v>
      </c>
      <c r="K1139" s="135">
        <v>0</v>
      </c>
      <c r="L1139" s="136">
        <v>46023</v>
      </c>
    </row>
    <row r="1140" spans="1:12">
      <c r="A1140" s="133" t="s">
        <v>1349</v>
      </c>
      <c r="B1140" s="133">
        <v>14110</v>
      </c>
      <c r="C1140" s="134" t="s">
        <v>1171</v>
      </c>
      <c r="D1140" s="135">
        <v>1410051017663</v>
      </c>
      <c r="E1140" s="135">
        <v>0</v>
      </c>
      <c r="F1140" s="135">
        <v>0</v>
      </c>
      <c r="G1140" s="135">
        <v>0</v>
      </c>
      <c r="H1140" s="135">
        <v>0</v>
      </c>
      <c r="I1140" s="135">
        <v>0</v>
      </c>
      <c r="J1140" s="135">
        <v>0</v>
      </c>
      <c r="K1140" s="135">
        <v>0</v>
      </c>
      <c r="L1140" s="136">
        <v>46023</v>
      </c>
    </row>
    <row r="1141" spans="1:12">
      <c r="A1141" s="133" t="s">
        <v>1349</v>
      </c>
      <c r="B1141" s="133">
        <v>14110</v>
      </c>
      <c r="C1141" s="134" t="s">
        <v>1172</v>
      </c>
      <c r="D1141" s="135">
        <v>1410051027779</v>
      </c>
      <c r="E1141" s="135" t="s">
        <v>15</v>
      </c>
      <c r="F1141" s="135">
        <v>0</v>
      </c>
      <c r="G1141" s="135">
        <v>0</v>
      </c>
      <c r="H1141" s="135">
        <v>2</v>
      </c>
      <c r="I1141" s="135">
        <v>0</v>
      </c>
      <c r="J1141" s="135">
        <v>0</v>
      </c>
      <c r="K1141" s="135">
        <v>2</v>
      </c>
      <c r="L1141" s="136">
        <v>46023</v>
      </c>
    </row>
    <row r="1142" spans="1:12">
      <c r="A1142" s="133" t="s">
        <v>1349</v>
      </c>
      <c r="B1142" s="133">
        <v>14110</v>
      </c>
      <c r="C1142" s="134" t="s">
        <v>1173</v>
      </c>
      <c r="D1142" s="135">
        <v>1410051023687</v>
      </c>
      <c r="E1142" s="135">
        <v>0</v>
      </c>
      <c r="F1142" s="135">
        <v>0</v>
      </c>
      <c r="G1142" s="135">
        <v>0</v>
      </c>
      <c r="H1142" s="135">
        <v>0</v>
      </c>
      <c r="I1142" s="135">
        <v>0</v>
      </c>
      <c r="J1142" s="135">
        <v>0</v>
      </c>
      <c r="K1142" s="135">
        <v>0</v>
      </c>
      <c r="L1142" s="136">
        <v>46023</v>
      </c>
    </row>
    <row r="1143" spans="1:12">
      <c r="A1143" s="133" t="s">
        <v>1349</v>
      </c>
      <c r="B1143" s="133">
        <v>14110</v>
      </c>
      <c r="C1143" s="134" t="s">
        <v>1174</v>
      </c>
      <c r="D1143" s="135">
        <v>1410051017713</v>
      </c>
      <c r="E1143" s="135">
        <v>0</v>
      </c>
      <c r="F1143" s="135">
        <v>0</v>
      </c>
      <c r="G1143" s="135">
        <v>0</v>
      </c>
      <c r="H1143" s="135">
        <v>0</v>
      </c>
      <c r="I1143" s="135">
        <v>0</v>
      </c>
      <c r="J1143" s="135">
        <v>0</v>
      </c>
      <c r="K1143" s="135">
        <v>0</v>
      </c>
      <c r="L1143" s="136">
        <v>46023</v>
      </c>
    </row>
    <row r="1144" spans="1:12">
      <c r="A1144" s="133" t="s">
        <v>1349</v>
      </c>
      <c r="B1144" s="133">
        <v>14110</v>
      </c>
      <c r="C1144" s="134" t="s">
        <v>1175</v>
      </c>
      <c r="D1144" s="135">
        <v>1410051028520</v>
      </c>
      <c r="E1144" s="135" t="s">
        <v>15</v>
      </c>
      <c r="F1144" s="135">
        <v>0</v>
      </c>
      <c r="G1144" s="135">
        <v>0</v>
      </c>
      <c r="H1144" s="135">
        <v>0</v>
      </c>
      <c r="I1144" s="135">
        <v>0</v>
      </c>
      <c r="J1144" s="135">
        <v>0</v>
      </c>
      <c r="K1144" s="135">
        <v>0</v>
      </c>
      <c r="L1144" s="136">
        <v>46023</v>
      </c>
    </row>
    <row r="1145" spans="1:12">
      <c r="A1145" s="133" t="s">
        <v>1349</v>
      </c>
      <c r="B1145" s="133">
        <v>14110</v>
      </c>
      <c r="C1145" s="134" t="s">
        <v>1176</v>
      </c>
      <c r="D1145" s="135">
        <v>1410051024651</v>
      </c>
      <c r="E1145" s="135">
        <v>0</v>
      </c>
      <c r="F1145" s="135">
        <v>0</v>
      </c>
      <c r="G1145" s="135">
        <v>0</v>
      </c>
      <c r="H1145" s="135">
        <v>0</v>
      </c>
      <c r="I1145" s="135">
        <v>0</v>
      </c>
      <c r="J1145" s="135">
        <v>0</v>
      </c>
      <c r="K1145" s="135">
        <v>0</v>
      </c>
      <c r="L1145" s="136">
        <v>46023</v>
      </c>
    </row>
    <row r="1146" spans="1:12">
      <c r="A1146" s="133" t="s">
        <v>1349</v>
      </c>
      <c r="B1146" s="133">
        <v>14110</v>
      </c>
      <c r="C1146" s="134" t="s">
        <v>1177</v>
      </c>
      <c r="D1146" s="135">
        <v>1410051026508</v>
      </c>
      <c r="E1146" s="135">
        <v>0</v>
      </c>
      <c r="F1146" s="135">
        <v>0</v>
      </c>
      <c r="G1146" s="135">
        <v>0</v>
      </c>
      <c r="H1146" s="135">
        <v>0</v>
      </c>
      <c r="I1146" s="135">
        <v>0</v>
      </c>
      <c r="J1146" s="135">
        <v>0</v>
      </c>
      <c r="K1146" s="135">
        <v>0</v>
      </c>
      <c r="L1146" s="136">
        <v>46023</v>
      </c>
    </row>
    <row r="1147" spans="1:12">
      <c r="A1147" s="133" t="s">
        <v>1349</v>
      </c>
      <c r="B1147" s="133">
        <v>14110</v>
      </c>
      <c r="C1147" s="134" t="s">
        <v>1178</v>
      </c>
      <c r="D1147" s="135">
        <v>1410051026490</v>
      </c>
      <c r="E1147" s="135">
        <v>0</v>
      </c>
      <c r="F1147" s="135">
        <v>0</v>
      </c>
      <c r="G1147" s="135">
        <v>0</v>
      </c>
      <c r="H1147" s="135">
        <v>0</v>
      </c>
      <c r="I1147" s="135">
        <v>0</v>
      </c>
      <c r="J1147" s="135">
        <v>0</v>
      </c>
      <c r="K1147" s="135">
        <v>0</v>
      </c>
      <c r="L1147" s="136">
        <v>46023</v>
      </c>
    </row>
    <row r="1148" spans="1:12">
      <c r="A1148" s="133" t="s">
        <v>1349</v>
      </c>
      <c r="B1148" s="133">
        <v>14110</v>
      </c>
      <c r="C1148" s="134" t="s">
        <v>1179</v>
      </c>
      <c r="D1148" s="135">
        <v>1410051027175</v>
      </c>
      <c r="E1148" s="135" t="s">
        <v>15</v>
      </c>
      <c r="F1148" s="135">
        <v>0</v>
      </c>
      <c r="G1148" s="135">
        <v>0</v>
      </c>
      <c r="H1148" s="135">
        <v>0</v>
      </c>
      <c r="I1148" s="135">
        <v>0</v>
      </c>
      <c r="J1148" s="135">
        <v>0</v>
      </c>
      <c r="K1148" s="135">
        <v>0</v>
      </c>
      <c r="L1148" s="136">
        <v>46023</v>
      </c>
    </row>
    <row r="1149" spans="1:12">
      <c r="A1149" s="133" t="s">
        <v>1349</v>
      </c>
      <c r="B1149" s="133">
        <v>14110</v>
      </c>
      <c r="C1149" s="134" t="s">
        <v>1180</v>
      </c>
      <c r="D1149" s="135">
        <v>1410051017614</v>
      </c>
      <c r="E1149" s="135">
        <v>0</v>
      </c>
      <c r="F1149" s="135">
        <v>0</v>
      </c>
      <c r="G1149" s="135">
        <v>0</v>
      </c>
      <c r="H1149" s="135">
        <v>0</v>
      </c>
      <c r="I1149" s="135">
        <v>0</v>
      </c>
      <c r="J1149" s="135">
        <v>0</v>
      </c>
      <c r="K1149" s="135">
        <v>0</v>
      </c>
      <c r="L1149" s="136">
        <v>46023</v>
      </c>
    </row>
    <row r="1150" spans="1:12">
      <c r="A1150" s="133" t="s">
        <v>1349</v>
      </c>
      <c r="B1150" s="133">
        <v>14110</v>
      </c>
      <c r="C1150" s="134" t="s">
        <v>1181</v>
      </c>
      <c r="D1150" s="135">
        <v>1410051017630</v>
      </c>
      <c r="E1150" s="135">
        <v>0</v>
      </c>
      <c r="F1150" s="135">
        <v>0</v>
      </c>
      <c r="G1150" s="135">
        <v>0</v>
      </c>
      <c r="H1150" s="135">
        <v>0</v>
      </c>
      <c r="I1150" s="135">
        <v>0</v>
      </c>
      <c r="J1150" s="135">
        <v>0</v>
      </c>
      <c r="K1150" s="135">
        <v>0</v>
      </c>
      <c r="L1150" s="136">
        <v>46023</v>
      </c>
    </row>
    <row r="1151" spans="1:12">
      <c r="A1151" s="133" t="s">
        <v>1349</v>
      </c>
      <c r="B1151" s="133">
        <v>14110</v>
      </c>
      <c r="C1151" s="134" t="s">
        <v>1182</v>
      </c>
      <c r="D1151" s="135">
        <v>1410051024099</v>
      </c>
      <c r="E1151" s="135" t="s">
        <v>15</v>
      </c>
      <c r="F1151" s="135">
        <v>0</v>
      </c>
      <c r="G1151" s="135">
        <v>0</v>
      </c>
      <c r="H1151" s="135">
        <v>0</v>
      </c>
      <c r="I1151" s="135">
        <v>0</v>
      </c>
      <c r="J1151" s="135">
        <v>0</v>
      </c>
      <c r="K1151" s="135">
        <v>0</v>
      </c>
      <c r="L1151" s="136">
        <v>46023</v>
      </c>
    </row>
    <row r="1152" spans="1:12">
      <c r="A1152" s="133" t="s">
        <v>1349</v>
      </c>
      <c r="B1152" s="133">
        <v>14110</v>
      </c>
      <c r="C1152" s="134" t="s">
        <v>1183</v>
      </c>
      <c r="D1152" s="135">
        <v>1410051015949</v>
      </c>
      <c r="E1152" s="135">
        <v>0</v>
      </c>
      <c r="F1152" s="135">
        <v>0</v>
      </c>
      <c r="G1152" s="135">
        <v>0</v>
      </c>
      <c r="H1152" s="135">
        <v>0</v>
      </c>
      <c r="I1152" s="135">
        <v>0</v>
      </c>
      <c r="J1152" s="135">
        <v>1</v>
      </c>
      <c r="K1152" s="135">
        <v>1</v>
      </c>
      <c r="L1152" s="136">
        <v>46023</v>
      </c>
    </row>
    <row r="1153" spans="1:12">
      <c r="A1153" s="133" t="s">
        <v>1349</v>
      </c>
      <c r="B1153" s="133">
        <v>14110</v>
      </c>
      <c r="C1153" s="134" t="s">
        <v>1184</v>
      </c>
      <c r="D1153" s="135">
        <v>1410051015956</v>
      </c>
      <c r="E1153" s="135">
        <v>0</v>
      </c>
      <c r="F1153" s="135">
        <v>0</v>
      </c>
      <c r="G1153" s="135">
        <v>0</v>
      </c>
      <c r="H1153" s="135">
        <v>0</v>
      </c>
      <c r="I1153" s="135">
        <v>0</v>
      </c>
      <c r="J1153" s="135">
        <v>0</v>
      </c>
      <c r="K1153" s="135">
        <v>0</v>
      </c>
      <c r="L1153" s="136">
        <v>46023</v>
      </c>
    </row>
    <row r="1154" spans="1:12">
      <c r="A1154" s="133" t="s">
        <v>1349</v>
      </c>
      <c r="B1154" s="133">
        <v>14110</v>
      </c>
      <c r="C1154" s="134" t="s">
        <v>1185</v>
      </c>
      <c r="D1154" s="135">
        <v>1410051016053</v>
      </c>
      <c r="E1154" s="135">
        <v>0</v>
      </c>
      <c r="F1154" s="135">
        <v>0</v>
      </c>
      <c r="G1154" s="135">
        <v>0</v>
      </c>
      <c r="H1154" s="135">
        <v>0</v>
      </c>
      <c r="I1154" s="135">
        <v>0</v>
      </c>
      <c r="J1154" s="135">
        <v>0</v>
      </c>
      <c r="K1154" s="135">
        <v>0</v>
      </c>
      <c r="L1154" s="136">
        <v>46023</v>
      </c>
    </row>
    <row r="1155" spans="1:12">
      <c r="A1155" s="133" t="s">
        <v>1349</v>
      </c>
      <c r="B1155" s="133">
        <v>14110</v>
      </c>
      <c r="C1155" s="134" t="s">
        <v>1186</v>
      </c>
      <c r="D1155" s="135">
        <v>1410051027183</v>
      </c>
      <c r="E1155" s="135">
        <v>0</v>
      </c>
      <c r="F1155" s="135">
        <v>0</v>
      </c>
      <c r="G1155" s="135">
        <v>0</v>
      </c>
      <c r="H1155" s="135">
        <v>0</v>
      </c>
      <c r="I1155" s="135">
        <v>0</v>
      </c>
      <c r="J1155" s="135">
        <v>0</v>
      </c>
      <c r="K1155" s="135">
        <v>0</v>
      </c>
      <c r="L1155" s="136">
        <v>46023</v>
      </c>
    </row>
    <row r="1156" spans="1:12">
      <c r="A1156" s="133" t="s">
        <v>1349</v>
      </c>
      <c r="B1156" s="133">
        <v>14110</v>
      </c>
      <c r="C1156" s="134" t="s">
        <v>1187</v>
      </c>
      <c r="D1156" s="135">
        <v>1410051026060</v>
      </c>
      <c r="E1156" s="135">
        <v>0</v>
      </c>
      <c r="F1156" s="135">
        <v>0</v>
      </c>
      <c r="G1156" s="135">
        <v>0</v>
      </c>
      <c r="H1156" s="135">
        <v>0</v>
      </c>
      <c r="I1156" s="135">
        <v>0</v>
      </c>
      <c r="J1156" s="135">
        <v>0</v>
      </c>
      <c r="K1156" s="135">
        <v>0</v>
      </c>
      <c r="L1156" s="136">
        <v>46023</v>
      </c>
    </row>
    <row r="1157" spans="1:12">
      <c r="A1157" s="133" t="s">
        <v>1349</v>
      </c>
      <c r="B1157" s="133">
        <v>14110</v>
      </c>
      <c r="C1157" s="134" t="s">
        <v>1188</v>
      </c>
      <c r="D1157" s="135">
        <v>1410051024271</v>
      </c>
      <c r="E1157" s="135">
        <v>0</v>
      </c>
      <c r="F1157" s="135">
        <v>0</v>
      </c>
      <c r="G1157" s="135">
        <v>0</v>
      </c>
      <c r="H1157" s="135">
        <v>0</v>
      </c>
      <c r="I1157" s="135">
        <v>0</v>
      </c>
      <c r="J1157" s="135">
        <v>0</v>
      </c>
      <c r="K1157" s="135">
        <v>0</v>
      </c>
      <c r="L1157" s="136">
        <v>46023</v>
      </c>
    </row>
    <row r="1158" spans="1:12">
      <c r="A1158" s="133" t="s">
        <v>1349</v>
      </c>
      <c r="B1158" s="133">
        <v>14110</v>
      </c>
      <c r="C1158" s="134" t="s">
        <v>1189</v>
      </c>
      <c r="D1158" s="135">
        <v>1410051017671</v>
      </c>
      <c r="E1158" s="135">
        <v>0</v>
      </c>
      <c r="F1158" s="135">
        <v>0</v>
      </c>
      <c r="G1158" s="135">
        <v>0</v>
      </c>
      <c r="H1158" s="135">
        <v>0</v>
      </c>
      <c r="I1158" s="135">
        <v>0</v>
      </c>
      <c r="J1158" s="135">
        <v>0</v>
      </c>
      <c r="K1158" s="135">
        <v>0</v>
      </c>
      <c r="L1158" s="136">
        <v>46023</v>
      </c>
    </row>
    <row r="1159" spans="1:12">
      <c r="A1159" s="133" t="s">
        <v>1349</v>
      </c>
      <c r="B1159" s="133">
        <v>14110</v>
      </c>
      <c r="C1159" s="134" t="s">
        <v>1190</v>
      </c>
      <c r="D1159" s="135">
        <v>1410051023679</v>
      </c>
      <c r="E1159" s="135">
        <v>0</v>
      </c>
      <c r="F1159" s="135">
        <v>0</v>
      </c>
      <c r="G1159" s="135">
        <v>0</v>
      </c>
      <c r="H1159" s="135">
        <v>0</v>
      </c>
      <c r="I1159" s="135">
        <v>0</v>
      </c>
      <c r="J1159" s="135">
        <v>0</v>
      </c>
      <c r="K1159" s="135">
        <v>0</v>
      </c>
      <c r="L1159" s="136">
        <v>46023</v>
      </c>
    </row>
    <row r="1160" spans="1:12">
      <c r="A1160" s="133" t="s">
        <v>1349</v>
      </c>
      <c r="B1160" s="133">
        <v>14110</v>
      </c>
      <c r="C1160" s="134" t="s">
        <v>1191</v>
      </c>
      <c r="D1160" s="135">
        <v>1410051025674</v>
      </c>
      <c r="E1160" s="135">
        <v>0</v>
      </c>
      <c r="F1160" s="135">
        <v>0</v>
      </c>
      <c r="G1160" s="135">
        <v>0</v>
      </c>
      <c r="H1160" s="135">
        <v>0</v>
      </c>
      <c r="I1160" s="135">
        <v>0</v>
      </c>
      <c r="J1160" s="135">
        <v>0</v>
      </c>
      <c r="K1160" s="135">
        <v>0</v>
      </c>
      <c r="L1160" s="136">
        <v>46023</v>
      </c>
    </row>
    <row r="1161" spans="1:12">
      <c r="A1161" s="133" t="s">
        <v>1349</v>
      </c>
      <c r="B1161" s="133">
        <v>14110</v>
      </c>
      <c r="C1161" s="134" t="s">
        <v>1192</v>
      </c>
      <c r="D1161" s="135">
        <v>1410051018448</v>
      </c>
      <c r="E1161" s="135">
        <v>0</v>
      </c>
      <c r="F1161" s="135">
        <v>0</v>
      </c>
      <c r="G1161" s="135">
        <v>0</v>
      </c>
      <c r="H1161" s="135">
        <v>0</v>
      </c>
      <c r="I1161" s="135">
        <v>0</v>
      </c>
      <c r="J1161" s="135">
        <v>0</v>
      </c>
      <c r="K1161" s="135">
        <v>0</v>
      </c>
      <c r="L1161" s="136">
        <v>46023</v>
      </c>
    </row>
    <row r="1162" spans="1:12">
      <c r="A1162" s="133" t="s">
        <v>1349</v>
      </c>
      <c r="B1162" s="133">
        <v>14110</v>
      </c>
      <c r="C1162" s="134" t="s">
        <v>1193</v>
      </c>
      <c r="D1162" s="135">
        <v>1410051019859</v>
      </c>
      <c r="E1162" s="135">
        <v>0</v>
      </c>
      <c r="F1162" s="135">
        <v>0</v>
      </c>
      <c r="G1162" s="135">
        <v>0</v>
      </c>
      <c r="H1162" s="135">
        <v>0</v>
      </c>
      <c r="I1162" s="135">
        <v>0</v>
      </c>
      <c r="J1162" s="135">
        <v>0</v>
      </c>
      <c r="K1162" s="135">
        <v>0</v>
      </c>
      <c r="L1162" s="136">
        <v>46023</v>
      </c>
    </row>
    <row r="1163" spans="1:12">
      <c r="A1163" s="133" t="s">
        <v>1349</v>
      </c>
      <c r="B1163" s="133">
        <v>14110</v>
      </c>
      <c r="C1163" s="134" t="s">
        <v>1194</v>
      </c>
      <c r="D1163" s="135">
        <v>1410051016012</v>
      </c>
      <c r="E1163" s="135">
        <v>0</v>
      </c>
      <c r="F1163" s="135">
        <v>0</v>
      </c>
      <c r="G1163" s="135">
        <v>0</v>
      </c>
      <c r="H1163" s="135">
        <v>0</v>
      </c>
      <c r="I1163" s="135">
        <v>0</v>
      </c>
      <c r="J1163" s="135">
        <v>0</v>
      </c>
      <c r="K1163" s="135">
        <v>0</v>
      </c>
      <c r="L1163" s="136">
        <v>46023</v>
      </c>
    </row>
    <row r="1164" spans="1:12">
      <c r="A1164" s="133" t="s">
        <v>1349</v>
      </c>
      <c r="B1164" s="133">
        <v>14110</v>
      </c>
      <c r="C1164" s="134" t="s">
        <v>1195</v>
      </c>
      <c r="D1164" s="135">
        <v>1410051023570</v>
      </c>
      <c r="E1164" s="135">
        <v>0</v>
      </c>
      <c r="F1164" s="135">
        <v>0</v>
      </c>
      <c r="G1164" s="135">
        <v>0</v>
      </c>
      <c r="H1164" s="135">
        <v>0</v>
      </c>
      <c r="I1164" s="135">
        <v>0</v>
      </c>
      <c r="J1164" s="135">
        <v>0</v>
      </c>
      <c r="K1164" s="135">
        <v>0</v>
      </c>
      <c r="L1164" s="136">
        <v>46023</v>
      </c>
    </row>
    <row r="1165" spans="1:12">
      <c r="A1165" s="133" t="s">
        <v>1349</v>
      </c>
      <c r="B1165" s="133">
        <v>14110</v>
      </c>
      <c r="C1165" s="134" t="s">
        <v>1196</v>
      </c>
      <c r="D1165" s="135">
        <v>1410051015972</v>
      </c>
      <c r="E1165" s="135">
        <v>0</v>
      </c>
      <c r="F1165" s="135">
        <v>0</v>
      </c>
      <c r="G1165" s="135">
        <v>0</v>
      </c>
      <c r="H1165" s="135">
        <v>0</v>
      </c>
      <c r="I1165" s="135">
        <v>0</v>
      </c>
      <c r="J1165" s="135">
        <v>2</v>
      </c>
      <c r="K1165" s="135">
        <v>2</v>
      </c>
      <c r="L1165" s="136">
        <v>46023</v>
      </c>
    </row>
    <row r="1166" spans="1:12">
      <c r="A1166" s="133" t="s">
        <v>1349</v>
      </c>
      <c r="B1166" s="133">
        <v>14110</v>
      </c>
      <c r="C1166" s="134" t="s">
        <v>1197</v>
      </c>
      <c r="D1166" s="135">
        <v>1410051016038</v>
      </c>
      <c r="E1166" s="135">
        <v>0</v>
      </c>
      <c r="F1166" s="135">
        <v>0</v>
      </c>
      <c r="G1166" s="135">
        <v>0</v>
      </c>
      <c r="H1166" s="135">
        <v>0</v>
      </c>
      <c r="I1166" s="135">
        <v>1</v>
      </c>
      <c r="J1166" s="135">
        <v>0</v>
      </c>
      <c r="K1166" s="135">
        <v>1</v>
      </c>
      <c r="L1166" s="136">
        <v>46023</v>
      </c>
    </row>
    <row r="1167" spans="1:12">
      <c r="A1167" s="133" t="s">
        <v>1349</v>
      </c>
      <c r="B1167" s="133">
        <v>14110</v>
      </c>
      <c r="C1167" s="134" t="s">
        <v>1198</v>
      </c>
      <c r="D1167" s="135">
        <v>1410051016046</v>
      </c>
      <c r="E1167" s="135">
        <v>0</v>
      </c>
      <c r="F1167" s="135">
        <v>0</v>
      </c>
      <c r="G1167" s="135">
        <v>0</v>
      </c>
      <c r="H1167" s="135">
        <v>0</v>
      </c>
      <c r="I1167" s="135">
        <v>0</v>
      </c>
      <c r="J1167" s="135">
        <v>0</v>
      </c>
      <c r="K1167" s="135">
        <v>0</v>
      </c>
      <c r="L1167" s="136">
        <v>46023</v>
      </c>
    </row>
    <row r="1168" spans="1:12">
      <c r="A1168" s="133" t="s">
        <v>1349</v>
      </c>
      <c r="B1168" s="133">
        <v>14110</v>
      </c>
      <c r="C1168" s="134" t="s">
        <v>1199</v>
      </c>
      <c r="D1168" s="135">
        <v>1410051025161</v>
      </c>
      <c r="E1168" s="135">
        <v>0</v>
      </c>
      <c r="F1168" s="135">
        <v>0</v>
      </c>
      <c r="G1168" s="135">
        <v>0</v>
      </c>
      <c r="H1168" s="135" t="s">
        <v>15</v>
      </c>
      <c r="I1168" s="135" t="s">
        <v>15</v>
      </c>
      <c r="J1168" s="135" t="s">
        <v>15</v>
      </c>
      <c r="K1168" s="135">
        <v>0</v>
      </c>
      <c r="L1168" s="136">
        <v>46023</v>
      </c>
    </row>
    <row r="1169" spans="1:12">
      <c r="A1169" s="133" t="s">
        <v>1349</v>
      </c>
      <c r="B1169" s="133">
        <v>14110</v>
      </c>
      <c r="C1169" s="134" t="s">
        <v>1350</v>
      </c>
      <c r="D1169" s="135">
        <v>1410051025344</v>
      </c>
      <c r="E1169" s="135">
        <v>0</v>
      </c>
      <c r="F1169" s="135">
        <v>0</v>
      </c>
      <c r="G1169" s="135">
        <v>0</v>
      </c>
      <c r="H1169" s="135">
        <v>0</v>
      </c>
      <c r="I1169" s="135">
        <v>0</v>
      </c>
      <c r="J1169" s="135">
        <v>0</v>
      </c>
      <c r="K1169" s="135">
        <v>0</v>
      </c>
      <c r="L1169" s="136">
        <v>46023</v>
      </c>
    </row>
    <row r="1170" spans="1:12">
      <c r="A1170" s="133" t="s">
        <v>1349</v>
      </c>
      <c r="B1170" s="133">
        <v>14110</v>
      </c>
      <c r="C1170" s="134" t="s">
        <v>1201</v>
      </c>
      <c r="D1170" s="135">
        <v>1410051027167</v>
      </c>
      <c r="E1170" s="135" t="s">
        <v>15</v>
      </c>
      <c r="F1170" s="135">
        <v>0</v>
      </c>
      <c r="G1170" s="135">
        <v>0</v>
      </c>
      <c r="H1170" s="135">
        <v>0</v>
      </c>
      <c r="I1170" s="135">
        <v>0</v>
      </c>
      <c r="J1170" s="135">
        <v>0</v>
      </c>
      <c r="K1170" s="135">
        <v>0</v>
      </c>
      <c r="L1170" s="136">
        <v>46023</v>
      </c>
    </row>
    <row r="1171" spans="1:12">
      <c r="A1171" s="133" t="s">
        <v>1349</v>
      </c>
      <c r="B1171" s="133">
        <v>14110</v>
      </c>
      <c r="C1171" s="134" t="s">
        <v>1202</v>
      </c>
      <c r="D1171" s="135">
        <v>1410051018414</v>
      </c>
      <c r="E1171" s="135">
        <v>0</v>
      </c>
      <c r="F1171" s="135">
        <v>0</v>
      </c>
      <c r="G1171" s="135">
        <v>0</v>
      </c>
      <c r="H1171" s="135" t="s">
        <v>15</v>
      </c>
      <c r="I1171" s="135" t="s">
        <v>15</v>
      </c>
      <c r="J1171" s="135" t="s">
        <v>15</v>
      </c>
      <c r="K1171" s="135">
        <v>0</v>
      </c>
      <c r="L1171" s="136">
        <v>46023</v>
      </c>
    </row>
    <row r="1172" spans="1:12">
      <c r="A1172" s="133" t="s">
        <v>1349</v>
      </c>
      <c r="B1172" s="133">
        <v>14110</v>
      </c>
      <c r="C1172" s="134" t="s">
        <v>1203</v>
      </c>
      <c r="D1172" s="135">
        <v>1410051025112</v>
      </c>
      <c r="E1172" s="135" t="s">
        <v>15</v>
      </c>
      <c r="F1172" s="135">
        <v>0</v>
      </c>
      <c r="G1172" s="135">
        <v>0</v>
      </c>
      <c r="H1172" s="135">
        <v>0</v>
      </c>
      <c r="I1172" s="135">
        <v>0</v>
      </c>
      <c r="J1172" s="135">
        <v>0</v>
      </c>
      <c r="K1172" s="135">
        <v>0</v>
      </c>
      <c r="L1172" s="136">
        <v>46023</v>
      </c>
    </row>
    <row r="1173" spans="1:12">
      <c r="A1173" s="133" t="s">
        <v>1349</v>
      </c>
      <c r="B1173" s="133">
        <v>14110</v>
      </c>
      <c r="C1173" s="134" t="s">
        <v>1204</v>
      </c>
      <c r="D1173" s="135">
        <v>1410051025757</v>
      </c>
      <c r="E1173" s="135">
        <v>0</v>
      </c>
      <c r="F1173" s="135">
        <v>0</v>
      </c>
      <c r="G1173" s="135">
        <v>0</v>
      </c>
      <c r="H1173" s="135">
        <v>0</v>
      </c>
      <c r="I1173" s="135">
        <v>0</v>
      </c>
      <c r="J1173" s="135">
        <v>0</v>
      </c>
      <c r="K1173" s="135">
        <v>0</v>
      </c>
      <c r="L1173" s="136">
        <v>46023</v>
      </c>
    </row>
    <row r="1174" spans="1:12">
      <c r="A1174" s="133" t="s">
        <v>1349</v>
      </c>
      <c r="B1174" s="133">
        <v>14110</v>
      </c>
      <c r="C1174" s="134" t="s">
        <v>1205</v>
      </c>
      <c r="D1174" s="135">
        <v>1410052006210</v>
      </c>
      <c r="E1174" s="135">
        <v>0</v>
      </c>
      <c r="F1174" s="135">
        <v>0</v>
      </c>
      <c r="G1174" s="135">
        <v>0</v>
      </c>
      <c r="H1174" s="135" t="s">
        <v>15</v>
      </c>
      <c r="I1174" s="135" t="s">
        <v>15</v>
      </c>
      <c r="J1174" s="135" t="s">
        <v>15</v>
      </c>
      <c r="K1174" s="135">
        <v>0</v>
      </c>
      <c r="L1174" s="136">
        <v>46023</v>
      </c>
    </row>
    <row r="1175" spans="1:12">
      <c r="A1175" s="133" t="s">
        <v>1349</v>
      </c>
      <c r="B1175" s="133">
        <v>14110</v>
      </c>
      <c r="C1175" s="134" t="s">
        <v>1206</v>
      </c>
      <c r="D1175" s="135">
        <v>1410052006228</v>
      </c>
      <c r="E1175" s="135">
        <v>0</v>
      </c>
      <c r="F1175" s="135">
        <v>0</v>
      </c>
      <c r="G1175" s="135">
        <v>0</v>
      </c>
      <c r="H1175" s="135" t="s">
        <v>15</v>
      </c>
      <c r="I1175" s="135" t="s">
        <v>15</v>
      </c>
      <c r="J1175" s="135" t="s">
        <v>15</v>
      </c>
      <c r="K1175" s="135">
        <v>0</v>
      </c>
      <c r="L1175" s="136">
        <v>46023</v>
      </c>
    </row>
    <row r="1176" spans="1:12">
      <c r="A1176" s="133" t="s">
        <v>1349</v>
      </c>
      <c r="B1176" s="133">
        <v>14110</v>
      </c>
      <c r="C1176" s="134" t="s">
        <v>1207</v>
      </c>
      <c r="D1176" s="135">
        <v>1410052003100</v>
      </c>
      <c r="E1176" s="135">
        <v>0</v>
      </c>
      <c r="F1176" s="135">
        <v>0</v>
      </c>
      <c r="G1176" s="135">
        <v>0</v>
      </c>
      <c r="H1176" s="135" t="s">
        <v>15</v>
      </c>
      <c r="I1176" s="135" t="s">
        <v>15</v>
      </c>
      <c r="J1176" s="135" t="s">
        <v>15</v>
      </c>
      <c r="K1176" s="135">
        <v>0</v>
      </c>
      <c r="L1176" s="136">
        <v>46023</v>
      </c>
    </row>
    <row r="1177" spans="1:12">
      <c r="A1177" s="133" t="s">
        <v>1349</v>
      </c>
      <c r="B1177" s="133">
        <v>14110</v>
      </c>
      <c r="C1177" s="134" t="s">
        <v>1208</v>
      </c>
      <c r="D1177" s="135">
        <v>1410052006186</v>
      </c>
      <c r="E1177" s="135" t="s">
        <v>15</v>
      </c>
      <c r="F1177" s="135">
        <v>0</v>
      </c>
      <c r="G1177" s="135">
        <v>0</v>
      </c>
      <c r="H1177" s="135" t="s">
        <v>15</v>
      </c>
      <c r="I1177" s="135" t="s">
        <v>15</v>
      </c>
      <c r="J1177" s="135" t="s">
        <v>15</v>
      </c>
      <c r="K1177" s="135">
        <v>0</v>
      </c>
      <c r="L1177" s="136">
        <v>46023</v>
      </c>
    </row>
    <row r="1178" spans="1:12">
      <c r="A1178" s="133" t="s">
        <v>1349</v>
      </c>
      <c r="B1178" s="133">
        <v>14110</v>
      </c>
      <c r="C1178" s="137" t="s">
        <v>1209</v>
      </c>
      <c r="D1178" s="138">
        <v>1410052002839</v>
      </c>
      <c r="E1178" s="135">
        <v>0</v>
      </c>
      <c r="F1178" s="135">
        <v>0</v>
      </c>
      <c r="G1178" s="135">
        <v>0</v>
      </c>
      <c r="H1178" s="135" t="s">
        <v>15</v>
      </c>
      <c r="I1178" s="135" t="s">
        <v>15</v>
      </c>
      <c r="J1178" s="135" t="s">
        <v>15</v>
      </c>
      <c r="K1178" s="135">
        <v>0</v>
      </c>
      <c r="L1178" s="136">
        <v>46023</v>
      </c>
    </row>
    <row r="1179" spans="1:12">
      <c r="A1179" s="133" t="s">
        <v>1349</v>
      </c>
      <c r="B1179" s="133">
        <v>14110</v>
      </c>
      <c r="C1179" s="134" t="s">
        <v>1210</v>
      </c>
      <c r="D1179" s="141">
        <v>1410052005311</v>
      </c>
      <c r="E1179" s="135" t="s">
        <v>15</v>
      </c>
      <c r="F1179" s="135">
        <v>0</v>
      </c>
      <c r="G1179" s="135">
        <v>0</v>
      </c>
      <c r="H1179" s="135" t="s">
        <v>15</v>
      </c>
      <c r="I1179" s="135" t="s">
        <v>15</v>
      </c>
      <c r="J1179" s="135" t="s">
        <v>15</v>
      </c>
      <c r="K1179" s="135">
        <v>0</v>
      </c>
      <c r="L1179" s="136">
        <v>46023</v>
      </c>
    </row>
    <row r="1180" spans="1:12">
      <c r="A1180" s="133" t="s">
        <v>1349</v>
      </c>
      <c r="B1180" s="133">
        <v>14110</v>
      </c>
      <c r="C1180" s="134" t="s">
        <v>1211</v>
      </c>
      <c r="D1180" s="141">
        <v>1410052006129</v>
      </c>
      <c r="E1180" s="135" t="s">
        <v>15</v>
      </c>
      <c r="F1180" s="135">
        <v>0</v>
      </c>
      <c r="G1180" s="135">
        <v>0</v>
      </c>
      <c r="H1180" s="135" t="s">
        <v>15</v>
      </c>
      <c r="I1180" s="135" t="s">
        <v>15</v>
      </c>
      <c r="J1180" s="135" t="s">
        <v>15</v>
      </c>
      <c r="K1180" s="135">
        <v>0</v>
      </c>
      <c r="L1180" s="136">
        <v>46023</v>
      </c>
    </row>
    <row r="1181" spans="1:12">
      <c r="A1181" s="133" t="s">
        <v>1349</v>
      </c>
      <c r="B1181" s="133">
        <v>14110</v>
      </c>
      <c r="C1181" s="134" t="s">
        <v>1212</v>
      </c>
      <c r="D1181" s="141">
        <v>1410052005766</v>
      </c>
      <c r="E1181" s="135" t="s">
        <v>15</v>
      </c>
      <c r="F1181" s="135">
        <v>0</v>
      </c>
      <c r="G1181" s="135">
        <v>0</v>
      </c>
      <c r="H1181" s="135" t="s">
        <v>15</v>
      </c>
      <c r="I1181" s="135" t="s">
        <v>15</v>
      </c>
      <c r="J1181" s="135" t="s">
        <v>15</v>
      </c>
      <c r="K1181" s="135">
        <v>0</v>
      </c>
      <c r="L1181" s="136">
        <v>46023</v>
      </c>
    </row>
    <row r="1182" spans="1:12">
      <c r="A1182" s="133" t="s">
        <v>1349</v>
      </c>
      <c r="B1182" s="133">
        <v>14110</v>
      </c>
      <c r="C1182" s="134" t="s">
        <v>1213</v>
      </c>
      <c r="D1182" s="141">
        <v>1410052004934</v>
      </c>
      <c r="E1182" s="135">
        <v>0</v>
      </c>
      <c r="F1182" s="135">
        <v>0</v>
      </c>
      <c r="G1182" s="135">
        <v>0</v>
      </c>
      <c r="H1182" s="135" t="s">
        <v>15</v>
      </c>
      <c r="I1182" s="135" t="s">
        <v>15</v>
      </c>
      <c r="J1182" s="135" t="s">
        <v>15</v>
      </c>
      <c r="K1182" s="135">
        <v>0</v>
      </c>
      <c r="L1182" s="136">
        <v>46023</v>
      </c>
    </row>
    <row r="1183" spans="1:12">
      <c r="A1183" s="133" t="s">
        <v>1349</v>
      </c>
      <c r="B1183" s="133">
        <v>14110</v>
      </c>
      <c r="C1183" s="134" t="s">
        <v>1214</v>
      </c>
      <c r="D1183" s="141">
        <v>1410052006079</v>
      </c>
      <c r="E1183" s="135" t="s">
        <v>15</v>
      </c>
      <c r="F1183" s="135">
        <v>0</v>
      </c>
      <c r="G1183" s="135">
        <v>0</v>
      </c>
      <c r="H1183" s="135" t="s">
        <v>15</v>
      </c>
      <c r="I1183" s="135" t="s">
        <v>15</v>
      </c>
      <c r="J1183" s="135" t="s">
        <v>15</v>
      </c>
      <c r="K1183" s="135">
        <v>0</v>
      </c>
      <c r="L1183" s="136">
        <v>46023</v>
      </c>
    </row>
    <row r="1184" spans="1:12">
      <c r="A1184" s="133" t="s">
        <v>1349</v>
      </c>
      <c r="B1184" s="133">
        <v>14110</v>
      </c>
      <c r="C1184" s="134" t="s">
        <v>1215</v>
      </c>
      <c r="D1184" s="141">
        <v>1410052004603</v>
      </c>
      <c r="E1184" s="135">
        <v>0</v>
      </c>
      <c r="F1184" s="135">
        <v>0</v>
      </c>
      <c r="G1184" s="135">
        <v>0</v>
      </c>
      <c r="H1184" s="135" t="s">
        <v>15</v>
      </c>
      <c r="I1184" s="135" t="s">
        <v>15</v>
      </c>
      <c r="J1184" s="135" t="s">
        <v>15</v>
      </c>
      <c r="K1184" s="135">
        <v>0</v>
      </c>
      <c r="L1184" s="136">
        <v>46023</v>
      </c>
    </row>
    <row r="1185" spans="1:12">
      <c r="A1185" s="133" t="s">
        <v>1349</v>
      </c>
      <c r="B1185" s="133">
        <v>14110</v>
      </c>
      <c r="C1185" s="134" t="s">
        <v>1216</v>
      </c>
      <c r="D1185" s="135">
        <v>1410052005584</v>
      </c>
      <c r="E1185" s="135" t="s">
        <v>15</v>
      </c>
      <c r="F1185" s="135">
        <v>0</v>
      </c>
      <c r="G1185" s="135">
        <v>0</v>
      </c>
      <c r="H1185" s="135" t="s">
        <v>15</v>
      </c>
      <c r="I1185" s="135" t="s">
        <v>15</v>
      </c>
      <c r="J1185" s="135" t="s">
        <v>15</v>
      </c>
      <c r="K1185" s="135">
        <v>0</v>
      </c>
      <c r="L1185" s="136">
        <v>46023</v>
      </c>
    </row>
    <row r="1186" spans="1:12">
      <c r="A1186" s="133" t="s">
        <v>1349</v>
      </c>
      <c r="B1186" s="133">
        <v>14110</v>
      </c>
      <c r="C1186" s="134" t="s">
        <v>1217</v>
      </c>
      <c r="D1186" s="135">
        <v>1410052004116</v>
      </c>
      <c r="E1186" s="135">
        <v>0</v>
      </c>
      <c r="F1186" s="135">
        <v>0</v>
      </c>
      <c r="G1186" s="135">
        <v>0</v>
      </c>
      <c r="H1186" s="135" t="s">
        <v>15</v>
      </c>
      <c r="I1186" s="135" t="s">
        <v>15</v>
      </c>
      <c r="J1186" s="135" t="s">
        <v>15</v>
      </c>
      <c r="K1186" s="135">
        <v>0</v>
      </c>
      <c r="L1186" s="136">
        <v>46023</v>
      </c>
    </row>
    <row r="1187" spans="1:12">
      <c r="A1187" s="133" t="s">
        <v>1349</v>
      </c>
      <c r="B1187" s="133">
        <v>14110</v>
      </c>
      <c r="C1187" s="134" t="s">
        <v>1218</v>
      </c>
      <c r="D1187" s="135">
        <v>1410052005758</v>
      </c>
      <c r="E1187" s="135" t="s">
        <v>15</v>
      </c>
      <c r="F1187" s="135">
        <v>0</v>
      </c>
      <c r="G1187" s="135">
        <v>0</v>
      </c>
      <c r="H1187" s="135" t="s">
        <v>15</v>
      </c>
      <c r="I1187" s="135" t="s">
        <v>15</v>
      </c>
      <c r="J1187" s="135" t="s">
        <v>15</v>
      </c>
      <c r="K1187" s="135">
        <v>0</v>
      </c>
      <c r="L1187" s="136">
        <v>46023</v>
      </c>
    </row>
    <row r="1188" spans="1:12">
      <c r="A1188" s="133" t="s">
        <v>1349</v>
      </c>
      <c r="B1188" s="133">
        <v>14110</v>
      </c>
      <c r="C1188" s="134" t="s">
        <v>1219</v>
      </c>
      <c r="D1188" s="135">
        <v>1410051020295</v>
      </c>
      <c r="E1188" s="135" t="s">
        <v>15</v>
      </c>
      <c r="F1188" s="135">
        <v>0</v>
      </c>
      <c r="G1188" s="135">
        <v>0</v>
      </c>
      <c r="H1188" s="135">
        <v>1</v>
      </c>
      <c r="I1188" s="135">
        <v>0</v>
      </c>
      <c r="J1188" s="135">
        <v>0</v>
      </c>
      <c r="K1188" s="135">
        <v>1</v>
      </c>
      <c r="L1188" s="136">
        <v>46023</v>
      </c>
    </row>
    <row r="1189" spans="1:12">
      <c r="A1189" s="133" t="s">
        <v>1349</v>
      </c>
      <c r="B1189" s="133">
        <v>14110</v>
      </c>
      <c r="C1189" s="134" t="s">
        <v>1220</v>
      </c>
      <c r="D1189" s="135">
        <v>1410051015287</v>
      </c>
      <c r="E1189" s="135">
        <v>0</v>
      </c>
      <c r="F1189" s="135">
        <v>0</v>
      </c>
      <c r="G1189" s="135">
        <v>0</v>
      </c>
      <c r="H1189" s="135">
        <v>0</v>
      </c>
      <c r="I1189" s="135">
        <v>0</v>
      </c>
      <c r="J1189" s="135">
        <v>0</v>
      </c>
      <c r="K1189" s="135">
        <v>0</v>
      </c>
      <c r="L1189" s="136">
        <v>46023</v>
      </c>
    </row>
    <row r="1190" spans="1:12">
      <c r="A1190" s="133" t="s">
        <v>1349</v>
      </c>
      <c r="B1190" s="133">
        <v>14110</v>
      </c>
      <c r="C1190" s="134" t="s">
        <v>1221</v>
      </c>
      <c r="D1190" s="135">
        <v>1410051023778</v>
      </c>
      <c r="E1190" s="135" t="s">
        <v>15</v>
      </c>
      <c r="F1190" s="135">
        <v>0</v>
      </c>
      <c r="G1190" s="135">
        <v>0</v>
      </c>
      <c r="H1190" s="135">
        <v>0</v>
      </c>
      <c r="I1190" s="135">
        <v>0</v>
      </c>
      <c r="J1190" s="135">
        <v>0</v>
      </c>
      <c r="K1190" s="135">
        <v>0</v>
      </c>
      <c r="L1190" s="136">
        <v>46023</v>
      </c>
    </row>
    <row r="1191" spans="1:12">
      <c r="A1191" s="133" t="s">
        <v>1349</v>
      </c>
      <c r="B1191" s="133">
        <v>14110</v>
      </c>
      <c r="C1191" s="134" t="s">
        <v>1222</v>
      </c>
      <c r="D1191" s="135">
        <v>1410051024115</v>
      </c>
      <c r="E1191" s="135" t="s">
        <v>15</v>
      </c>
      <c r="F1191" s="135">
        <v>0</v>
      </c>
      <c r="G1191" s="135">
        <v>0</v>
      </c>
      <c r="H1191" s="135">
        <v>0</v>
      </c>
      <c r="I1191" s="135">
        <v>0</v>
      </c>
      <c r="J1191" s="135">
        <v>0</v>
      </c>
      <c r="K1191" s="135">
        <v>0</v>
      </c>
      <c r="L1191" s="136">
        <v>46023</v>
      </c>
    </row>
    <row r="1192" spans="1:12">
      <c r="A1192" s="133" t="s">
        <v>1349</v>
      </c>
      <c r="B1192" s="133">
        <v>14110</v>
      </c>
      <c r="C1192" s="134" t="s">
        <v>1223</v>
      </c>
      <c r="D1192" s="135">
        <v>1410051020303</v>
      </c>
      <c r="E1192" s="135" t="s">
        <v>15</v>
      </c>
      <c r="F1192" s="135">
        <v>0</v>
      </c>
      <c r="G1192" s="135">
        <v>0</v>
      </c>
      <c r="H1192" s="135">
        <v>0</v>
      </c>
      <c r="I1192" s="135">
        <v>5</v>
      </c>
      <c r="J1192" s="135">
        <v>0</v>
      </c>
      <c r="K1192" s="135">
        <v>5</v>
      </c>
      <c r="L1192" s="136">
        <v>46023</v>
      </c>
    </row>
    <row r="1193" spans="1:12">
      <c r="A1193" s="133" t="s">
        <v>1349</v>
      </c>
      <c r="B1193" s="133">
        <v>14110</v>
      </c>
      <c r="C1193" s="134" t="s">
        <v>1224</v>
      </c>
      <c r="D1193" s="135">
        <v>1410051017655</v>
      </c>
      <c r="E1193" s="135">
        <v>0</v>
      </c>
      <c r="F1193" s="135">
        <v>0</v>
      </c>
      <c r="G1193" s="135">
        <v>2</v>
      </c>
      <c r="H1193" s="135">
        <v>0</v>
      </c>
      <c r="I1193" s="135">
        <v>0</v>
      </c>
      <c r="J1193" s="135">
        <v>0</v>
      </c>
      <c r="K1193" s="135">
        <v>2</v>
      </c>
      <c r="L1193" s="136">
        <v>46023</v>
      </c>
    </row>
    <row r="1194" spans="1:12">
      <c r="A1194" s="133" t="s">
        <v>1349</v>
      </c>
      <c r="B1194" s="133">
        <v>14110</v>
      </c>
      <c r="C1194" s="134" t="s">
        <v>1225</v>
      </c>
      <c r="D1194" s="135">
        <v>1410051015964</v>
      </c>
      <c r="E1194" s="135" t="s">
        <v>15</v>
      </c>
      <c r="F1194" s="135">
        <v>0</v>
      </c>
      <c r="G1194" s="135">
        <v>0</v>
      </c>
      <c r="H1194" s="135">
        <v>0</v>
      </c>
      <c r="I1194" s="135">
        <v>0</v>
      </c>
      <c r="J1194" s="135">
        <v>0</v>
      </c>
      <c r="K1194" s="135">
        <v>0</v>
      </c>
      <c r="L1194" s="136">
        <v>46023</v>
      </c>
    </row>
    <row r="1195" spans="1:12">
      <c r="A1195" s="133" t="s">
        <v>1349</v>
      </c>
      <c r="B1195" s="133">
        <v>14110</v>
      </c>
      <c r="C1195" s="134" t="s">
        <v>1226</v>
      </c>
      <c r="D1195" s="135">
        <v>1410051027019</v>
      </c>
      <c r="E1195" s="135">
        <v>0</v>
      </c>
      <c r="F1195" s="135">
        <v>0</v>
      </c>
      <c r="G1195" s="135">
        <v>1</v>
      </c>
      <c r="H1195" s="135">
        <v>0</v>
      </c>
      <c r="I1195" s="135">
        <v>0</v>
      </c>
      <c r="J1195" s="135">
        <v>0</v>
      </c>
      <c r="K1195" s="135">
        <v>1</v>
      </c>
      <c r="L1195" s="136">
        <v>46023</v>
      </c>
    </row>
    <row r="1196" spans="1:12">
      <c r="A1196" s="133" t="s">
        <v>1349</v>
      </c>
      <c r="B1196" s="133">
        <v>14110</v>
      </c>
      <c r="C1196" s="134" t="s">
        <v>1227</v>
      </c>
      <c r="D1196" s="135">
        <v>1410051017697</v>
      </c>
      <c r="E1196" s="135">
        <v>0</v>
      </c>
      <c r="F1196" s="135">
        <v>0</v>
      </c>
      <c r="G1196" s="135">
        <v>0</v>
      </c>
      <c r="H1196" s="135">
        <v>0</v>
      </c>
      <c r="I1196" s="135">
        <v>0</v>
      </c>
      <c r="J1196" s="135">
        <v>0</v>
      </c>
      <c r="K1196" s="135">
        <v>0</v>
      </c>
      <c r="L1196" s="136">
        <v>46023</v>
      </c>
    </row>
    <row r="1197" spans="1:12">
      <c r="A1197" s="133" t="s">
        <v>1349</v>
      </c>
      <c r="B1197" s="133">
        <v>14110</v>
      </c>
      <c r="C1197" s="134" t="s">
        <v>1228</v>
      </c>
      <c r="D1197" s="135">
        <v>1410051022101</v>
      </c>
      <c r="E1197" s="135" t="s">
        <v>15</v>
      </c>
      <c r="F1197" s="135">
        <v>0</v>
      </c>
      <c r="G1197" s="135">
        <v>0</v>
      </c>
      <c r="H1197" s="135">
        <v>0</v>
      </c>
      <c r="I1197" s="135">
        <v>1</v>
      </c>
      <c r="J1197" s="135">
        <v>0</v>
      </c>
      <c r="K1197" s="135">
        <v>1</v>
      </c>
      <c r="L1197" s="136">
        <v>46023</v>
      </c>
    </row>
    <row r="1198" spans="1:12">
      <c r="A1198" s="133" t="s">
        <v>1351</v>
      </c>
      <c r="B1198" s="133">
        <v>14114</v>
      </c>
      <c r="C1198" s="134" t="s">
        <v>1230</v>
      </c>
      <c r="D1198" s="135">
        <v>1410051019198</v>
      </c>
      <c r="E1198" s="135">
        <v>0</v>
      </c>
      <c r="F1198" s="135">
        <v>0</v>
      </c>
      <c r="G1198" s="135">
        <v>0</v>
      </c>
      <c r="H1198" s="135">
        <v>0</v>
      </c>
      <c r="I1198" s="135">
        <v>0</v>
      </c>
      <c r="J1198" s="135">
        <v>1</v>
      </c>
      <c r="K1198" s="135">
        <v>1</v>
      </c>
      <c r="L1198" s="136">
        <v>46023</v>
      </c>
    </row>
    <row r="1199" spans="1:12">
      <c r="A1199" s="133" t="s">
        <v>1351</v>
      </c>
      <c r="B1199" s="133">
        <v>14114</v>
      </c>
      <c r="C1199" s="134" t="s">
        <v>1231</v>
      </c>
      <c r="D1199" s="135">
        <v>1410051019206</v>
      </c>
      <c r="E1199" s="135">
        <v>0</v>
      </c>
      <c r="F1199" s="135">
        <v>0</v>
      </c>
      <c r="G1199" s="135">
        <v>0</v>
      </c>
      <c r="H1199" s="135">
        <v>5</v>
      </c>
      <c r="I1199" s="135">
        <v>0</v>
      </c>
      <c r="J1199" s="135">
        <v>10</v>
      </c>
      <c r="K1199" s="135">
        <v>15</v>
      </c>
      <c r="L1199" s="136">
        <v>46023</v>
      </c>
    </row>
    <row r="1200" spans="1:12">
      <c r="A1200" s="133" t="s">
        <v>1351</v>
      </c>
      <c r="B1200" s="133">
        <v>14114</v>
      </c>
      <c r="C1200" s="134" t="s">
        <v>1232</v>
      </c>
      <c r="D1200" s="135">
        <v>1410051020386</v>
      </c>
      <c r="E1200" s="135" t="s">
        <v>15</v>
      </c>
      <c r="F1200" s="135">
        <v>0</v>
      </c>
      <c r="G1200" s="135">
        <v>0</v>
      </c>
      <c r="H1200" s="135">
        <v>0</v>
      </c>
      <c r="I1200" s="135">
        <v>0</v>
      </c>
      <c r="J1200" s="135">
        <v>9</v>
      </c>
      <c r="K1200" s="135">
        <v>9</v>
      </c>
      <c r="L1200" s="136">
        <v>46023</v>
      </c>
    </row>
    <row r="1201" spans="1:12">
      <c r="A1201" s="133" t="s">
        <v>1351</v>
      </c>
      <c r="B1201" s="133">
        <v>14114</v>
      </c>
      <c r="C1201" s="134" t="s">
        <v>1233</v>
      </c>
      <c r="D1201" s="135">
        <v>1410051014595</v>
      </c>
      <c r="E1201" s="135">
        <v>0</v>
      </c>
      <c r="F1201" s="135">
        <v>0</v>
      </c>
      <c r="G1201" s="135">
        <v>0</v>
      </c>
      <c r="H1201" s="135">
        <v>0</v>
      </c>
      <c r="I1201" s="135">
        <v>0</v>
      </c>
      <c r="J1201" s="135">
        <v>0</v>
      </c>
      <c r="K1201" s="135">
        <v>0</v>
      </c>
      <c r="L1201" s="136">
        <v>46023</v>
      </c>
    </row>
    <row r="1202" spans="1:12">
      <c r="A1202" s="133" t="s">
        <v>1351</v>
      </c>
      <c r="B1202" s="133">
        <v>14114</v>
      </c>
      <c r="C1202" s="134" t="s">
        <v>1234</v>
      </c>
      <c r="D1202" s="135">
        <v>1410051016145</v>
      </c>
      <c r="E1202" s="135">
        <v>0</v>
      </c>
      <c r="F1202" s="135">
        <v>0</v>
      </c>
      <c r="G1202" s="135">
        <v>0</v>
      </c>
      <c r="H1202" s="135">
        <v>0</v>
      </c>
      <c r="I1202" s="135">
        <v>0</v>
      </c>
      <c r="J1202" s="135">
        <v>0</v>
      </c>
      <c r="K1202" s="135">
        <v>0</v>
      </c>
      <c r="L1202" s="136">
        <v>46023</v>
      </c>
    </row>
    <row r="1203" spans="1:12">
      <c r="A1203" s="133" t="s">
        <v>1351</v>
      </c>
      <c r="B1203" s="133">
        <v>14114</v>
      </c>
      <c r="C1203" s="134" t="s">
        <v>1235</v>
      </c>
      <c r="D1203" s="135">
        <v>1410051019404</v>
      </c>
      <c r="E1203" s="135">
        <v>0</v>
      </c>
      <c r="F1203" s="135">
        <v>0</v>
      </c>
      <c r="G1203" s="135">
        <v>0</v>
      </c>
      <c r="H1203" s="135">
        <v>0</v>
      </c>
      <c r="I1203" s="135">
        <v>0</v>
      </c>
      <c r="J1203" s="135">
        <v>0</v>
      </c>
      <c r="K1203" s="135">
        <v>0</v>
      </c>
      <c r="L1203" s="136">
        <v>46023</v>
      </c>
    </row>
    <row r="1204" spans="1:12">
      <c r="A1204" s="133" t="s">
        <v>1351</v>
      </c>
      <c r="B1204" s="133">
        <v>14114</v>
      </c>
      <c r="C1204" s="134" t="s">
        <v>1236</v>
      </c>
      <c r="D1204" s="135">
        <v>1410051014611</v>
      </c>
      <c r="E1204" s="135">
        <v>0</v>
      </c>
      <c r="F1204" s="135">
        <v>0</v>
      </c>
      <c r="G1204" s="135">
        <v>0</v>
      </c>
      <c r="H1204" s="135">
        <v>0</v>
      </c>
      <c r="I1204" s="135">
        <v>0</v>
      </c>
      <c r="J1204" s="135">
        <v>0</v>
      </c>
      <c r="K1204" s="135">
        <v>0</v>
      </c>
      <c r="L1204" s="136">
        <v>46023</v>
      </c>
    </row>
    <row r="1205" spans="1:12">
      <c r="A1205" s="133" t="s">
        <v>1351</v>
      </c>
      <c r="B1205" s="133">
        <v>14114</v>
      </c>
      <c r="C1205" s="134" t="s">
        <v>1237</v>
      </c>
      <c r="D1205" s="135">
        <v>1410051027456</v>
      </c>
      <c r="E1205" s="135">
        <v>0</v>
      </c>
      <c r="F1205" s="135">
        <v>0</v>
      </c>
      <c r="G1205" s="135">
        <v>0</v>
      </c>
      <c r="H1205" s="135">
        <v>0</v>
      </c>
      <c r="I1205" s="135">
        <v>0</v>
      </c>
      <c r="J1205" s="135">
        <v>0</v>
      </c>
      <c r="K1205" s="135">
        <v>0</v>
      </c>
      <c r="L1205" s="136">
        <v>46023</v>
      </c>
    </row>
    <row r="1206" spans="1:12">
      <c r="A1206" s="133" t="s">
        <v>1351</v>
      </c>
      <c r="B1206" s="133">
        <v>14114</v>
      </c>
      <c r="C1206" s="134" t="s">
        <v>1238</v>
      </c>
      <c r="D1206" s="135">
        <v>1410051014603</v>
      </c>
      <c r="E1206" s="135">
        <v>0</v>
      </c>
      <c r="F1206" s="135">
        <v>0</v>
      </c>
      <c r="G1206" s="135">
        <v>0</v>
      </c>
      <c r="H1206" s="135">
        <v>2</v>
      </c>
      <c r="I1206" s="135">
        <v>0</v>
      </c>
      <c r="J1206" s="135">
        <v>0</v>
      </c>
      <c r="K1206" s="135">
        <v>2</v>
      </c>
      <c r="L1206" s="136">
        <v>46023</v>
      </c>
    </row>
    <row r="1207" spans="1:12">
      <c r="A1207" s="133" t="s">
        <v>1351</v>
      </c>
      <c r="B1207" s="133">
        <v>14114</v>
      </c>
      <c r="C1207" s="134" t="s">
        <v>1239</v>
      </c>
      <c r="D1207" s="135">
        <v>1410051014637</v>
      </c>
      <c r="E1207" s="135">
        <v>0</v>
      </c>
      <c r="F1207" s="135">
        <v>0</v>
      </c>
      <c r="G1207" s="135">
        <v>0</v>
      </c>
      <c r="H1207" s="135">
        <v>0</v>
      </c>
      <c r="I1207" s="135">
        <v>0</v>
      </c>
      <c r="J1207" s="135">
        <v>0</v>
      </c>
      <c r="K1207" s="135">
        <v>0</v>
      </c>
      <c r="L1207" s="136">
        <v>46023</v>
      </c>
    </row>
    <row r="1208" spans="1:12">
      <c r="A1208" s="133" t="s">
        <v>1351</v>
      </c>
      <c r="B1208" s="133">
        <v>14114</v>
      </c>
      <c r="C1208" s="134" t="s">
        <v>1352</v>
      </c>
      <c r="D1208" s="135">
        <v>1410051027050</v>
      </c>
      <c r="E1208" s="135" t="s">
        <v>15</v>
      </c>
      <c r="F1208" s="135">
        <v>0</v>
      </c>
      <c r="G1208" s="135">
        <v>0</v>
      </c>
      <c r="H1208" s="135">
        <v>0</v>
      </c>
      <c r="I1208" s="135">
        <v>0</v>
      </c>
      <c r="J1208" s="135">
        <v>0</v>
      </c>
      <c r="K1208" s="135">
        <v>0</v>
      </c>
      <c r="L1208" s="136">
        <v>46023</v>
      </c>
    </row>
    <row r="1209" spans="1:12">
      <c r="A1209" s="133" t="s">
        <v>1351</v>
      </c>
      <c r="B1209" s="133">
        <v>14114</v>
      </c>
      <c r="C1209" s="134" t="s">
        <v>1241</v>
      </c>
      <c r="D1209" s="135">
        <v>1410051015329</v>
      </c>
      <c r="E1209" s="135" t="s">
        <v>15</v>
      </c>
      <c r="F1209" s="135">
        <v>0</v>
      </c>
      <c r="G1209" s="135">
        <v>0</v>
      </c>
      <c r="H1209" s="135">
        <v>0</v>
      </c>
      <c r="I1209" s="135">
        <v>0</v>
      </c>
      <c r="J1209" s="135">
        <v>3</v>
      </c>
      <c r="K1209" s="135">
        <v>3</v>
      </c>
      <c r="L1209" s="136">
        <v>46023</v>
      </c>
    </row>
    <row r="1210" spans="1:12">
      <c r="A1210" s="133" t="s">
        <v>1351</v>
      </c>
      <c r="B1210" s="133">
        <v>14114</v>
      </c>
      <c r="C1210" s="134" t="s">
        <v>1242</v>
      </c>
      <c r="D1210" s="135">
        <v>1410051014629</v>
      </c>
      <c r="E1210" s="135">
        <v>0</v>
      </c>
      <c r="F1210" s="135">
        <v>0</v>
      </c>
      <c r="G1210" s="135">
        <v>0</v>
      </c>
      <c r="H1210" s="135">
        <v>0</v>
      </c>
      <c r="I1210" s="135">
        <v>0</v>
      </c>
      <c r="J1210" s="135">
        <v>0</v>
      </c>
      <c r="K1210" s="135">
        <v>0</v>
      </c>
      <c r="L1210" s="136">
        <v>46023</v>
      </c>
    </row>
    <row r="1211" spans="1:12">
      <c r="A1211" s="133" t="s">
        <v>1351</v>
      </c>
      <c r="B1211" s="133">
        <v>14114</v>
      </c>
      <c r="C1211" s="134" t="s">
        <v>1243</v>
      </c>
      <c r="D1211" s="135">
        <v>1410051018505</v>
      </c>
      <c r="E1211" s="135">
        <v>0</v>
      </c>
      <c r="F1211" s="135">
        <v>0</v>
      </c>
      <c r="G1211" s="135">
        <v>0</v>
      </c>
      <c r="H1211" s="135">
        <v>2</v>
      </c>
      <c r="I1211" s="135">
        <v>0</v>
      </c>
      <c r="J1211" s="135">
        <v>0</v>
      </c>
      <c r="K1211" s="135">
        <v>2</v>
      </c>
      <c r="L1211" s="136">
        <v>46023</v>
      </c>
    </row>
    <row r="1212" spans="1:12">
      <c r="A1212" s="133" t="s">
        <v>1351</v>
      </c>
      <c r="B1212" s="133">
        <v>14114</v>
      </c>
      <c r="C1212" s="139" t="s">
        <v>1244</v>
      </c>
      <c r="D1212" s="140">
        <v>1410051017846</v>
      </c>
      <c r="E1212" s="135">
        <v>0</v>
      </c>
      <c r="F1212" s="135">
        <v>0</v>
      </c>
      <c r="G1212" s="135">
        <v>0</v>
      </c>
      <c r="H1212" s="135">
        <v>0</v>
      </c>
      <c r="I1212" s="135">
        <v>0</v>
      </c>
      <c r="J1212" s="135">
        <v>0</v>
      </c>
      <c r="K1212" s="135">
        <v>0</v>
      </c>
      <c r="L1212" s="136">
        <v>46023</v>
      </c>
    </row>
    <row r="1213" spans="1:12">
      <c r="A1213" s="133" t="s">
        <v>1351</v>
      </c>
      <c r="B1213" s="133">
        <v>14114</v>
      </c>
      <c r="C1213" s="139" t="s">
        <v>1245</v>
      </c>
      <c r="D1213" s="140">
        <v>1410051025278</v>
      </c>
      <c r="E1213" s="135" t="s">
        <v>15</v>
      </c>
      <c r="F1213" s="135">
        <v>0</v>
      </c>
      <c r="G1213" s="135">
        <v>0</v>
      </c>
      <c r="H1213" s="135">
        <v>0</v>
      </c>
      <c r="I1213" s="135">
        <v>1</v>
      </c>
      <c r="J1213" s="135">
        <v>0</v>
      </c>
      <c r="K1213" s="135">
        <v>1</v>
      </c>
      <c r="L1213" s="136">
        <v>46023</v>
      </c>
    </row>
    <row r="1214" spans="1:12">
      <c r="A1214" s="133" t="s">
        <v>1351</v>
      </c>
      <c r="B1214" s="133">
        <v>14114</v>
      </c>
      <c r="C1214" s="139" t="s">
        <v>1246</v>
      </c>
      <c r="D1214" s="140">
        <v>1410051024644</v>
      </c>
      <c r="E1214" s="135">
        <v>0</v>
      </c>
      <c r="F1214" s="135">
        <v>0</v>
      </c>
      <c r="G1214" s="135">
        <v>0</v>
      </c>
      <c r="H1214" s="135">
        <v>0</v>
      </c>
      <c r="I1214" s="135">
        <v>0</v>
      </c>
      <c r="J1214" s="135">
        <v>0</v>
      </c>
      <c r="K1214" s="135">
        <v>0</v>
      </c>
      <c r="L1214" s="136">
        <v>46023</v>
      </c>
    </row>
    <row r="1215" spans="1:12">
      <c r="A1215" s="133" t="s">
        <v>1351</v>
      </c>
      <c r="B1215" s="133">
        <v>14114</v>
      </c>
      <c r="C1215" s="139" t="s">
        <v>1247</v>
      </c>
      <c r="D1215" s="140">
        <v>1410051026185</v>
      </c>
      <c r="E1215" s="135" t="s">
        <v>15</v>
      </c>
      <c r="F1215" s="135">
        <v>0</v>
      </c>
      <c r="G1215" s="135">
        <v>0</v>
      </c>
      <c r="H1215" s="135">
        <v>0</v>
      </c>
      <c r="I1215" s="135">
        <v>0</v>
      </c>
      <c r="J1215" s="135">
        <v>0</v>
      </c>
      <c r="K1215" s="135">
        <v>0</v>
      </c>
      <c r="L1215" s="136">
        <v>46023</v>
      </c>
    </row>
    <row r="1216" spans="1:12">
      <c r="A1216" s="133" t="s">
        <v>1351</v>
      </c>
      <c r="B1216" s="133">
        <v>14114</v>
      </c>
      <c r="C1216" s="139" t="s">
        <v>1248</v>
      </c>
      <c r="D1216" s="140">
        <v>1410051026797</v>
      </c>
      <c r="E1216" s="135">
        <v>0</v>
      </c>
      <c r="F1216" s="135">
        <v>0</v>
      </c>
      <c r="G1216" s="135">
        <v>0</v>
      </c>
      <c r="H1216" s="135">
        <v>2</v>
      </c>
      <c r="I1216" s="135">
        <v>0</v>
      </c>
      <c r="J1216" s="135">
        <v>0</v>
      </c>
      <c r="K1216" s="135">
        <v>2</v>
      </c>
      <c r="L1216" s="136">
        <v>46023</v>
      </c>
    </row>
    <row r="1217" spans="1:12">
      <c r="A1217" s="133" t="s">
        <v>1351</v>
      </c>
      <c r="B1217" s="133">
        <v>14114</v>
      </c>
      <c r="C1217" s="139" t="s">
        <v>1249</v>
      </c>
      <c r="D1217" s="140">
        <v>1410051020550</v>
      </c>
      <c r="E1217" s="135">
        <v>0</v>
      </c>
      <c r="F1217" s="135">
        <v>0</v>
      </c>
      <c r="G1217" s="135">
        <v>0</v>
      </c>
      <c r="H1217" s="135">
        <v>0</v>
      </c>
      <c r="I1217" s="135">
        <v>0</v>
      </c>
      <c r="J1217" s="135">
        <v>0</v>
      </c>
      <c r="K1217" s="135">
        <v>0</v>
      </c>
      <c r="L1217" s="136">
        <v>46023</v>
      </c>
    </row>
    <row r="1218" spans="1:12">
      <c r="A1218" s="133" t="s">
        <v>1351</v>
      </c>
      <c r="B1218" s="133">
        <v>14114</v>
      </c>
      <c r="C1218" s="139" t="s">
        <v>1250</v>
      </c>
      <c r="D1218" s="140">
        <v>1410051020568</v>
      </c>
      <c r="E1218" s="135">
        <v>0</v>
      </c>
      <c r="F1218" s="135">
        <v>0</v>
      </c>
      <c r="G1218" s="135">
        <v>0</v>
      </c>
      <c r="H1218" s="135">
        <v>0</v>
      </c>
      <c r="I1218" s="135">
        <v>0</v>
      </c>
      <c r="J1218" s="135">
        <v>0</v>
      </c>
      <c r="K1218" s="135">
        <v>0</v>
      </c>
      <c r="L1218" s="136">
        <v>46023</v>
      </c>
    </row>
    <row r="1219" spans="1:12">
      <c r="A1219" s="133" t="s">
        <v>1351</v>
      </c>
      <c r="B1219" s="133">
        <v>14114</v>
      </c>
      <c r="C1219" s="139" t="s">
        <v>1251</v>
      </c>
      <c r="D1219" s="140">
        <v>1410051026250</v>
      </c>
      <c r="E1219" s="135">
        <v>0</v>
      </c>
      <c r="F1219" s="135">
        <v>0</v>
      </c>
      <c r="G1219" s="135">
        <v>1</v>
      </c>
      <c r="H1219" s="135">
        <v>10</v>
      </c>
      <c r="I1219" s="135">
        <v>12</v>
      </c>
      <c r="J1219" s="135">
        <v>6</v>
      </c>
      <c r="K1219" s="135">
        <v>29</v>
      </c>
      <c r="L1219" s="136">
        <v>46023</v>
      </c>
    </row>
    <row r="1220" spans="1:12">
      <c r="A1220" s="133" t="s">
        <v>1351</v>
      </c>
      <c r="B1220" s="133">
        <v>14114</v>
      </c>
      <c r="C1220" s="139" t="s">
        <v>1252</v>
      </c>
      <c r="D1220" s="140">
        <v>1410051024123</v>
      </c>
      <c r="E1220" s="135" t="s">
        <v>15</v>
      </c>
      <c r="F1220" s="135">
        <v>0</v>
      </c>
      <c r="G1220" s="135">
        <v>0</v>
      </c>
      <c r="H1220" s="135">
        <v>0</v>
      </c>
      <c r="I1220" s="135">
        <v>1</v>
      </c>
      <c r="J1220" s="135">
        <v>4</v>
      </c>
      <c r="K1220" s="135">
        <v>5</v>
      </c>
      <c r="L1220" s="136">
        <v>46023</v>
      </c>
    </row>
    <row r="1221" spans="1:12">
      <c r="A1221" s="133" t="s">
        <v>1351</v>
      </c>
      <c r="B1221" s="133">
        <v>14114</v>
      </c>
      <c r="C1221" s="139" t="s">
        <v>1253</v>
      </c>
      <c r="D1221" s="140">
        <v>1410052002789</v>
      </c>
      <c r="E1221" s="135">
        <v>0</v>
      </c>
      <c r="F1221" s="135">
        <v>0</v>
      </c>
      <c r="G1221" s="135">
        <v>0</v>
      </c>
      <c r="H1221" s="135" t="s">
        <v>15</v>
      </c>
      <c r="I1221" s="135" t="s">
        <v>15</v>
      </c>
      <c r="J1221" s="135" t="s">
        <v>15</v>
      </c>
      <c r="K1221" s="135">
        <v>0</v>
      </c>
      <c r="L1221" s="136">
        <v>46023</v>
      </c>
    </row>
    <row r="1222" spans="1:12">
      <c r="A1222" s="133" t="s">
        <v>1351</v>
      </c>
      <c r="B1222" s="133">
        <v>14114</v>
      </c>
      <c r="C1222" s="139" t="s">
        <v>1254</v>
      </c>
      <c r="D1222" s="140">
        <v>1410052003332</v>
      </c>
      <c r="E1222" s="135">
        <v>0</v>
      </c>
      <c r="F1222" s="135">
        <v>0</v>
      </c>
      <c r="G1222" s="135">
        <v>0</v>
      </c>
      <c r="H1222" s="135" t="s">
        <v>15</v>
      </c>
      <c r="I1222" s="135" t="s">
        <v>15</v>
      </c>
      <c r="J1222" s="135" t="s">
        <v>15</v>
      </c>
      <c r="K1222" s="135">
        <v>0</v>
      </c>
      <c r="L1222" s="136">
        <v>46023</v>
      </c>
    </row>
    <row r="1223" spans="1:12">
      <c r="A1223" s="133" t="s">
        <v>1351</v>
      </c>
      <c r="B1223" s="133">
        <v>14114</v>
      </c>
      <c r="C1223" s="139" t="s">
        <v>1255</v>
      </c>
      <c r="D1223" s="140">
        <v>1410052005485</v>
      </c>
      <c r="E1223" s="135" t="s">
        <v>15</v>
      </c>
      <c r="F1223" s="135">
        <v>0</v>
      </c>
      <c r="G1223" s="135">
        <v>1</v>
      </c>
      <c r="H1223" s="135" t="s">
        <v>15</v>
      </c>
      <c r="I1223" s="135" t="s">
        <v>15</v>
      </c>
      <c r="J1223" s="135" t="s">
        <v>15</v>
      </c>
      <c r="K1223" s="135">
        <v>1</v>
      </c>
      <c r="L1223" s="136">
        <v>46023</v>
      </c>
    </row>
    <row r="1224" spans="1:12">
      <c r="A1224" s="133" t="s">
        <v>1351</v>
      </c>
      <c r="B1224" s="133">
        <v>14114</v>
      </c>
      <c r="C1224" s="139" t="s">
        <v>1256</v>
      </c>
      <c r="D1224" s="140">
        <v>1410052003324</v>
      </c>
      <c r="E1224" s="135">
        <v>0</v>
      </c>
      <c r="F1224" s="135">
        <v>0</v>
      </c>
      <c r="G1224" s="135">
        <v>0</v>
      </c>
      <c r="H1224" s="135" t="s">
        <v>15</v>
      </c>
      <c r="I1224" s="135" t="s">
        <v>15</v>
      </c>
      <c r="J1224" s="135" t="s">
        <v>15</v>
      </c>
      <c r="K1224" s="135">
        <v>0</v>
      </c>
      <c r="L1224" s="136">
        <v>46023</v>
      </c>
    </row>
    <row r="1225" spans="1:12">
      <c r="A1225" s="133" t="s">
        <v>1351</v>
      </c>
      <c r="B1225" s="133">
        <v>14114</v>
      </c>
      <c r="C1225" s="139" t="s">
        <v>1257</v>
      </c>
      <c r="D1225" s="140">
        <v>1410052002862</v>
      </c>
      <c r="E1225" s="135">
        <v>0</v>
      </c>
      <c r="F1225" s="135">
        <v>0</v>
      </c>
      <c r="G1225" s="135">
        <v>1</v>
      </c>
      <c r="H1225" s="135" t="s">
        <v>15</v>
      </c>
      <c r="I1225" s="135" t="s">
        <v>15</v>
      </c>
      <c r="J1225" s="135" t="s">
        <v>15</v>
      </c>
      <c r="K1225" s="135">
        <v>1</v>
      </c>
      <c r="L1225" s="136">
        <v>46023</v>
      </c>
    </row>
    <row r="1226" spans="1:12">
      <c r="A1226" s="133" t="s">
        <v>1351</v>
      </c>
      <c r="B1226" s="133">
        <v>14114</v>
      </c>
      <c r="C1226" s="139" t="s">
        <v>1258</v>
      </c>
      <c r="D1226" s="140">
        <v>1410052004702</v>
      </c>
      <c r="E1226" s="135">
        <v>0</v>
      </c>
      <c r="F1226" s="135">
        <v>0</v>
      </c>
      <c r="G1226" s="135">
        <v>0</v>
      </c>
      <c r="H1226" s="135" t="s">
        <v>15</v>
      </c>
      <c r="I1226" s="135" t="s">
        <v>15</v>
      </c>
      <c r="J1226" s="135" t="s">
        <v>15</v>
      </c>
      <c r="K1226" s="135">
        <v>0</v>
      </c>
      <c r="L1226" s="136">
        <v>46023</v>
      </c>
    </row>
    <row r="1227" spans="1:12">
      <c r="A1227" s="133" t="s">
        <v>1351</v>
      </c>
      <c r="B1227" s="133">
        <v>14114</v>
      </c>
      <c r="C1227" s="139" t="s">
        <v>1259</v>
      </c>
      <c r="D1227" s="140">
        <v>1410052005782</v>
      </c>
      <c r="E1227" s="135">
        <v>0</v>
      </c>
      <c r="F1227" s="135">
        <v>0</v>
      </c>
      <c r="G1227" s="135">
        <v>0</v>
      </c>
      <c r="H1227" s="135" t="s">
        <v>15</v>
      </c>
      <c r="I1227" s="135" t="s">
        <v>15</v>
      </c>
      <c r="J1227" s="135" t="s">
        <v>15</v>
      </c>
      <c r="K1227" s="135">
        <v>0</v>
      </c>
      <c r="L1227" s="136">
        <v>46023</v>
      </c>
    </row>
    <row r="1228" spans="1:12">
      <c r="A1228" s="133" t="s">
        <v>1351</v>
      </c>
      <c r="B1228" s="133">
        <v>14114</v>
      </c>
      <c r="C1228" s="139" t="s">
        <v>1260</v>
      </c>
      <c r="D1228" s="140">
        <v>1410052005949</v>
      </c>
      <c r="E1228" s="135" t="s">
        <v>15</v>
      </c>
      <c r="F1228" s="135">
        <v>0</v>
      </c>
      <c r="G1228" s="135">
        <v>0</v>
      </c>
      <c r="H1228" s="135" t="s">
        <v>15</v>
      </c>
      <c r="I1228" s="135" t="s">
        <v>15</v>
      </c>
      <c r="J1228" s="135" t="s">
        <v>15</v>
      </c>
      <c r="K1228" s="135">
        <v>0</v>
      </c>
      <c r="L1228" s="136">
        <v>46023</v>
      </c>
    </row>
    <row r="1229" spans="1:12">
      <c r="A1229" s="133" t="s">
        <v>1351</v>
      </c>
      <c r="B1229" s="133">
        <v>14114</v>
      </c>
      <c r="C1229" s="139" t="s">
        <v>1261</v>
      </c>
      <c r="D1229" s="140">
        <v>1410052005899</v>
      </c>
      <c r="E1229" s="135" t="s">
        <v>15</v>
      </c>
      <c r="F1229" s="135">
        <v>0</v>
      </c>
      <c r="G1229" s="135">
        <v>1</v>
      </c>
      <c r="H1229" s="135" t="s">
        <v>15</v>
      </c>
      <c r="I1229" s="135" t="s">
        <v>15</v>
      </c>
      <c r="J1229" s="135" t="s">
        <v>15</v>
      </c>
      <c r="K1229" s="135">
        <v>1</v>
      </c>
      <c r="L1229" s="136">
        <v>46023</v>
      </c>
    </row>
    <row r="1230" spans="1:12">
      <c r="A1230" s="133" t="s">
        <v>1351</v>
      </c>
      <c r="B1230" s="133">
        <v>14114</v>
      </c>
      <c r="C1230" s="139" t="s">
        <v>1262</v>
      </c>
      <c r="D1230" s="140">
        <v>1410052006046</v>
      </c>
      <c r="E1230" s="135" t="s">
        <v>15</v>
      </c>
      <c r="F1230" s="135">
        <v>0</v>
      </c>
      <c r="G1230" s="135">
        <v>0</v>
      </c>
      <c r="H1230" s="135" t="s">
        <v>15</v>
      </c>
      <c r="I1230" s="135" t="s">
        <v>15</v>
      </c>
      <c r="J1230" s="135" t="s">
        <v>15</v>
      </c>
      <c r="K1230" s="135">
        <v>0</v>
      </c>
      <c r="L1230" s="136">
        <v>46023</v>
      </c>
    </row>
    <row r="1231" spans="1:12">
      <c r="A1231" s="133" t="s">
        <v>1351</v>
      </c>
      <c r="B1231" s="133">
        <v>14114</v>
      </c>
      <c r="C1231" s="139" t="s">
        <v>1263</v>
      </c>
      <c r="D1231" s="140">
        <v>1410052006145</v>
      </c>
      <c r="E1231" s="135" t="s">
        <v>15</v>
      </c>
      <c r="F1231" s="135">
        <v>0</v>
      </c>
      <c r="G1231" s="135">
        <v>0</v>
      </c>
      <c r="H1231" s="135" t="s">
        <v>15</v>
      </c>
      <c r="I1231" s="135" t="s">
        <v>15</v>
      </c>
      <c r="J1231" s="135" t="s">
        <v>15</v>
      </c>
      <c r="K1231" s="135">
        <v>0</v>
      </c>
      <c r="L1231" s="136">
        <v>46023</v>
      </c>
    </row>
    <row r="1232" spans="1:12">
      <c r="A1232" s="133" t="s">
        <v>1351</v>
      </c>
      <c r="B1232" s="133">
        <v>14114</v>
      </c>
      <c r="C1232" s="139" t="s">
        <v>1264</v>
      </c>
      <c r="D1232" s="140">
        <v>1410052006178</v>
      </c>
      <c r="E1232" s="135" t="s">
        <v>15</v>
      </c>
      <c r="F1232" s="135">
        <v>0</v>
      </c>
      <c r="G1232" s="135">
        <v>2</v>
      </c>
      <c r="H1232" s="135" t="s">
        <v>15</v>
      </c>
      <c r="I1232" s="135" t="s">
        <v>15</v>
      </c>
      <c r="J1232" s="135" t="s">
        <v>15</v>
      </c>
      <c r="K1232" s="135">
        <v>2</v>
      </c>
      <c r="L1232" s="136">
        <v>46023</v>
      </c>
    </row>
  </sheetData>
  <mergeCells count="3">
    <mergeCell ref="F58:G58"/>
    <mergeCell ref="E246:G246"/>
    <mergeCell ref="E957:G957"/>
  </mergeCells>
  <phoneticPr fontId="16"/>
  <conditionalFormatting sqref="A1015:B1015 B1016:B1105 A1016:A1114 B1106:D1114 A1115:D1143 B1144:D1178 A1144:A1189 B1179:B1189">
    <cfRule type="containsErrors" dxfId="79" priority="7">
      <formula>ISERROR(A1015)</formula>
    </cfRule>
  </conditionalFormatting>
  <conditionalFormatting sqref="A1190:B1232">
    <cfRule type="containsErrors" dxfId="78" priority="1">
      <formula>ISERROR(A1190)</formula>
    </cfRule>
  </conditionalFormatting>
  <conditionalFormatting sqref="A3:D801">
    <cfRule type="containsErrors" dxfId="77" priority="4">
      <formula>ISERROR(A3)</formula>
    </cfRule>
  </conditionalFormatting>
  <conditionalFormatting sqref="B846:B1014">
    <cfRule type="containsErrors" dxfId="76" priority="3">
      <formula>ISERROR(B846)</formula>
    </cfRule>
  </conditionalFormatting>
  <conditionalFormatting sqref="B802:D845 A802:A1014">
    <cfRule type="containsErrors" dxfId="75" priority="8">
      <formula>ISERROR(A802)</formula>
    </cfRule>
  </conditionalFormatting>
  <conditionalFormatting sqref="C846:D1105">
    <cfRule type="containsErrors" dxfId="74" priority="6">
      <formula>ISERROR(C846)</formula>
    </cfRule>
  </conditionalFormatting>
  <conditionalFormatting sqref="C1179:D1211">
    <cfRule type="containsErrors" dxfId="73" priority="5">
      <formula>ISERROR(C1179)</formula>
    </cfRule>
  </conditionalFormatting>
  <conditionalFormatting sqref="L3:L1232">
    <cfRule type="containsErrors" dxfId="72" priority="2">
      <formula>ISERROR(L3)</formula>
    </cfRule>
  </conditionalFormatting>
  <dataValidations count="1">
    <dataValidation imeMode="halfAlpha" allowBlank="1" showInputMessage="1" showErrorMessage="1" sqref="D404:D459 D461:D529 D533:D776 D846:D1130 D1132:D1177 D1179:D1211 D3:D205 D782:D842 D207:D400 F247:G956 B3:B1232 H3:L1232 G3:G57 G59:G245 E3:E1232 F3:F245 F958:G1232" xr:uid="{B25402D1-46E9-4836-AF8E-C611F9513408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E18E-4F80-4CA9-95D6-1483EF58B1D0}">
  <dimension ref="A1:M1232"/>
  <sheetViews>
    <sheetView workbookViewId="0"/>
  </sheetViews>
  <sheetFormatPr defaultRowHeight="18.75" outlineLevelCol="1"/>
  <cols>
    <col min="1" max="1" width="11.25" style="114" customWidth="1"/>
    <col min="2" max="2" width="14" style="114" hidden="1" customWidth="1" outlineLevel="1"/>
    <col min="3" max="3" width="55" style="114" customWidth="1" collapsed="1"/>
    <col min="4" max="4" width="16.875" style="115" hidden="1" customWidth="1" outlineLevel="1"/>
    <col min="5" max="5" width="6.875" style="114" customWidth="1" collapsed="1"/>
    <col min="6" max="11" width="6.875" style="114" customWidth="1"/>
    <col min="12" max="12" width="13.75" style="114" hidden="1" customWidth="1" outlineLevel="1"/>
    <col min="13" max="13" width="9" style="116" collapsed="1"/>
    <col min="14" max="16384" width="9" style="116"/>
  </cols>
  <sheetData>
    <row r="1" spans="1:12">
      <c r="A1" s="113" t="s">
        <v>1353</v>
      </c>
    </row>
    <row r="2" spans="1:12">
      <c r="A2" s="117" t="s">
        <v>1</v>
      </c>
      <c r="B2" s="117" t="s">
        <v>2</v>
      </c>
      <c r="C2" s="117" t="s">
        <v>3</v>
      </c>
      <c r="D2" s="118" t="s">
        <v>4</v>
      </c>
      <c r="E2" s="117" t="s">
        <v>5</v>
      </c>
      <c r="F2" s="117" t="s">
        <v>6</v>
      </c>
      <c r="G2" s="117" t="s">
        <v>7</v>
      </c>
      <c r="H2" s="117" t="s">
        <v>8</v>
      </c>
      <c r="I2" s="117" t="s">
        <v>9</v>
      </c>
      <c r="J2" s="117" t="s">
        <v>10</v>
      </c>
      <c r="K2" s="117" t="s">
        <v>11</v>
      </c>
      <c r="L2" s="117" t="s">
        <v>12</v>
      </c>
    </row>
    <row r="3" spans="1:12">
      <c r="A3" s="119" t="s">
        <v>1354</v>
      </c>
      <c r="B3" s="119">
        <v>14101</v>
      </c>
      <c r="C3" s="120" t="s">
        <v>14</v>
      </c>
      <c r="D3" s="121">
        <v>1410051018778</v>
      </c>
      <c r="E3" s="121" t="s">
        <v>15</v>
      </c>
      <c r="F3" s="121">
        <v>0</v>
      </c>
      <c r="G3" s="121">
        <v>0</v>
      </c>
      <c r="H3" s="121">
        <v>0</v>
      </c>
      <c r="I3" s="121">
        <v>1</v>
      </c>
      <c r="J3" s="121">
        <v>2</v>
      </c>
      <c r="K3" s="121">
        <v>3</v>
      </c>
      <c r="L3" s="122">
        <v>45992</v>
      </c>
    </row>
    <row r="4" spans="1:12">
      <c r="A4" s="119" t="s">
        <v>1354</v>
      </c>
      <c r="B4" s="119">
        <v>14101</v>
      </c>
      <c r="C4" s="120" t="s">
        <v>16</v>
      </c>
      <c r="D4" s="121">
        <v>1410051020006</v>
      </c>
      <c r="E4" s="121">
        <v>0</v>
      </c>
      <c r="F4" s="121">
        <v>0</v>
      </c>
      <c r="G4" s="121">
        <v>0</v>
      </c>
      <c r="H4" s="121">
        <v>0</v>
      </c>
      <c r="I4" s="121">
        <v>0</v>
      </c>
      <c r="J4" s="121">
        <v>0</v>
      </c>
      <c r="K4" s="121">
        <v>0</v>
      </c>
      <c r="L4" s="122">
        <v>45992</v>
      </c>
    </row>
    <row r="5" spans="1:12">
      <c r="A5" s="119" t="s">
        <v>1354</v>
      </c>
      <c r="B5" s="119">
        <v>14101</v>
      </c>
      <c r="C5" s="120" t="s">
        <v>17</v>
      </c>
      <c r="D5" s="121">
        <v>1410051018760</v>
      </c>
      <c r="E5" s="121">
        <v>0</v>
      </c>
      <c r="F5" s="121">
        <v>0</v>
      </c>
      <c r="G5" s="121">
        <v>0</v>
      </c>
      <c r="H5" s="121">
        <v>1</v>
      </c>
      <c r="I5" s="121">
        <v>6</v>
      </c>
      <c r="J5" s="121">
        <v>2</v>
      </c>
      <c r="K5" s="121">
        <v>9</v>
      </c>
      <c r="L5" s="122">
        <v>45992</v>
      </c>
    </row>
    <row r="6" spans="1:12">
      <c r="A6" s="119" t="s">
        <v>1354</v>
      </c>
      <c r="B6" s="119">
        <v>14101</v>
      </c>
      <c r="C6" s="120" t="s">
        <v>18</v>
      </c>
      <c r="D6" s="121">
        <v>1410051019990</v>
      </c>
      <c r="E6" s="121">
        <v>0</v>
      </c>
      <c r="F6" s="121">
        <v>0</v>
      </c>
      <c r="G6" s="121">
        <v>0</v>
      </c>
      <c r="H6" s="121">
        <v>0</v>
      </c>
      <c r="I6" s="121">
        <v>0</v>
      </c>
      <c r="J6" s="121">
        <v>0</v>
      </c>
      <c r="K6" s="121">
        <v>0</v>
      </c>
      <c r="L6" s="122">
        <v>45992</v>
      </c>
    </row>
    <row r="7" spans="1:12">
      <c r="A7" s="119" t="s">
        <v>1354</v>
      </c>
      <c r="B7" s="119">
        <v>14101</v>
      </c>
      <c r="C7" s="120" t="s">
        <v>19</v>
      </c>
      <c r="D7" s="121">
        <v>1410051019461</v>
      </c>
      <c r="E7" s="121">
        <v>0</v>
      </c>
      <c r="F7" s="121">
        <v>0</v>
      </c>
      <c r="G7" s="121">
        <v>0</v>
      </c>
      <c r="H7" s="121">
        <v>0</v>
      </c>
      <c r="I7" s="121">
        <v>0</v>
      </c>
      <c r="J7" s="121">
        <v>0</v>
      </c>
      <c r="K7" s="121">
        <v>0</v>
      </c>
      <c r="L7" s="122">
        <v>45992</v>
      </c>
    </row>
    <row r="8" spans="1:12">
      <c r="A8" s="119" t="s">
        <v>1354</v>
      </c>
      <c r="B8" s="119">
        <v>14101</v>
      </c>
      <c r="C8" s="120" t="s">
        <v>20</v>
      </c>
      <c r="D8" s="121">
        <v>1410051017879</v>
      </c>
      <c r="E8" s="121">
        <v>0</v>
      </c>
      <c r="F8" s="121">
        <v>0</v>
      </c>
      <c r="G8" s="121">
        <v>0</v>
      </c>
      <c r="H8" s="121">
        <v>0</v>
      </c>
      <c r="I8" s="121">
        <v>0</v>
      </c>
      <c r="J8" s="121">
        <v>0</v>
      </c>
      <c r="K8" s="121">
        <v>0</v>
      </c>
      <c r="L8" s="122">
        <v>45992</v>
      </c>
    </row>
    <row r="9" spans="1:12">
      <c r="A9" s="119" t="s">
        <v>1354</v>
      </c>
      <c r="B9" s="119">
        <v>14101</v>
      </c>
      <c r="C9" s="120" t="s">
        <v>21</v>
      </c>
      <c r="D9" s="121">
        <v>1410051013787</v>
      </c>
      <c r="E9" s="121">
        <v>0</v>
      </c>
      <c r="F9" s="121">
        <v>0</v>
      </c>
      <c r="G9" s="121">
        <v>0</v>
      </c>
      <c r="H9" s="121">
        <v>0</v>
      </c>
      <c r="I9" s="121">
        <v>0</v>
      </c>
      <c r="J9" s="121">
        <v>0</v>
      </c>
      <c r="K9" s="121">
        <v>0</v>
      </c>
      <c r="L9" s="122">
        <v>45992</v>
      </c>
    </row>
    <row r="10" spans="1:12">
      <c r="A10" s="119" t="s">
        <v>1354</v>
      </c>
      <c r="B10" s="119">
        <v>14101</v>
      </c>
      <c r="C10" s="120" t="s">
        <v>22</v>
      </c>
      <c r="D10" s="121">
        <v>1410051025542</v>
      </c>
      <c r="E10" s="121">
        <v>0</v>
      </c>
      <c r="F10" s="121">
        <v>0</v>
      </c>
      <c r="G10" s="121">
        <v>0</v>
      </c>
      <c r="H10" s="121">
        <v>0</v>
      </c>
      <c r="I10" s="121">
        <v>0</v>
      </c>
      <c r="J10" s="121">
        <v>0</v>
      </c>
      <c r="K10" s="121">
        <v>0</v>
      </c>
      <c r="L10" s="122">
        <v>45992</v>
      </c>
    </row>
    <row r="11" spans="1:12">
      <c r="A11" s="119" t="s">
        <v>1354</v>
      </c>
      <c r="B11" s="119">
        <v>14101</v>
      </c>
      <c r="C11" s="120" t="s">
        <v>23</v>
      </c>
      <c r="D11" s="121">
        <v>1410051025898</v>
      </c>
      <c r="E11" s="121">
        <v>0</v>
      </c>
      <c r="F11" s="121">
        <v>0</v>
      </c>
      <c r="G11" s="121">
        <v>0</v>
      </c>
      <c r="H11" s="121">
        <v>0</v>
      </c>
      <c r="I11" s="121">
        <v>0</v>
      </c>
      <c r="J11" s="121">
        <v>0</v>
      </c>
      <c r="K11" s="121">
        <v>0</v>
      </c>
      <c r="L11" s="122">
        <v>45992</v>
      </c>
    </row>
    <row r="12" spans="1:12">
      <c r="A12" s="119" t="s">
        <v>1354</v>
      </c>
      <c r="B12" s="119">
        <v>14101</v>
      </c>
      <c r="C12" s="120" t="s">
        <v>24</v>
      </c>
      <c r="D12" s="121">
        <v>1410051025872</v>
      </c>
      <c r="E12" s="121">
        <v>0</v>
      </c>
      <c r="F12" s="121">
        <v>0</v>
      </c>
      <c r="G12" s="121">
        <v>1</v>
      </c>
      <c r="H12" s="121">
        <v>0</v>
      </c>
      <c r="I12" s="121">
        <v>0</v>
      </c>
      <c r="J12" s="121">
        <v>0</v>
      </c>
      <c r="K12" s="121">
        <v>1</v>
      </c>
      <c r="L12" s="122">
        <v>45992</v>
      </c>
    </row>
    <row r="13" spans="1:12">
      <c r="A13" s="119" t="s">
        <v>1354</v>
      </c>
      <c r="B13" s="119">
        <v>14101</v>
      </c>
      <c r="C13" s="120" t="s">
        <v>25</v>
      </c>
      <c r="D13" s="121">
        <v>1410051024909</v>
      </c>
      <c r="E13" s="121">
        <v>0</v>
      </c>
      <c r="F13" s="121">
        <v>0</v>
      </c>
      <c r="G13" s="121">
        <v>0</v>
      </c>
      <c r="H13" s="121">
        <v>0</v>
      </c>
      <c r="I13" s="121">
        <v>2</v>
      </c>
      <c r="J13" s="121">
        <v>2</v>
      </c>
      <c r="K13" s="121">
        <v>4</v>
      </c>
      <c r="L13" s="122">
        <v>45992</v>
      </c>
    </row>
    <row r="14" spans="1:12">
      <c r="A14" s="119" t="s">
        <v>1354</v>
      </c>
      <c r="B14" s="119">
        <v>14101</v>
      </c>
      <c r="C14" s="120" t="s">
        <v>26</v>
      </c>
      <c r="D14" s="121">
        <v>1410051013779</v>
      </c>
      <c r="E14" s="121">
        <v>0</v>
      </c>
      <c r="F14" s="121">
        <v>0</v>
      </c>
      <c r="G14" s="121">
        <v>0</v>
      </c>
      <c r="H14" s="121">
        <v>0</v>
      </c>
      <c r="I14" s="121">
        <v>0</v>
      </c>
      <c r="J14" s="121">
        <v>0</v>
      </c>
      <c r="K14" s="121">
        <v>0</v>
      </c>
      <c r="L14" s="122">
        <v>45992</v>
      </c>
    </row>
    <row r="15" spans="1:12">
      <c r="A15" s="119" t="s">
        <v>1354</v>
      </c>
      <c r="B15" s="119">
        <v>14101</v>
      </c>
      <c r="C15" s="120" t="s">
        <v>27</v>
      </c>
      <c r="D15" s="121">
        <v>1410051025864</v>
      </c>
      <c r="E15" s="121">
        <v>0</v>
      </c>
      <c r="F15" s="121">
        <v>0</v>
      </c>
      <c r="G15" s="121">
        <v>0</v>
      </c>
      <c r="H15" s="121">
        <v>0</v>
      </c>
      <c r="I15" s="121">
        <v>0</v>
      </c>
      <c r="J15" s="121">
        <v>0</v>
      </c>
      <c r="K15" s="121">
        <v>0</v>
      </c>
      <c r="L15" s="122">
        <v>45992</v>
      </c>
    </row>
    <row r="16" spans="1:12">
      <c r="A16" s="119" t="s">
        <v>1354</v>
      </c>
      <c r="B16" s="119">
        <v>14101</v>
      </c>
      <c r="C16" s="120" t="s">
        <v>28</v>
      </c>
      <c r="D16" s="121">
        <v>1410051027100</v>
      </c>
      <c r="E16" s="121" t="s">
        <v>15</v>
      </c>
      <c r="F16" s="121">
        <v>0</v>
      </c>
      <c r="G16" s="121">
        <v>0</v>
      </c>
      <c r="H16" s="121">
        <v>8</v>
      </c>
      <c r="I16" s="121">
        <v>0</v>
      </c>
      <c r="J16" s="121">
        <v>0</v>
      </c>
      <c r="K16" s="121">
        <v>8</v>
      </c>
      <c r="L16" s="122">
        <v>45992</v>
      </c>
    </row>
    <row r="17" spans="1:12">
      <c r="A17" s="119" t="s">
        <v>1354</v>
      </c>
      <c r="B17" s="119">
        <v>14101</v>
      </c>
      <c r="C17" s="120" t="s">
        <v>29</v>
      </c>
      <c r="D17" s="121">
        <v>1410051013688</v>
      </c>
      <c r="E17" s="121">
        <v>0</v>
      </c>
      <c r="F17" s="121">
        <v>0</v>
      </c>
      <c r="G17" s="121">
        <v>0</v>
      </c>
      <c r="H17" s="121">
        <v>1</v>
      </c>
      <c r="I17" s="121">
        <v>0</v>
      </c>
      <c r="J17" s="121">
        <v>0</v>
      </c>
      <c r="K17" s="121">
        <v>1</v>
      </c>
      <c r="L17" s="122">
        <v>45992</v>
      </c>
    </row>
    <row r="18" spans="1:12">
      <c r="A18" s="119" t="s">
        <v>1354</v>
      </c>
      <c r="B18" s="119">
        <v>14101</v>
      </c>
      <c r="C18" s="120" t="s">
        <v>30</v>
      </c>
      <c r="D18" s="121">
        <v>1410051026482</v>
      </c>
      <c r="E18" s="121">
        <v>0</v>
      </c>
      <c r="F18" s="121">
        <v>0</v>
      </c>
      <c r="G18" s="121">
        <v>0</v>
      </c>
      <c r="H18" s="121">
        <v>0</v>
      </c>
      <c r="I18" s="121">
        <v>0</v>
      </c>
      <c r="J18" s="121">
        <v>0</v>
      </c>
      <c r="K18" s="121">
        <v>0</v>
      </c>
      <c r="L18" s="122">
        <v>45992</v>
      </c>
    </row>
    <row r="19" spans="1:12">
      <c r="A19" s="119" t="s">
        <v>1354</v>
      </c>
      <c r="B19" s="119">
        <v>14101</v>
      </c>
      <c r="C19" s="120" t="s">
        <v>1355</v>
      </c>
      <c r="D19" s="121">
        <v>1410051026714</v>
      </c>
      <c r="E19" s="121" t="s">
        <v>15</v>
      </c>
      <c r="F19" s="121">
        <v>0</v>
      </c>
      <c r="G19" s="121">
        <v>0</v>
      </c>
      <c r="H19" s="121">
        <v>0</v>
      </c>
      <c r="I19" s="121">
        <v>0</v>
      </c>
      <c r="J19" s="121">
        <v>0</v>
      </c>
      <c r="K19" s="121">
        <v>0</v>
      </c>
      <c r="L19" s="122">
        <v>45992</v>
      </c>
    </row>
    <row r="20" spans="1:12">
      <c r="A20" s="119" t="s">
        <v>1354</v>
      </c>
      <c r="B20" s="119">
        <v>14101</v>
      </c>
      <c r="C20" s="120" t="s">
        <v>32</v>
      </c>
      <c r="D20" s="121">
        <v>1410051018539</v>
      </c>
      <c r="E20" s="121">
        <v>0</v>
      </c>
      <c r="F20" s="121">
        <v>0</v>
      </c>
      <c r="G20" s="121">
        <v>0</v>
      </c>
      <c r="H20" s="121">
        <v>0</v>
      </c>
      <c r="I20" s="121">
        <v>0</v>
      </c>
      <c r="J20" s="121">
        <v>0</v>
      </c>
      <c r="K20" s="121">
        <v>0</v>
      </c>
      <c r="L20" s="122">
        <v>45992</v>
      </c>
    </row>
    <row r="21" spans="1:12">
      <c r="A21" s="119" t="s">
        <v>1354</v>
      </c>
      <c r="B21" s="119">
        <v>14101</v>
      </c>
      <c r="C21" s="120" t="s">
        <v>33</v>
      </c>
      <c r="D21" s="121">
        <v>1410051017861</v>
      </c>
      <c r="E21" s="121">
        <v>0</v>
      </c>
      <c r="F21" s="121">
        <v>0</v>
      </c>
      <c r="G21" s="121">
        <v>0</v>
      </c>
      <c r="H21" s="121">
        <v>0</v>
      </c>
      <c r="I21" s="121">
        <v>0</v>
      </c>
      <c r="J21" s="121">
        <v>0</v>
      </c>
      <c r="K21" s="121">
        <v>0</v>
      </c>
      <c r="L21" s="122">
        <v>45992</v>
      </c>
    </row>
    <row r="22" spans="1:12">
      <c r="A22" s="119" t="s">
        <v>1354</v>
      </c>
      <c r="B22" s="119">
        <v>14101</v>
      </c>
      <c r="C22" s="120" t="s">
        <v>34</v>
      </c>
      <c r="D22" s="121">
        <v>1410051013670</v>
      </c>
      <c r="E22" s="121">
        <v>0</v>
      </c>
      <c r="F22" s="121">
        <v>0</v>
      </c>
      <c r="G22" s="121">
        <v>0</v>
      </c>
      <c r="H22" s="121">
        <v>0</v>
      </c>
      <c r="I22" s="121">
        <v>0</v>
      </c>
      <c r="J22" s="121">
        <v>0</v>
      </c>
      <c r="K22" s="121">
        <v>0</v>
      </c>
      <c r="L22" s="122">
        <v>45992</v>
      </c>
    </row>
    <row r="23" spans="1:12">
      <c r="A23" s="119" t="s">
        <v>1354</v>
      </c>
      <c r="B23" s="119">
        <v>14101</v>
      </c>
      <c r="C23" s="120" t="s">
        <v>35</v>
      </c>
      <c r="D23" s="121">
        <v>1410051013704</v>
      </c>
      <c r="E23" s="121">
        <v>0</v>
      </c>
      <c r="F23" s="121">
        <v>0</v>
      </c>
      <c r="G23" s="121">
        <v>0</v>
      </c>
      <c r="H23" s="121">
        <v>0</v>
      </c>
      <c r="I23" s="121">
        <v>0</v>
      </c>
      <c r="J23" s="121">
        <v>0</v>
      </c>
      <c r="K23" s="121">
        <v>0</v>
      </c>
      <c r="L23" s="122">
        <v>45992</v>
      </c>
    </row>
    <row r="24" spans="1:12">
      <c r="A24" s="119" t="s">
        <v>1354</v>
      </c>
      <c r="B24" s="119">
        <v>14101</v>
      </c>
      <c r="C24" s="120" t="s">
        <v>36</v>
      </c>
      <c r="D24" s="121">
        <v>1410051016194</v>
      </c>
      <c r="E24" s="121">
        <v>0</v>
      </c>
      <c r="F24" s="121">
        <v>0</v>
      </c>
      <c r="G24" s="121">
        <v>0</v>
      </c>
      <c r="H24" s="121">
        <v>0</v>
      </c>
      <c r="I24" s="121">
        <v>0</v>
      </c>
      <c r="J24" s="121">
        <v>0</v>
      </c>
      <c r="K24" s="121">
        <v>0</v>
      </c>
      <c r="L24" s="122">
        <v>45992</v>
      </c>
    </row>
    <row r="25" spans="1:12">
      <c r="A25" s="119" t="s">
        <v>1354</v>
      </c>
      <c r="B25" s="119">
        <v>14101</v>
      </c>
      <c r="C25" s="120" t="s">
        <v>37</v>
      </c>
      <c r="D25" s="121">
        <v>1410051018547</v>
      </c>
      <c r="E25" s="121">
        <v>0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1">
        <v>0</v>
      </c>
      <c r="L25" s="122">
        <v>45992</v>
      </c>
    </row>
    <row r="26" spans="1:12">
      <c r="A26" s="119" t="s">
        <v>1354</v>
      </c>
      <c r="B26" s="119">
        <v>14101</v>
      </c>
      <c r="C26" s="120" t="s">
        <v>38</v>
      </c>
      <c r="D26" s="121">
        <v>1410051017937</v>
      </c>
      <c r="E26" s="121">
        <v>0</v>
      </c>
      <c r="F26" s="121">
        <v>0</v>
      </c>
      <c r="G26" s="121">
        <v>0</v>
      </c>
      <c r="H26" s="121">
        <v>1</v>
      </c>
      <c r="I26" s="121">
        <v>0</v>
      </c>
      <c r="J26" s="121">
        <v>0</v>
      </c>
      <c r="K26" s="121">
        <v>1</v>
      </c>
      <c r="L26" s="122">
        <v>45992</v>
      </c>
    </row>
    <row r="27" spans="1:12">
      <c r="A27" s="119" t="s">
        <v>1354</v>
      </c>
      <c r="B27" s="119">
        <v>14101</v>
      </c>
      <c r="C27" s="120" t="s">
        <v>39</v>
      </c>
      <c r="D27" s="121">
        <v>1410051023737</v>
      </c>
      <c r="E27" s="121">
        <v>0</v>
      </c>
      <c r="F27" s="121">
        <v>0</v>
      </c>
      <c r="G27" s="121">
        <v>0</v>
      </c>
      <c r="H27" s="121">
        <v>2</v>
      </c>
      <c r="I27" s="121">
        <v>0</v>
      </c>
      <c r="J27" s="121">
        <v>0</v>
      </c>
      <c r="K27" s="121">
        <v>2</v>
      </c>
      <c r="L27" s="122">
        <v>45992</v>
      </c>
    </row>
    <row r="28" spans="1:12">
      <c r="A28" s="119" t="s">
        <v>1354</v>
      </c>
      <c r="B28" s="119">
        <v>14101</v>
      </c>
      <c r="C28" s="120" t="s">
        <v>40</v>
      </c>
      <c r="D28" s="121">
        <v>1410051025435</v>
      </c>
      <c r="E28" s="121">
        <v>0</v>
      </c>
      <c r="F28" s="121">
        <v>0</v>
      </c>
      <c r="G28" s="121">
        <v>0</v>
      </c>
      <c r="H28" s="121">
        <v>5</v>
      </c>
      <c r="I28" s="121">
        <v>3</v>
      </c>
      <c r="J28" s="121">
        <v>5</v>
      </c>
      <c r="K28" s="121">
        <v>13</v>
      </c>
      <c r="L28" s="122">
        <v>45992</v>
      </c>
    </row>
    <row r="29" spans="1:12">
      <c r="A29" s="119" t="s">
        <v>1354</v>
      </c>
      <c r="B29" s="119">
        <v>14101</v>
      </c>
      <c r="C29" s="120" t="s">
        <v>41</v>
      </c>
      <c r="D29" s="121">
        <v>1410051026706</v>
      </c>
      <c r="E29" s="121" t="s">
        <v>15</v>
      </c>
      <c r="F29" s="121">
        <v>0</v>
      </c>
      <c r="G29" s="121">
        <v>0</v>
      </c>
      <c r="H29" s="121">
        <v>0</v>
      </c>
      <c r="I29" s="121">
        <v>0</v>
      </c>
      <c r="J29" s="121">
        <v>0</v>
      </c>
      <c r="K29" s="121">
        <v>0</v>
      </c>
      <c r="L29" s="122">
        <v>45992</v>
      </c>
    </row>
    <row r="30" spans="1:12">
      <c r="A30" s="119" t="s">
        <v>1354</v>
      </c>
      <c r="B30" s="119">
        <v>14101</v>
      </c>
      <c r="C30" s="120" t="s">
        <v>42</v>
      </c>
      <c r="D30" s="121">
        <v>1410051015105</v>
      </c>
      <c r="E30" s="121">
        <v>0</v>
      </c>
      <c r="F30" s="121">
        <v>0</v>
      </c>
      <c r="G30" s="121">
        <v>0</v>
      </c>
      <c r="H30" s="121">
        <v>2</v>
      </c>
      <c r="I30" s="121">
        <v>0</v>
      </c>
      <c r="J30" s="121">
        <v>0</v>
      </c>
      <c r="K30" s="121">
        <v>2</v>
      </c>
      <c r="L30" s="122">
        <v>45992</v>
      </c>
    </row>
    <row r="31" spans="1:12">
      <c r="A31" s="119" t="s">
        <v>1354</v>
      </c>
      <c r="B31" s="119">
        <v>14101</v>
      </c>
      <c r="C31" s="120" t="s">
        <v>43</v>
      </c>
      <c r="D31" s="121">
        <v>1410051019487</v>
      </c>
      <c r="E31" s="121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2">
        <v>45992</v>
      </c>
    </row>
    <row r="32" spans="1:12">
      <c r="A32" s="119" t="s">
        <v>1354</v>
      </c>
      <c r="B32" s="119">
        <v>14101</v>
      </c>
      <c r="C32" s="120" t="s">
        <v>44</v>
      </c>
      <c r="D32" s="121">
        <v>1410051025377</v>
      </c>
      <c r="E32" s="121">
        <v>0</v>
      </c>
      <c r="F32" s="121">
        <v>0</v>
      </c>
      <c r="G32" s="121">
        <v>0</v>
      </c>
      <c r="H32" s="121">
        <v>0</v>
      </c>
      <c r="I32" s="121">
        <v>0</v>
      </c>
      <c r="J32" s="121">
        <v>1</v>
      </c>
      <c r="K32" s="121">
        <v>1</v>
      </c>
      <c r="L32" s="122">
        <v>45992</v>
      </c>
    </row>
    <row r="33" spans="1:12">
      <c r="A33" s="119" t="s">
        <v>1354</v>
      </c>
      <c r="B33" s="119">
        <v>14101</v>
      </c>
      <c r="C33" s="120" t="s">
        <v>45</v>
      </c>
      <c r="D33" s="121">
        <v>1410051025419</v>
      </c>
      <c r="E33" s="121">
        <v>0</v>
      </c>
      <c r="F33" s="121">
        <v>0</v>
      </c>
      <c r="G33" s="121">
        <v>0</v>
      </c>
      <c r="H33" s="121">
        <v>0</v>
      </c>
      <c r="I33" s="121">
        <v>0</v>
      </c>
      <c r="J33" s="121">
        <v>0</v>
      </c>
      <c r="K33" s="121">
        <v>0</v>
      </c>
      <c r="L33" s="122">
        <v>45992</v>
      </c>
    </row>
    <row r="34" spans="1:12">
      <c r="A34" s="119" t="s">
        <v>1354</v>
      </c>
      <c r="B34" s="119">
        <v>14101</v>
      </c>
      <c r="C34" s="120" t="s">
        <v>46</v>
      </c>
      <c r="D34" s="121">
        <v>1410051025880</v>
      </c>
      <c r="E34" s="121"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2">
        <v>45992</v>
      </c>
    </row>
    <row r="35" spans="1:12">
      <c r="A35" s="119" t="s">
        <v>1354</v>
      </c>
      <c r="B35" s="119">
        <v>14101</v>
      </c>
      <c r="C35" s="120" t="s">
        <v>47</v>
      </c>
      <c r="D35" s="121">
        <v>1410051024719</v>
      </c>
      <c r="E35" s="121">
        <v>0</v>
      </c>
      <c r="F35" s="121">
        <v>0</v>
      </c>
      <c r="G35" s="121">
        <v>0</v>
      </c>
      <c r="H35" s="121">
        <v>0</v>
      </c>
      <c r="I35" s="121">
        <v>0</v>
      </c>
      <c r="J35" s="121">
        <v>0</v>
      </c>
      <c r="K35" s="121">
        <v>0</v>
      </c>
      <c r="L35" s="122">
        <v>45992</v>
      </c>
    </row>
    <row r="36" spans="1:12">
      <c r="A36" s="119" t="s">
        <v>1354</v>
      </c>
      <c r="B36" s="119">
        <v>14101</v>
      </c>
      <c r="C36" s="120" t="s">
        <v>48</v>
      </c>
      <c r="D36" s="121">
        <v>1410051017887</v>
      </c>
      <c r="E36" s="121">
        <v>0</v>
      </c>
      <c r="F36" s="121">
        <v>0</v>
      </c>
      <c r="G36" s="121">
        <v>0</v>
      </c>
      <c r="H36" s="121">
        <v>6</v>
      </c>
      <c r="I36" s="121">
        <v>0</v>
      </c>
      <c r="J36" s="121">
        <v>0</v>
      </c>
      <c r="K36" s="121">
        <v>6</v>
      </c>
      <c r="L36" s="122">
        <v>45992</v>
      </c>
    </row>
    <row r="37" spans="1:12">
      <c r="A37" s="119" t="s">
        <v>1354</v>
      </c>
      <c r="B37" s="119">
        <v>14101</v>
      </c>
      <c r="C37" s="120" t="s">
        <v>49</v>
      </c>
      <c r="D37" s="121">
        <v>1410051017895</v>
      </c>
      <c r="E37" s="121">
        <v>0</v>
      </c>
      <c r="F37" s="121">
        <v>0</v>
      </c>
      <c r="G37" s="121">
        <v>2</v>
      </c>
      <c r="H37" s="121">
        <v>0</v>
      </c>
      <c r="I37" s="121">
        <v>4</v>
      </c>
      <c r="J37" s="121">
        <v>2</v>
      </c>
      <c r="K37" s="121">
        <v>8</v>
      </c>
      <c r="L37" s="122">
        <v>45992</v>
      </c>
    </row>
    <row r="38" spans="1:12">
      <c r="A38" s="119" t="s">
        <v>1354</v>
      </c>
      <c r="B38" s="119">
        <v>14101</v>
      </c>
      <c r="C38" s="120" t="s">
        <v>50</v>
      </c>
      <c r="D38" s="121">
        <v>1410051024933</v>
      </c>
      <c r="E38" s="121">
        <v>0</v>
      </c>
      <c r="F38" s="121">
        <v>0</v>
      </c>
      <c r="G38" s="121">
        <v>2</v>
      </c>
      <c r="H38" s="121">
        <v>0</v>
      </c>
      <c r="I38" s="121">
        <v>1</v>
      </c>
      <c r="J38" s="121">
        <v>0</v>
      </c>
      <c r="K38" s="121">
        <v>3</v>
      </c>
      <c r="L38" s="122">
        <v>45992</v>
      </c>
    </row>
    <row r="39" spans="1:12">
      <c r="A39" s="119" t="s">
        <v>1354</v>
      </c>
      <c r="B39" s="119">
        <v>14101</v>
      </c>
      <c r="C39" s="120" t="s">
        <v>51</v>
      </c>
      <c r="D39" s="121">
        <v>1410051019867</v>
      </c>
      <c r="E39" s="121">
        <v>0</v>
      </c>
      <c r="F39" s="121">
        <v>0</v>
      </c>
      <c r="G39" s="121">
        <v>2</v>
      </c>
      <c r="H39" s="121">
        <v>0</v>
      </c>
      <c r="I39" s="121">
        <v>0</v>
      </c>
      <c r="J39" s="121">
        <v>1</v>
      </c>
      <c r="K39" s="121">
        <v>3</v>
      </c>
      <c r="L39" s="122">
        <v>45992</v>
      </c>
    </row>
    <row r="40" spans="1:12">
      <c r="A40" s="119" t="s">
        <v>1354</v>
      </c>
      <c r="B40" s="119">
        <v>14101</v>
      </c>
      <c r="C40" s="120" t="s">
        <v>52</v>
      </c>
      <c r="D40" s="121">
        <v>1410051016251</v>
      </c>
      <c r="E40" s="121" t="s">
        <v>15</v>
      </c>
      <c r="F40" s="121">
        <v>3</v>
      </c>
      <c r="G40" s="121">
        <v>5</v>
      </c>
      <c r="H40" s="121">
        <v>0</v>
      </c>
      <c r="I40" s="121">
        <v>0</v>
      </c>
      <c r="J40" s="121">
        <v>3</v>
      </c>
      <c r="K40" s="121">
        <v>11</v>
      </c>
      <c r="L40" s="122">
        <v>45992</v>
      </c>
    </row>
    <row r="41" spans="1:12">
      <c r="A41" s="119" t="s">
        <v>1354</v>
      </c>
      <c r="B41" s="119">
        <v>14101</v>
      </c>
      <c r="C41" s="120" t="s">
        <v>53</v>
      </c>
      <c r="D41" s="121">
        <v>1410051026078</v>
      </c>
      <c r="E41" s="121">
        <v>0</v>
      </c>
      <c r="F41" s="121">
        <v>0</v>
      </c>
      <c r="G41" s="121">
        <v>1</v>
      </c>
      <c r="H41" s="121">
        <v>2</v>
      </c>
      <c r="I41" s="121">
        <v>0</v>
      </c>
      <c r="J41" s="121">
        <v>4</v>
      </c>
      <c r="K41" s="121">
        <v>7</v>
      </c>
      <c r="L41" s="122">
        <v>45992</v>
      </c>
    </row>
    <row r="42" spans="1:12">
      <c r="A42" s="119" t="s">
        <v>1354</v>
      </c>
      <c r="B42" s="119">
        <v>14101</v>
      </c>
      <c r="C42" s="120" t="s">
        <v>54</v>
      </c>
      <c r="D42" s="121">
        <v>1410051026664</v>
      </c>
      <c r="E42" s="121">
        <v>0</v>
      </c>
      <c r="F42" s="121">
        <v>0</v>
      </c>
      <c r="G42" s="121">
        <v>1</v>
      </c>
      <c r="H42" s="121">
        <v>0</v>
      </c>
      <c r="I42" s="121">
        <v>0</v>
      </c>
      <c r="J42" s="121">
        <v>3</v>
      </c>
      <c r="K42" s="121">
        <v>4</v>
      </c>
      <c r="L42" s="122">
        <v>45992</v>
      </c>
    </row>
    <row r="43" spans="1:12">
      <c r="A43" s="119" t="s">
        <v>1354</v>
      </c>
      <c r="B43" s="119">
        <v>14101</v>
      </c>
      <c r="C43" s="120" t="s">
        <v>55</v>
      </c>
      <c r="D43" s="121">
        <v>1410051024461</v>
      </c>
      <c r="E43" s="121">
        <v>0</v>
      </c>
      <c r="F43" s="121">
        <v>0</v>
      </c>
      <c r="G43" s="121">
        <v>0</v>
      </c>
      <c r="H43" s="121">
        <v>0</v>
      </c>
      <c r="I43" s="121">
        <v>0</v>
      </c>
      <c r="J43" s="121">
        <v>0</v>
      </c>
      <c r="K43" s="121">
        <v>0</v>
      </c>
      <c r="L43" s="122">
        <v>45992</v>
      </c>
    </row>
    <row r="44" spans="1:12">
      <c r="A44" s="119" t="s">
        <v>1354</v>
      </c>
      <c r="B44" s="119">
        <v>14101</v>
      </c>
      <c r="C44" s="120" t="s">
        <v>56</v>
      </c>
      <c r="D44" s="121">
        <v>1410051016152</v>
      </c>
      <c r="E44" s="121" t="s">
        <v>15</v>
      </c>
      <c r="F44" s="121">
        <v>0</v>
      </c>
      <c r="G44" s="121">
        <v>1</v>
      </c>
      <c r="H44" s="121">
        <v>0</v>
      </c>
      <c r="I44" s="121">
        <v>0</v>
      </c>
      <c r="J44" s="121">
        <v>0</v>
      </c>
      <c r="K44" s="121">
        <v>1</v>
      </c>
      <c r="L44" s="122">
        <v>45992</v>
      </c>
    </row>
    <row r="45" spans="1:12">
      <c r="A45" s="119" t="s">
        <v>1354</v>
      </c>
      <c r="B45" s="119">
        <v>14101</v>
      </c>
      <c r="C45" s="120" t="s">
        <v>57</v>
      </c>
      <c r="D45" s="121">
        <v>1410051013738</v>
      </c>
      <c r="E45" s="121">
        <v>0</v>
      </c>
      <c r="F45" s="121">
        <v>0</v>
      </c>
      <c r="G45" s="121">
        <v>0</v>
      </c>
      <c r="H45" s="121">
        <v>0</v>
      </c>
      <c r="I45" s="121">
        <v>0</v>
      </c>
      <c r="J45" s="121">
        <v>0</v>
      </c>
      <c r="K45" s="121">
        <v>0</v>
      </c>
      <c r="L45" s="122">
        <v>45992</v>
      </c>
    </row>
    <row r="46" spans="1:12">
      <c r="A46" s="119" t="s">
        <v>1354</v>
      </c>
      <c r="B46" s="119">
        <v>14101</v>
      </c>
      <c r="C46" s="120" t="s">
        <v>58</v>
      </c>
      <c r="D46" s="121">
        <v>1410051015097</v>
      </c>
      <c r="E46" s="121">
        <v>0</v>
      </c>
      <c r="F46" s="121">
        <v>0</v>
      </c>
      <c r="G46" s="121">
        <v>0</v>
      </c>
      <c r="H46" s="121">
        <v>0</v>
      </c>
      <c r="I46" s="121">
        <v>0</v>
      </c>
      <c r="J46" s="121">
        <v>0</v>
      </c>
      <c r="K46" s="121">
        <v>0</v>
      </c>
      <c r="L46" s="122">
        <v>45992</v>
      </c>
    </row>
    <row r="47" spans="1:12">
      <c r="A47" s="119" t="s">
        <v>1354</v>
      </c>
      <c r="B47" s="119">
        <v>14101</v>
      </c>
      <c r="C47" s="120" t="s">
        <v>59</v>
      </c>
      <c r="D47" s="121">
        <v>1410051016160</v>
      </c>
      <c r="E47" s="121">
        <v>0</v>
      </c>
      <c r="F47" s="121">
        <v>0</v>
      </c>
      <c r="G47" s="121">
        <v>0</v>
      </c>
      <c r="H47" s="121">
        <v>0</v>
      </c>
      <c r="I47" s="121">
        <v>1</v>
      </c>
      <c r="J47" s="121">
        <v>0</v>
      </c>
      <c r="K47" s="121">
        <v>1</v>
      </c>
      <c r="L47" s="122">
        <v>45992</v>
      </c>
    </row>
    <row r="48" spans="1:12">
      <c r="A48" s="119" t="s">
        <v>1354</v>
      </c>
      <c r="B48" s="119">
        <v>14101</v>
      </c>
      <c r="C48" s="120" t="s">
        <v>60</v>
      </c>
      <c r="D48" s="121">
        <v>1410051013795</v>
      </c>
      <c r="E48" s="121">
        <v>0</v>
      </c>
      <c r="F48" s="121">
        <v>0</v>
      </c>
      <c r="G48" s="121">
        <v>1</v>
      </c>
      <c r="H48" s="121">
        <v>0</v>
      </c>
      <c r="I48" s="121">
        <v>3</v>
      </c>
      <c r="J48" s="121">
        <v>1</v>
      </c>
      <c r="K48" s="121">
        <v>5</v>
      </c>
      <c r="L48" s="122">
        <v>45992</v>
      </c>
    </row>
    <row r="49" spans="1:12">
      <c r="A49" s="119" t="s">
        <v>1354</v>
      </c>
      <c r="B49" s="119">
        <v>14101</v>
      </c>
      <c r="C49" s="120" t="s">
        <v>61</v>
      </c>
      <c r="D49" s="121">
        <v>1410051016186</v>
      </c>
      <c r="E49" s="121">
        <v>0</v>
      </c>
      <c r="F49" s="121">
        <v>0</v>
      </c>
      <c r="G49" s="121">
        <v>0</v>
      </c>
      <c r="H49" s="121">
        <v>0</v>
      </c>
      <c r="I49" s="121">
        <v>0</v>
      </c>
      <c r="J49" s="121">
        <v>0</v>
      </c>
      <c r="K49" s="121">
        <v>0</v>
      </c>
      <c r="L49" s="122">
        <v>45992</v>
      </c>
    </row>
    <row r="50" spans="1:12">
      <c r="A50" s="119" t="s">
        <v>1354</v>
      </c>
      <c r="B50" s="119">
        <v>14101</v>
      </c>
      <c r="C50" s="120" t="s">
        <v>62</v>
      </c>
      <c r="D50" s="121">
        <v>1410051024750</v>
      </c>
      <c r="E50" s="121" t="s">
        <v>15</v>
      </c>
      <c r="F50" s="121">
        <v>0</v>
      </c>
      <c r="G50" s="121">
        <v>0</v>
      </c>
      <c r="H50" s="121">
        <v>1</v>
      </c>
      <c r="I50" s="121">
        <v>1</v>
      </c>
      <c r="J50" s="121">
        <v>0</v>
      </c>
      <c r="K50" s="121">
        <v>2</v>
      </c>
      <c r="L50" s="122">
        <v>45992</v>
      </c>
    </row>
    <row r="51" spans="1:12">
      <c r="A51" s="119" t="s">
        <v>1354</v>
      </c>
      <c r="B51" s="119">
        <v>14101</v>
      </c>
      <c r="C51" s="120" t="s">
        <v>63</v>
      </c>
      <c r="D51" s="121">
        <v>1410051013761</v>
      </c>
      <c r="E51" s="121">
        <v>0</v>
      </c>
      <c r="F51" s="121">
        <v>0</v>
      </c>
      <c r="G51" s="121">
        <v>3</v>
      </c>
      <c r="H51" s="121">
        <v>1</v>
      </c>
      <c r="I51" s="121">
        <v>0</v>
      </c>
      <c r="J51" s="121">
        <v>1</v>
      </c>
      <c r="K51" s="121">
        <v>5</v>
      </c>
      <c r="L51" s="122">
        <v>45992</v>
      </c>
    </row>
    <row r="52" spans="1:12">
      <c r="A52" s="119" t="s">
        <v>1354</v>
      </c>
      <c r="B52" s="119">
        <v>14101</v>
      </c>
      <c r="C52" s="120" t="s">
        <v>64</v>
      </c>
      <c r="D52" s="121">
        <v>1410051017903</v>
      </c>
      <c r="E52" s="121">
        <v>0</v>
      </c>
      <c r="F52" s="121">
        <v>0</v>
      </c>
      <c r="G52" s="121">
        <v>5</v>
      </c>
      <c r="H52" s="121">
        <v>0</v>
      </c>
      <c r="I52" s="121">
        <v>3</v>
      </c>
      <c r="J52" s="121">
        <v>0</v>
      </c>
      <c r="K52" s="121">
        <v>8</v>
      </c>
      <c r="L52" s="122">
        <v>45992</v>
      </c>
    </row>
    <row r="53" spans="1:12">
      <c r="A53" s="119" t="s">
        <v>1354</v>
      </c>
      <c r="B53" s="119">
        <v>14101</v>
      </c>
      <c r="C53" s="120" t="s">
        <v>65</v>
      </c>
      <c r="D53" s="121">
        <v>1410051019479</v>
      </c>
      <c r="E53" s="121">
        <v>0</v>
      </c>
      <c r="F53" s="121">
        <v>0</v>
      </c>
      <c r="G53" s="121">
        <v>0</v>
      </c>
      <c r="H53" s="121">
        <v>0</v>
      </c>
      <c r="I53" s="121">
        <v>0</v>
      </c>
      <c r="J53" s="121">
        <v>0</v>
      </c>
      <c r="K53" s="121">
        <v>0</v>
      </c>
      <c r="L53" s="122">
        <v>45992</v>
      </c>
    </row>
    <row r="54" spans="1:12">
      <c r="A54" s="119" t="s">
        <v>1354</v>
      </c>
      <c r="B54" s="119">
        <v>14101</v>
      </c>
      <c r="C54" s="120" t="s">
        <v>1356</v>
      </c>
      <c r="D54" s="121">
        <v>1410051028504</v>
      </c>
      <c r="E54" s="121" t="s">
        <v>15</v>
      </c>
      <c r="F54" s="121">
        <v>0</v>
      </c>
      <c r="G54" s="121">
        <v>0</v>
      </c>
      <c r="H54" s="121">
        <v>0</v>
      </c>
      <c r="I54" s="121">
        <v>0</v>
      </c>
      <c r="J54" s="121">
        <v>0</v>
      </c>
      <c r="K54" s="121">
        <v>0</v>
      </c>
      <c r="L54" s="122">
        <v>45992</v>
      </c>
    </row>
    <row r="55" spans="1:12">
      <c r="A55" s="119" t="s">
        <v>1354</v>
      </c>
      <c r="B55" s="119">
        <v>14101</v>
      </c>
      <c r="C55" s="120" t="s">
        <v>67</v>
      </c>
      <c r="D55" s="121">
        <v>1410051013720</v>
      </c>
      <c r="E55" s="121"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2</v>
      </c>
      <c r="K55" s="121">
        <v>2</v>
      </c>
      <c r="L55" s="122">
        <v>45992</v>
      </c>
    </row>
    <row r="56" spans="1:12">
      <c r="A56" s="119" t="s">
        <v>1354</v>
      </c>
      <c r="B56" s="119">
        <v>14101</v>
      </c>
      <c r="C56" s="120" t="s">
        <v>68</v>
      </c>
      <c r="D56" s="121">
        <v>1410051025369</v>
      </c>
      <c r="E56" s="121">
        <v>0</v>
      </c>
      <c r="F56" s="121">
        <v>0</v>
      </c>
      <c r="G56" s="121">
        <v>0</v>
      </c>
      <c r="H56" s="121">
        <v>0</v>
      </c>
      <c r="I56" s="121">
        <v>1</v>
      </c>
      <c r="J56" s="121">
        <v>0</v>
      </c>
      <c r="K56" s="121">
        <v>1</v>
      </c>
      <c r="L56" s="122">
        <v>45992</v>
      </c>
    </row>
    <row r="57" spans="1:12">
      <c r="A57" s="119" t="s">
        <v>1354</v>
      </c>
      <c r="B57" s="119">
        <v>14101</v>
      </c>
      <c r="C57" s="120" t="s">
        <v>69</v>
      </c>
      <c r="D57" s="121">
        <v>1410051017945</v>
      </c>
      <c r="E57" s="121">
        <v>0</v>
      </c>
      <c r="F57" s="121">
        <v>0</v>
      </c>
      <c r="G57" s="121">
        <v>0</v>
      </c>
      <c r="H57" s="121">
        <v>0</v>
      </c>
      <c r="I57" s="121">
        <v>0</v>
      </c>
      <c r="J57" s="121">
        <v>0</v>
      </c>
      <c r="K57" s="121">
        <v>0</v>
      </c>
      <c r="L57" s="122">
        <v>45992</v>
      </c>
    </row>
    <row r="58" spans="1:12">
      <c r="A58" s="119" t="s">
        <v>1354</v>
      </c>
      <c r="B58" s="119">
        <v>14101</v>
      </c>
      <c r="C58" s="120" t="s">
        <v>1357</v>
      </c>
      <c r="D58" s="121">
        <v>1410051026771</v>
      </c>
      <c r="E58" s="121">
        <v>0</v>
      </c>
      <c r="F58" s="121">
        <v>2</v>
      </c>
      <c r="G58" s="121">
        <v>2</v>
      </c>
      <c r="H58" s="121">
        <v>0</v>
      </c>
      <c r="I58" s="121">
        <v>0</v>
      </c>
      <c r="J58" s="121">
        <v>0</v>
      </c>
      <c r="K58" s="121">
        <v>4</v>
      </c>
      <c r="L58" s="122">
        <v>45992</v>
      </c>
    </row>
    <row r="59" spans="1:12">
      <c r="A59" s="119" t="s">
        <v>1354</v>
      </c>
      <c r="B59" s="119">
        <v>14101</v>
      </c>
      <c r="C59" s="120" t="s">
        <v>71</v>
      </c>
      <c r="D59" s="121">
        <v>1410051015113</v>
      </c>
      <c r="E59" s="121">
        <v>0</v>
      </c>
      <c r="F59" s="121">
        <v>0</v>
      </c>
      <c r="G59" s="121">
        <v>0</v>
      </c>
      <c r="H59" s="121">
        <v>0</v>
      </c>
      <c r="I59" s="121">
        <v>0</v>
      </c>
      <c r="J59" s="121">
        <v>1</v>
      </c>
      <c r="K59" s="121">
        <v>1</v>
      </c>
      <c r="L59" s="122">
        <v>45992</v>
      </c>
    </row>
    <row r="60" spans="1:12">
      <c r="A60" s="119" t="s">
        <v>1354</v>
      </c>
      <c r="B60" s="119">
        <v>14101</v>
      </c>
      <c r="C60" s="120" t="s">
        <v>72</v>
      </c>
      <c r="D60" s="121">
        <v>1410051016236</v>
      </c>
      <c r="E60" s="121">
        <v>0</v>
      </c>
      <c r="F60" s="121">
        <v>0</v>
      </c>
      <c r="G60" s="121">
        <v>0</v>
      </c>
      <c r="H60" s="121">
        <v>0</v>
      </c>
      <c r="I60" s="121">
        <v>0</v>
      </c>
      <c r="J60" s="121">
        <v>0</v>
      </c>
      <c r="K60" s="121">
        <v>0</v>
      </c>
      <c r="L60" s="122">
        <v>45992</v>
      </c>
    </row>
    <row r="61" spans="1:12">
      <c r="A61" s="119" t="s">
        <v>1354</v>
      </c>
      <c r="B61" s="119">
        <v>14101</v>
      </c>
      <c r="C61" s="120" t="s">
        <v>73</v>
      </c>
      <c r="D61" s="121">
        <v>1410051013803</v>
      </c>
      <c r="E61" s="121"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2">
        <v>45992</v>
      </c>
    </row>
    <row r="62" spans="1:12">
      <c r="A62" s="119" t="s">
        <v>1354</v>
      </c>
      <c r="B62" s="119">
        <v>14101</v>
      </c>
      <c r="C62" s="120" t="s">
        <v>74</v>
      </c>
      <c r="D62" s="121">
        <v>1410051014645</v>
      </c>
      <c r="E62" s="121" t="s">
        <v>15</v>
      </c>
      <c r="F62" s="121">
        <v>0</v>
      </c>
      <c r="G62" s="121">
        <v>0</v>
      </c>
      <c r="H62" s="121">
        <v>1</v>
      </c>
      <c r="I62" s="121">
        <v>1</v>
      </c>
      <c r="J62" s="121">
        <v>0</v>
      </c>
      <c r="K62" s="121">
        <v>2</v>
      </c>
      <c r="L62" s="122">
        <v>45992</v>
      </c>
    </row>
    <row r="63" spans="1:12">
      <c r="A63" s="119" t="s">
        <v>1354</v>
      </c>
      <c r="B63" s="119">
        <v>14101</v>
      </c>
      <c r="C63" s="120" t="s">
        <v>75</v>
      </c>
      <c r="D63" s="121">
        <v>1410051016228</v>
      </c>
      <c r="E63" s="121">
        <v>0</v>
      </c>
      <c r="F63" s="121">
        <v>0</v>
      </c>
      <c r="G63" s="121">
        <v>0</v>
      </c>
      <c r="H63" s="121">
        <v>0</v>
      </c>
      <c r="I63" s="121">
        <v>0</v>
      </c>
      <c r="J63" s="121">
        <v>0</v>
      </c>
      <c r="K63" s="121">
        <v>0</v>
      </c>
      <c r="L63" s="122">
        <v>45992</v>
      </c>
    </row>
    <row r="64" spans="1:12">
      <c r="A64" s="119" t="s">
        <v>1354</v>
      </c>
      <c r="B64" s="119">
        <v>14101</v>
      </c>
      <c r="C64" s="120" t="s">
        <v>76</v>
      </c>
      <c r="D64" s="121">
        <v>1410051013811</v>
      </c>
      <c r="E64" s="121">
        <v>0</v>
      </c>
      <c r="F64" s="121">
        <v>0</v>
      </c>
      <c r="G64" s="121">
        <v>0</v>
      </c>
      <c r="H64" s="121">
        <v>0</v>
      </c>
      <c r="I64" s="121">
        <v>0</v>
      </c>
      <c r="J64" s="121">
        <v>1</v>
      </c>
      <c r="K64" s="121">
        <v>1</v>
      </c>
      <c r="L64" s="122">
        <v>45992</v>
      </c>
    </row>
    <row r="65" spans="1:12">
      <c r="A65" s="119" t="s">
        <v>1354</v>
      </c>
      <c r="B65" s="119">
        <v>14101</v>
      </c>
      <c r="C65" s="120" t="s">
        <v>77</v>
      </c>
      <c r="D65" s="121">
        <v>1410051019495</v>
      </c>
      <c r="E65" s="121" t="s">
        <v>15</v>
      </c>
      <c r="F65" s="121" t="s">
        <v>15</v>
      </c>
      <c r="G65" s="121" t="s">
        <v>15</v>
      </c>
      <c r="H65" s="121">
        <v>0</v>
      </c>
      <c r="I65" s="121">
        <v>0</v>
      </c>
      <c r="J65" s="121">
        <v>0</v>
      </c>
      <c r="K65" s="121">
        <v>0</v>
      </c>
      <c r="L65" s="122">
        <v>45992</v>
      </c>
    </row>
    <row r="66" spans="1:12">
      <c r="A66" s="119" t="s">
        <v>1354</v>
      </c>
      <c r="B66" s="119">
        <v>14101</v>
      </c>
      <c r="C66" s="120" t="s">
        <v>78</v>
      </c>
      <c r="D66" s="121">
        <v>1410051016202</v>
      </c>
      <c r="E66" s="121">
        <v>1</v>
      </c>
      <c r="F66" s="121">
        <v>0</v>
      </c>
      <c r="G66" s="121">
        <v>0</v>
      </c>
      <c r="H66" s="121">
        <v>0</v>
      </c>
      <c r="I66" s="121">
        <v>0</v>
      </c>
      <c r="J66" s="121">
        <v>0</v>
      </c>
      <c r="K66" s="121">
        <v>1</v>
      </c>
      <c r="L66" s="122">
        <v>45992</v>
      </c>
    </row>
    <row r="67" spans="1:12">
      <c r="A67" s="119" t="s">
        <v>1354</v>
      </c>
      <c r="B67" s="119">
        <v>14101</v>
      </c>
      <c r="C67" s="120" t="s">
        <v>79</v>
      </c>
      <c r="D67" s="121">
        <v>1410051013712</v>
      </c>
      <c r="E67" s="121">
        <v>0</v>
      </c>
      <c r="F67" s="121">
        <v>0</v>
      </c>
      <c r="G67" s="121">
        <v>1</v>
      </c>
      <c r="H67" s="121">
        <v>3</v>
      </c>
      <c r="I67" s="121">
        <v>3</v>
      </c>
      <c r="J67" s="121">
        <v>6</v>
      </c>
      <c r="K67" s="121">
        <v>13</v>
      </c>
      <c r="L67" s="122">
        <v>45992</v>
      </c>
    </row>
    <row r="68" spans="1:12">
      <c r="A68" s="119" t="s">
        <v>1354</v>
      </c>
      <c r="B68" s="119">
        <v>14101</v>
      </c>
      <c r="C68" s="120" t="s">
        <v>80</v>
      </c>
      <c r="D68" s="121">
        <v>1410051013662</v>
      </c>
      <c r="E68" s="121">
        <v>0</v>
      </c>
      <c r="F68" s="121">
        <v>0</v>
      </c>
      <c r="G68" s="121">
        <v>0</v>
      </c>
      <c r="H68" s="121">
        <v>0</v>
      </c>
      <c r="I68" s="121">
        <v>0</v>
      </c>
      <c r="J68" s="121">
        <v>0</v>
      </c>
      <c r="K68" s="121">
        <v>0</v>
      </c>
      <c r="L68" s="122">
        <v>45992</v>
      </c>
    </row>
    <row r="69" spans="1:12">
      <c r="A69" s="119" t="s">
        <v>1354</v>
      </c>
      <c r="B69" s="119">
        <v>14101</v>
      </c>
      <c r="C69" s="120" t="s">
        <v>81</v>
      </c>
      <c r="D69" s="121">
        <v>1410051015345</v>
      </c>
      <c r="E69" s="121">
        <v>0</v>
      </c>
      <c r="F69" s="121">
        <v>0</v>
      </c>
      <c r="G69" s="121">
        <v>0</v>
      </c>
      <c r="H69" s="121">
        <v>1</v>
      </c>
      <c r="I69" s="121">
        <v>0</v>
      </c>
      <c r="J69" s="121">
        <v>0</v>
      </c>
      <c r="K69" s="121">
        <v>1</v>
      </c>
      <c r="L69" s="122">
        <v>45992</v>
      </c>
    </row>
    <row r="70" spans="1:12">
      <c r="A70" s="119" t="s">
        <v>1354</v>
      </c>
      <c r="B70" s="119">
        <v>14101</v>
      </c>
      <c r="C70" s="120" t="s">
        <v>82</v>
      </c>
      <c r="D70" s="121">
        <v>1410051016210</v>
      </c>
      <c r="E70" s="121">
        <v>0</v>
      </c>
      <c r="F70" s="121">
        <v>0</v>
      </c>
      <c r="G70" s="121">
        <v>2</v>
      </c>
      <c r="H70" s="121">
        <v>0</v>
      </c>
      <c r="I70" s="121">
        <v>2</v>
      </c>
      <c r="J70" s="121">
        <v>0</v>
      </c>
      <c r="K70" s="121">
        <v>4</v>
      </c>
      <c r="L70" s="122">
        <v>45992</v>
      </c>
    </row>
    <row r="71" spans="1:12">
      <c r="A71" s="119" t="s">
        <v>1354</v>
      </c>
      <c r="B71" s="119">
        <v>14101</v>
      </c>
      <c r="C71" s="120" t="s">
        <v>83</v>
      </c>
      <c r="D71" s="121">
        <v>1410051016244</v>
      </c>
      <c r="E71" s="121">
        <v>0</v>
      </c>
      <c r="F71" s="121">
        <v>0</v>
      </c>
      <c r="G71" s="121">
        <v>1</v>
      </c>
      <c r="H71" s="121">
        <v>2</v>
      </c>
      <c r="I71" s="121">
        <v>0</v>
      </c>
      <c r="J71" s="121">
        <v>0</v>
      </c>
      <c r="K71" s="121">
        <v>3</v>
      </c>
      <c r="L71" s="122">
        <v>45992</v>
      </c>
    </row>
    <row r="72" spans="1:12">
      <c r="A72" s="119" t="s">
        <v>1354</v>
      </c>
      <c r="B72" s="119">
        <v>14101</v>
      </c>
      <c r="C72" s="120" t="s">
        <v>84</v>
      </c>
      <c r="D72" s="121">
        <v>1410051026524</v>
      </c>
      <c r="E72" s="121" t="s">
        <v>15</v>
      </c>
      <c r="F72" s="121">
        <v>0</v>
      </c>
      <c r="G72" s="121">
        <v>0</v>
      </c>
      <c r="H72" s="121">
        <v>0</v>
      </c>
      <c r="I72" s="121">
        <v>0</v>
      </c>
      <c r="J72" s="121">
        <v>0</v>
      </c>
      <c r="K72" s="121">
        <v>0</v>
      </c>
      <c r="L72" s="122">
        <v>45992</v>
      </c>
    </row>
    <row r="73" spans="1:12">
      <c r="A73" s="119" t="s">
        <v>1354</v>
      </c>
      <c r="B73" s="119">
        <v>14101</v>
      </c>
      <c r="C73" s="120" t="s">
        <v>85</v>
      </c>
      <c r="D73" s="121">
        <v>1410051028587</v>
      </c>
      <c r="E73" s="121">
        <v>0</v>
      </c>
      <c r="F73" s="121">
        <v>0</v>
      </c>
      <c r="G73" s="121">
        <v>0</v>
      </c>
      <c r="H73" s="121">
        <v>0</v>
      </c>
      <c r="I73" s="121">
        <v>0</v>
      </c>
      <c r="J73" s="121">
        <v>1</v>
      </c>
      <c r="K73" s="121">
        <v>1</v>
      </c>
      <c r="L73" s="122">
        <v>45992</v>
      </c>
    </row>
    <row r="74" spans="1:12">
      <c r="A74" s="119" t="s">
        <v>1354</v>
      </c>
      <c r="B74" s="119">
        <v>14101</v>
      </c>
      <c r="C74" s="120" t="s">
        <v>86</v>
      </c>
      <c r="D74" s="121">
        <v>1410051023851</v>
      </c>
      <c r="E74" s="121">
        <v>0</v>
      </c>
      <c r="F74" s="121">
        <v>0</v>
      </c>
      <c r="G74" s="121">
        <v>0</v>
      </c>
      <c r="H74" s="121">
        <v>0</v>
      </c>
      <c r="I74" s="121">
        <v>0</v>
      </c>
      <c r="J74" s="121">
        <v>0</v>
      </c>
      <c r="K74" s="121">
        <v>0</v>
      </c>
      <c r="L74" s="122">
        <v>45992</v>
      </c>
    </row>
    <row r="75" spans="1:12">
      <c r="A75" s="119" t="s">
        <v>1354</v>
      </c>
      <c r="B75" s="119">
        <v>14101</v>
      </c>
      <c r="C75" s="120" t="s">
        <v>87</v>
      </c>
      <c r="D75" s="121">
        <v>1410051023943</v>
      </c>
      <c r="E75" s="121">
        <v>0</v>
      </c>
      <c r="F75" s="121">
        <v>0</v>
      </c>
      <c r="G75" s="121">
        <v>0</v>
      </c>
      <c r="H75" s="121">
        <v>0</v>
      </c>
      <c r="I75" s="121">
        <v>0</v>
      </c>
      <c r="J75" s="121">
        <v>0</v>
      </c>
      <c r="K75" s="121">
        <v>0</v>
      </c>
      <c r="L75" s="122">
        <v>45992</v>
      </c>
    </row>
    <row r="76" spans="1:12">
      <c r="A76" s="119" t="s">
        <v>1354</v>
      </c>
      <c r="B76" s="119">
        <v>14101</v>
      </c>
      <c r="C76" s="120" t="s">
        <v>88</v>
      </c>
      <c r="D76" s="121">
        <v>1410051024313</v>
      </c>
      <c r="E76" s="121">
        <v>0</v>
      </c>
      <c r="F76" s="121">
        <v>0</v>
      </c>
      <c r="G76" s="121">
        <v>0</v>
      </c>
      <c r="H76" s="121">
        <v>0</v>
      </c>
      <c r="I76" s="121">
        <v>1</v>
      </c>
      <c r="J76" s="121">
        <v>3</v>
      </c>
      <c r="K76" s="121">
        <v>4</v>
      </c>
      <c r="L76" s="122">
        <v>45992</v>
      </c>
    </row>
    <row r="77" spans="1:12">
      <c r="A77" s="119" t="s">
        <v>1354</v>
      </c>
      <c r="B77" s="119">
        <v>14101</v>
      </c>
      <c r="C77" s="120" t="s">
        <v>89</v>
      </c>
      <c r="D77" s="121">
        <v>1410051025682</v>
      </c>
      <c r="E77" s="121">
        <v>0</v>
      </c>
      <c r="F77" s="121">
        <v>0</v>
      </c>
      <c r="G77" s="121">
        <v>2</v>
      </c>
      <c r="H77" s="121">
        <v>0</v>
      </c>
      <c r="I77" s="121">
        <v>1</v>
      </c>
      <c r="J77" s="121">
        <v>4</v>
      </c>
      <c r="K77" s="121">
        <v>7</v>
      </c>
      <c r="L77" s="122">
        <v>45992</v>
      </c>
    </row>
    <row r="78" spans="1:12">
      <c r="A78" s="119" t="s">
        <v>1354</v>
      </c>
      <c r="B78" s="119">
        <v>14101</v>
      </c>
      <c r="C78" s="120" t="s">
        <v>90</v>
      </c>
      <c r="D78" s="121">
        <v>1410051024453</v>
      </c>
      <c r="E78" s="121">
        <v>0</v>
      </c>
      <c r="F78" s="121">
        <v>0</v>
      </c>
      <c r="G78" s="121">
        <v>0</v>
      </c>
      <c r="H78" s="121">
        <v>0</v>
      </c>
      <c r="I78" s="121">
        <v>4</v>
      </c>
      <c r="J78" s="121">
        <v>1</v>
      </c>
      <c r="K78" s="121">
        <v>5</v>
      </c>
      <c r="L78" s="122">
        <v>45992</v>
      </c>
    </row>
    <row r="79" spans="1:12">
      <c r="A79" s="119" t="s">
        <v>1354</v>
      </c>
      <c r="B79" s="119">
        <v>14101</v>
      </c>
      <c r="C79" s="120" t="s">
        <v>91</v>
      </c>
      <c r="D79" s="121">
        <v>1410051024149</v>
      </c>
      <c r="E79" s="121">
        <v>0</v>
      </c>
      <c r="F79" s="121">
        <v>0</v>
      </c>
      <c r="G79" s="121">
        <v>0</v>
      </c>
      <c r="H79" s="121">
        <v>0</v>
      </c>
      <c r="I79" s="121">
        <v>0</v>
      </c>
      <c r="J79" s="121">
        <v>0</v>
      </c>
      <c r="K79" s="121">
        <v>0</v>
      </c>
      <c r="L79" s="122">
        <v>45992</v>
      </c>
    </row>
    <row r="80" spans="1:12">
      <c r="A80" s="119" t="s">
        <v>1354</v>
      </c>
      <c r="B80" s="119">
        <v>14101</v>
      </c>
      <c r="C80" s="120" t="s">
        <v>92</v>
      </c>
      <c r="D80" s="121">
        <v>1410051017929</v>
      </c>
      <c r="E80" s="121">
        <v>0</v>
      </c>
      <c r="F80" s="121">
        <v>0</v>
      </c>
      <c r="G80" s="121">
        <v>1</v>
      </c>
      <c r="H80" s="121">
        <v>0</v>
      </c>
      <c r="I80" s="121">
        <v>1</v>
      </c>
      <c r="J80" s="121">
        <v>4</v>
      </c>
      <c r="K80" s="121">
        <v>6</v>
      </c>
      <c r="L80" s="122">
        <v>45992</v>
      </c>
    </row>
    <row r="81" spans="1:12">
      <c r="A81" s="119" t="s">
        <v>1354</v>
      </c>
      <c r="B81" s="119">
        <v>14101</v>
      </c>
      <c r="C81" s="120" t="s">
        <v>93</v>
      </c>
      <c r="D81" s="121">
        <v>1410051018521</v>
      </c>
      <c r="E81" s="121" t="s">
        <v>15</v>
      </c>
      <c r="F81" s="121">
        <v>0</v>
      </c>
      <c r="G81" s="121">
        <v>2</v>
      </c>
      <c r="H81" s="121">
        <v>1</v>
      </c>
      <c r="I81" s="121">
        <v>2</v>
      </c>
      <c r="J81" s="121">
        <v>4</v>
      </c>
      <c r="K81" s="121">
        <v>9</v>
      </c>
      <c r="L81" s="122">
        <v>45992</v>
      </c>
    </row>
    <row r="82" spans="1:12">
      <c r="A82" s="119" t="s">
        <v>1354</v>
      </c>
      <c r="B82" s="119">
        <v>14101</v>
      </c>
      <c r="C82" s="120" t="s">
        <v>94</v>
      </c>
      <c r="D82" s="121">
        <v>1410051017911</v>
      </c>
      <c r="E82" s="121">
        <v>0</v>
      </c>
      <c r="F82" s="121">
        <v>1</v>
      </c>
      <c r="G82" s="121">
        <v>1</v>
      </c>
      <c r="H82" s="121">
        <v>3</v>
      </c>
      <c r="I82" s="121">
        <v>4</v>
      </c>
      <c r="J82" s="121">
        <v>3</v>
      </c>
      <c r="K82" s="121">
        <v>12</v>
      </c>
      <c r="L82" s="122">
        <v>45992</v>
      </c>
    </row>
    <row r="83" spans="1:12">
      <c r="A83" s="119" t="s">
        <v>1354</v>
      </c>
      <c r="B83" s="119">
        <v>14101</v>
      </c>
      <c r="C83" s="120" t="s">
        <v>95</v>
      </c>
      <c r="D83" s="121">
        <v>1410051015139</v>
      </c>
      <c r="E83" s="121">
        <v>0</v>
      </c>
      <c r="F83" s="121">
        <v>0</v>
      </c>
      <c r="G83" s="121">
        <v>1</v>
      </c>
      <c r="H83" s="121">
        <v>0</v>
      </c>
      <c r="I83" s="121">
        <v>2</v>
      </c>
      <c r="J83" s="121">
        <v>0</v>
      </c>
      <c r="K83" s="121">
        <v>3</v>
      </c>
      <c r="L83" s="122">
        <v>45992</v>
      </c>
    </row>
    <row r="84" spans="1:12">
      <c r="A84" s="119" t="s">
        <v>1354</v>
      </c>
      <c r="B84" s="119">
        <v>14101</v>
      </c>
      <c r="C84" s="120" t="s">
        <v>96</v>
      </c>
      <c r="D84" s="121">
        <v>1410051023513</v>
      </c>
      <c r="E84" s="121">
        <v>0</v>
      </c>
      <c r="F84" s="121">
        <v>0</v>
      </c>
      <c r="G84" s="121">
        <v>1</v>
      </c>
      <c r="H84" s="121">
        <v>0</v>
      </c>
      <c r="I84" s="121">
        <v>0</v>
      </c>
      <c r="J84" s="121">
        <v>0</v>
      </c>
      <c r="K84" s="121">
        <v>1</v>
      </c>
      <c r="L84" s="122">
        <v>45992</v>
      </c>
    </row>
    <row r="85" spans="1:12">
      <c r="A85" s="119" t="s">
        <v>1354</v>
      </c>
      <c r="B85" s="119">
        <v>14101</v>
      </c>
      <c r="C85" s="120" t="s">
        <v>97</v>
      </c>
      <c r="D85" s="121">
        <v>1410051013696</v>
      </c>
      <c r="E85" s="121">
        <v>0</v>
      </c>
      <c r="F85" s="121">
        <v>0</v>
      </c>
      <c r="G85" s="121">
        <v>0</v>
      </c>
      <c r="H85" s="121">
        <v>0</v>
      </c>
      <c r="I85" s="121">
        <v>0</v>
      </c>
      <c r="J85" s="121">
        <v>0</v>
      </c>
      <c r="K85" s="121">
        <v>0</v>
      </c>
      <c r="L85" s="122">
        <v>45992</v>
      </c>
    </row>
    <row r="86" spans="1:12">
      <c r="A86" s="119" t="s">
        <v>1354</v>
      </c>
      <c r="B86" s="119">
        <v>14101</v>
      </c>
      <c r="C86" s="120" t="s">
        <v>98</v>
      </c>
      <c r="D86" s="121">
        <v>1410051019453</v>
      </c>
      <c r="E86" s="121">
        <v>0</v>
      </c>
      <c r="F86" s="121">
        <v>0</v>
      </c>
      <c r="G86" s="121">
        <v>0</v>
      </c>
      <c r="H86" s="121">
        <v>0</v>
      </c>
      <c r="I86" s="121">
        <v>0</v>
      </c>
      <c r="J86" s="121">
        <v>0</v>
      </c>
      <c r="K86" s="121">
        <v>0</v>
      </c>
      <c r="L86" s="122">
        <v>45992</v>
      </c>
    </row>
    <row r="87" spans="1:12">
      <c r="A87" s="119" t="s">
        <v>1354</v>
      </c>
      <c r="B87" s="119">
        <v>14101</v>
      </c>
      <c r="C87" s="120" t="s">
        <v>99</v>
      </c>
      <c r="D87" s="121">
        <v>1410051024537</v>
      </c>
      <c r="E87" s="121">
        <v>1</v>
      </c>
      <c r="F87" s="121">
        <v>1</v>
      </c>
      <c r="G87" s="121">
        <v>0</v>
      </c>
      <c r="H87" s="121">
        <v>0</v>
      </c>
      <c r="I87" s="121">
        <v>0</v>
      </c>
      <c r="J87" s="121">
        <v>0</v>
      </c>
      <c r="K87" s="121">
        <v>2</v>
      </c>
      <c r="L87" s="122">
        <v>45992</v>
      </c>
    </row>
    <row r="88" spans="1:12">
      <c r="A88" s="119" t="s">
        <v>1354</v>
      </c>
      <c r="B88" s="119">
        <v>14101</v>
      </c>
      <c r="C88" s="120" t="s">
        <v>100</v>
      </c>
      <c r="D88" s="121">
        <v>1410099000001</v>
      </c>
      <c r="E88" s="121">
        <v>0</v>
      </c>
      <c r="F88" s="121">
        <v>0</v>
      </c>
      <c r="G88" s="121">
        <v>0</v>
      </c>
      <c r="H88" s="121">
        <v>0</v>
      </c>
      <c r="I88" s="121">
        <v>0</v>
      </c>
      <c r="J88" s="121">
        <v>1</v>
      </c>
      <c r="K88" s="121">
        <v>1</v>
      </c>
      <c r="L88" s="122">
        <v>45992</v>
      </c>
    </row>
    <row r="89" spans="1:12">
      <c r="A89" s="119" t="s">
        <v>1354</v>
      </c>
      <c r="B89" s="119">
        <v>14101</v>
      </c>
      <c r="C89" s="120" t="s">
        <v>101</v>
      </c>
      <c r="D89" s="121">
        <v>1410051023919</v>
      </c>
      <c r="E89" s="121" t="s">
        <v>15</v>
      </c>
      <c r="F89" s="121" t="s">
        <v>15</v>
      </c>
      <c r="G89" s="121" t="s">
        <v>15</v>
      </c>
      <c r="H89" s="121">
        <v>0</v>
      </c>
      <c r="I89" s="121">
        <v>0</v>
      </c>
      <c r="J89" s="121">
        <v>0</v>
      </c>
      <c r="K89" s="121">
        <v>0</v>
      </c>
      <c r="L89" s="122">
        <v>45992</v>
      </c>
    </row>
    <row r="90" spans="1:12">
      <c r="A90" s="119" t="s">
        <v>1354</v>
      </c>
      <c r="B90" s="119">
        <v>14101</v>
      </c>
      <c r="C90" s="120" t="s">
        <v>102</v>
      </c>
      <c r="D90" s="121">
        <v>1410051025286</v>
      </c>
      <c r="E90" s="121" t="s">
        <v>15</v>
      </c>
      <c r="F90" s="121">
        <v>0</v>
      </c>
      <c r="G90" s="121">
        <v>0</v>
      </c>
      <c r="H90" s="121">
        <v>0</v>
      </c>
      <c r="I90" s="121">
        <v>0</v>
      </c>
      <c r="J90" s="121">
        <v>0</v>
      </c>
      <c r="K90" s="121">
        <v>0</v>
      </c>
      <c r="L90" s="122">
        <v>45992</v>
      </c>
    </row>
    <row r="91" spans="1:12">
      <c r="A91" s="119" t="s">
        <v>1354</v>
      </c>
      <c r="B91" s="119">
        <v>14101</v>
      </c>
      <c r="C91" s="120" t="s">
        <v>103</v>
      </c>
      <c r="D91" s="121">
        <v>1410051025765</v>
      </c>
      <c r="E91" s="121">
        <v>1</v>
      </c>
      <c r="F91" s="121">
        <v>0</v>
      </c>
      <c r="G91" s="121">
        <v>0</v>
      </c>
      <c r="H91" s="121">
        <v>0</v>
      </c>
      <c r="I91" s="121">
        <v>0</v>
      </c>
      <c r="J91" s="121">
        <v>0</v>
      </c>
      <c r="K91" s="121">
        <v>1</v>
      </c>
      <c r="L91" s="122">
        <v>45992</v>
      </c>
    </row>
    <row r="92" spans="1:12">
      <c r="A92" s="119" t="s">
        <v>1354</v>
      </c>
      <c r="B92" s="119">
        <v>14101</v>
      </c>
      <c r="C92" s="120" t="s">
        <v>104</v>
      </c>
      <c r="D92" s="121">
        <v>1410052003266</v>
      </c>
      <c r="E92" s="121">
        <v>0</v>
      </c>
      <c r="F92" s="121">
        <v>0</v>
      </c>
      <c r="G92" s="121">
        <v>0</v>
      </c>
      <c r="H92" s="121" t="s">
        <v>15</v>
      </c>
      <c r="I92" s="121" t="s">
        <v>15</v>
      </c>
      <c r="J92" s="121" t="s">
        <v>15</v>
      </c>
      <c r="K92" s="121">
        <v>0</v>
      </c>
      <c r="L92" s="122">
        <v>45992</v>
      </c>
    </row>
    <row r="93" spans="1:12">
      <c r="A93" s="119" t="s">
        <v>1354</v>
      </c>
      <c r="B93" s="119">
        <v>14101</v>
      </c>
      <c r="C93" s="120" t="s">
        <v>105</v>
      </c>
      <c r="D93" s="121">
        <v>1410052004231</v>
      </c>
      <c r="E93" s="121">
        <v>0</v>
      </c>
      <c r="F93" s="121">
        <v>0</v>
      </c>
      <c r="G93" s="121">
        <v>2</v>
      </c>
      <c r="H93" s="121" t="s">
        <v>15</v>
      </c>
      <c r="I93" s="121" t="s">
        <v>15</v>
      </c>
      <c r="J93" s="121" t="s">
        <v>15</v>
      </c>
      <c r="K93" s="121">
        <v>2</v>
      </c>
      <c r="L93" s="122">
        <v>45992</v>
      </c>
    </row>
    <row r="94" spans="1:12">
      <c r="A94" s="119" t="s">
        <v>1354</v>
      </c>
      <c r="B94" s="119">
        <v>14101</v>
      </c>
      <c r="C94" s="120" t="s">
        <v>106</v>
      </c>
      <c r="D94" s="121">
        <v>1410052004751</v>
      </c>
      <c r="E94" s="121">
        <v>0</v>
      </c>
      <c r="F94" s="121">
        <v>0</v>
      </c>
      <c r="G94" s="121">
        <v>0</v>
      </c>
      <c r="H94" s="121" t="s">
        <v>15</v>
      </c>
      <c r="I94" s="121" t="s">
        <v>15</v>
      </c>
      <c r="J94" s="121" t="s">
        <v>15</v>
      </c>
      <c r="K94" s="121">
        <v>0</v>
      </c>
      <c r="L94" s="122">
        <v>45992</v>
      </c>
    </row>
    <row r="95" spans="1:12">
      <c r="A95" s="119" t="s">
        <v>1354</v>
      </c>
      <c r="B95" s="119">
        <v>14101</v>
      </c>
      <c r="C95" s="120" t="s">
        <v>1358</v>
      </c>
      <c r="D95" s="121">
        <v>1410052005147</v>
      </c>
      <c r="E95" s="121">
        <v>0</v>
      </c>
      <c r="F95" s="121">
        <v>0</v>
      </c>
      <c r="G95" s="121">
        <v>0</v>
      </c>
      <c r="H95" s="121" t="s">
        <v>15</v>
      </c>
      <c r="I95" s="121" t="s">
        <v>15</v>
      </c>
      <c r="J95" s="121" t="s">
        <v>15</v>
      </c>
      <c r="K95" s="121">
        <v>0</v>
      </c>
      <c r="L95" s="122">
        <v>45992</v>
      </c>
    </row>
    <row r="96" spans="1:12">
      <c r="A96" s="119" t="s">
        <v>1354</v>
      </c>
      <c r="B96" s="119">
        <v>14101</v>
      </c>
      <c r="C96" s="120" t="s">
        <v>108</v>
      </c>
      <c r="D96" s="121">
        <v>1410052004876</v>
      </c>
      <c r="E96" s="121">
        <v>0</v>
      </c>
      <c r="F96" s="121">
        <v>0</v>
      </c>
      <c r="G96" s="121">
        <v>0</v>
      </c>
      <c r="H96" s="121" t="s">
        <v>15</v>
      </c>
      <c r="I96" s="121" t="s">
        <v>15</v>
      </c>
      <c r="J96" s="121" t="s">
        <v>15</v>
      </c>
      <c r="K96" s="121">
        <v>0</v>
      </c>
      <c r="L96" s="122">
        <v>45992</v>
      </c>
    </row>
    <row r="97" spans="1:12">
      <c r="A97" s="119" t="s">
        <v>1354</v>
      </c>
      <c r="B97" s="119">
        <v>14101</v>
      </c>
      <c r="C97" s="120" t="s">
        <v>109</v>
      </c>
      <c r="D97" s="121">
        <v>1410052005626</v>
      </c>
      <c r="E97" s="121">
        <v>0</v>
      </c>
      <c r="F97" s="121">
        <v>0</v>
      </c>
      <c r="G97" s="121">
        <v>3</v>
      </c>
      <c r="H97" s="121" t="s">
        <v>15</v>
      </c>
      <c r="I97" s="121" t="s">
        <v>15</v>
      </c>
      <c r="J97" s="121" t="s">
        <v>15</v>
      </c>
      <c r="K97" s="121">
        <v>3</v>
      </c>
      <c r="L97" s="122">
        <v>45992</v>
      </c>
    </row>
    <row r="98" spans="1:12">
      <c r="A98" s="119" t="s">
        <v>1354</v>
      </c>
      <c r="B98" s="119">
        <v>14101</v>
      </c>
      <c r="C98" s="120" t="s">
        <v>110</v>
      </c>
      <c r="D98" s="121">
        <v>1410052003183</v>
      </c>
      <c r="E98" s="121" t="s">
        <v>15</v>
      </c>
      <c r="F98" s="121">
        <v>0</v>
      </c>
      <c r="G98" s="121">
        <v>0</v>
      </c>
      <c r="H98" s="121" t="s">
        <v>15</v>
      </c>
      <c r="I98" s="121" t="s">
        <v>15</v>
      </c>
      <c r="J98" s="121" t="s">
        <v>15</v>
      </c>
      <c r="K98" s="121">
        <v>0</v>
      </c>
      <c r="L98" s="122">
        <v>45992</v>
      </c>
    </row>
    <row r="99" spans="1:12">
      <c r="A99" s="119" t="s">
        <v>1354</v>
      </c>
      <c r="B99" s="119">
        <v>14101</v>
      </c>
      <c r="C99" s="120" t="s">
        <v>111</v>
      </c>
      <c r="D99" s="121">
        <v>1410052004942</v>
      </c>
      <c r="E99" s="121" t="s">
        <v>15</v>
      </c>
      <c r="F99" s="121">
        <v>0</v>
      </c>
      <c r="G99" s="121">
        <v>0</v>
      </c>
      <c r="H99" s="121" t="s">
        <v>15</v>
      </c>
      <c r="I99" s="121" t="s">
        <v>15</v>
      </c>
      <c r="J99" s="121" t="s">
        <v>15</v>
      </c>
      <c r="K99" s="121">
        <v>0</v>
      </c>
      <c r="L99" s="122">
        <v>45992</v>
      </c>
    </row>
    <row r="100" spans="1:12">
      <c r="A100" s="119" t="s">
        <v>1354</v>
      </c>
      <c r="B100" s="119">
        <v>14101</v>
      </c>
      <c r="C100" s="120" t="s">
        <v>112</v>
      </c>
      <c r="D100" s="121">
        <v>1410052005618</v>
      </c>
      <c r="E100" s="121" t="s">
        <v>15</v>
      </c>
      <c r="F100" s="121">
        <v>0</v>
      </c>
      <c r="G100" s="121">
        <v>1</v>
      </c>
      <c r="H100" s="121" t="s">
        <v>15</v>
      </c>
      <c r="I100" s="121" t="s">
        <v>15</v>
      </c>
      <c r="J100" s="121" t="s">
        <v>15</v>
      </c>
      <c r="K100" s="121">
        <v>1</v>
      </c>
      <c r="L100" s="122">
        <v>45992</v>
      </c>
    </row>
    <row r="101" spans="1:12">
      <c r="A101" s="119" t="s">
        <v>1354</v>
      </c>
      <c r="B101" s="119">
        <v>14101</v>
      </c>
      <c r="C101" s="120" t="s">
        <v>113</v>
      </c>
      <c r="D101" s="121">
        <v>1410052003241</v>
      </c>
      <c r="E101" s="121">
        <v>0</v>
      </c>
      <c r="F101" s="121">
        <v>0</v>
      </c>
      <c r="G101" s="121">
        <v>0</v>
      </c>
      <c r="H101" s="121" t="s">
        <v>15</v>
      </c>
      <c r="I101" s="121" t="s">
        <v>15</v>
      </c>
      <c r="J101" s="121" t="s">
        <v>15</v>
      </c>
      <c r="K101" s="121">
        <v>0</v>
      </c>
      <c r="L101" s="122">
        <v>45992</v>
      </c>
    </row>
    <row r="102" spans="1:12">
      <c r="A102" s="119" t="s">
        <v>1354</v>
      </c>
      <c r="B102" s="119">
        <v>14101</v>
      </c>
      <c r="C102" s="120" t="s">
        <v>114</v>
      </c>
      <c r="D102" s="121">
        <v>1410052005519</v>
      </c>
      <c r="E102" s="121">
        <v>0</v>
      </c>
      <c r="F102" s="121">
        <v>0</v>
      </c>
      <c r="G102" s="121">
        <v>0</v>
      </c>
      <c r="H102" s="121" t="s">
        <v>15</v>
      </c>
      <c r="I102" s="121" t="s">
        <v>15</v>
      </c>
      <c r="J102" s="121" t="s">
        <v>15</v>
      </c>
      <c r="K102" s="121">
        <v>0</v>
      </c>
      <c r="L102" s="122">
        <v>45992</v>
      </c>
    </row>
    <row r="103" spans="1:12">
      <c r="A103" s="119" t="s">
        <v>1354</v>
      </c>
      <c r="B103" s="119">
        <v>14101</v>
      </c>
      <c r="C103" s="120" t="s">
        <v>115</v>
      </c>
      <c r="D103" s="121">
        <v>1410052004249</v>
      </c>
      <c r="E103" s="121">
        <v>0</v>
      </c>
      <c r="F103" s="121">
        <v>0</v>
      </c>
      <c r="G103" s="121">
        <v>1</v>
      </c>
      <c r="H103" s="121" t="s">
        <v>15</v>
      </c>
      <c r="I103" s="121" t="s">
        <v>15</v>
      </c>
      <c r="J103" s="121" t="s">
        <v>15</v>
      </c>
      <c r="K103" s="121">
        <v>1</v>
      </c>
      <c r="L103" s="122">
        <v>45992</v>
      </c>
    </row>
    <row r="104" spans="1:12">
      <c r="A104" s="119" t="s">
        <v>1354</v>
      </c>
      <c r="B104" s="119">
        <v>14101</v>
      </c>
      <c r="C104" s="120" t="s">
        <v>116</v>
      </c>
      <c r="D104" s="121">
        <v>1410052005139</v>
      </c>
      <c r="E104" s="121" t="s">
        <v>15</v>
      </c>
      <c r="F104" s="121">
        <v>0</v>
      </c>
      <c r="G104" s="121">
        <v>0</v>
      </c>
      <c r="H104" s="121" t="s">
        <v>15</v>
      </c>
      <c r="I104" s="121" t="s">
        <v>15</v>
      </c>
      <c r="J104" s="121" t="s">
        <v>15</v>
      </c>
      <c r="K104" s="121">
        <v>0</v>
      </c>
      <c r="L104" s="122">
        <v>45992</v>
      </c>
    </row>
    <row r="105" spans="1:12">
      <c r="A105" s="119" t="s">
        <v>1354</v>
      </c>
      <c r="B105" s="119">
        <v>14101</v>
      </c>
      <c r="C105" s="120" t="s">
        <v>117</v>
      </c>
      <c r="D105" s="121">
        <v>1410052004769</v>
      </c>
      <c r="E105" s="121">
        <v>0</v>
      </c>
      <c r="F105" s="121">
        <v>0</v>
      </c>
      <c r="G105" s="121">
        <v>0</v>
      </c>
      <c r="H105" s="121" t="s">
        <v>15</v>
      </c>
      <c r="I105" s="121" t="s">
        <v>15</v>
      </c>
      <c r="J105" s="121" t="s">
        <v>15</v>
      </c>
      <c r="K105" s="121">
        <v>0</v>
      </c>
      <c r="L105" s="122">
        <v>45992</v>
      </c>
    </row>
    <row r="106" spans="1:12">
      <c r="A106" s="119" t="s">
        <v>1354</v>
      </c>
      <c r="B106" s="119">
        <v>14101</v>
      </c>
      <c r="C106" s="120" t="s">
        <v>118</v>
      </c>
      <c r="D106" s="121">
        <v>1410052005170</v>
      </c>
      <c r="E106" s="121">
        <v>0</v>
      </c>
      <c r="F106" s="121">
        <v>0</v>
      </c>
      <c r="G106" s="121">
        <v>1</v>
      </c>
      <c r="H106" s="121" t="s">
        <v>15</v>
      </c>
      <c r="I106" s="121" t="s">
        <v>15</v>
      </c>
      <c r="J106" s="121" t="s">
        <v>15</v>
      </c>
      <c r="K106" s="121">
        <v>1</v>
      </c>
      <c r="L106" s="122">
        <v>45992</v>
      </c>
    </row>
    <row r="107" spans="1:12">
      <c r="A107" s="119" t="s">
        <v>1354</v>
      </c>
      <c r="B107" s="119">
        <v>14101</v>
      </c>
      <c r="C107" s="120" t="s">
        <v>119</v>
      </c>
      <c r="D107" s="121">
        <v>1410052005493</v>
      </c>
      <c r="E107" s="121">
        <v>0</v>
      </c>
      <c r="F107" s="121">
        <v>0</v>
      </c>
      <c r="G107" s="121">
        <v>0</v>
      </c>
      <c r="H107" s="121" t="s">
        <v>15</v>
      </c>
      <c r="I107" s="121" t="s">
        <v>15</v>
      </c>
      <c r="J107" s="121" t="s">
        <v>15</v>
      </c>
      <c r="K107" s="121">
        <v>0</v>
      </c>
      <c r="L107" s="122">
        <v>45992</v>
      </c>
    </row>
    <row r="108" spans="1:12">
      <c r="A108" s="119" t="s">
        <v>1354</v>
      </c>
      <c r="B108" s="119">
        <v>14101</v>
      </c>
      <c r="C108" s="120" t="s">
        <v>120</v>
      </c>
      <c r="D108" s="121">
        <v>1410052005121</v>
      </c>
      <c r="E108" s="121">
        <v>0</v>
      </c>
      <c r="F108" s="121">
        <v>0</v>
      </c>
      <c r="G108" s="121">
        <v>0</v>
      </c>
      <c r="H108" s="121" t="s">
        <v>15</v>
      </c>
      <c r="I108" s="121" t="s">
        <v>15</v>
      </c>
      <c r="J108" s="121" t="s">
        <v>15</v>
      </c>
      <c r="K108" s="121">
        <v>0</v>
      </c>
      <c r="L108" s="122">
        <v>45992</v>
      </c>
    </row>
    <row r="109" spans="1:12">
      <c r="A109" s="119" t="s">
        <v>1354</v>
      </c>
      <c r="B109" s="119">
        <v>14101</v>
      </c>
      <c r="C109" s="120" t="s">
        <v>121</v>
      </c>
      <c r="D109" s="121">
        <v>1410052005162</v>
      </c>
      <c r="E109" s="121">
        <v>0</v>
      </c>
      <c r="F109" s="121">
        <v>0</v>
      </c>
      <c r="G109" s="121">
        <v>0</v>
      </c>
      <c r="H109" s="121" t="s">
        <v>15</v>
      </c>
      <c r="I109" s="121" t="s">
        <v>15</v>
      </c>
      <c r="J109" s="121" t="s">
        <v>15</v>
      </c>
      <c r="K109" s="121">
        <v>0</v>
      </c>
      <c r="L109" s="122">
        <v>45992</v>
      </c>
    </row>
    <row r="110" spans="1:12">
      <c r="A110" s="119" t="s">
        <v>1354</v>
      </c>
      <c r="B110" s="119">
        <v>14101</v>
      </c>
      <c r="C110" s="120" t="s">
        <v>122</v>
      </c>
      <c r="D110" s="121">
        <v>1410052004637</v>
      </c>
      <c r="E110" s="121">
        <v>0</v>
      </c>
      <c r="F110" s="121">
        <v>0</v>
      </c>
      <c r="G110" s="121">
        <v>0</v>
      </c>
      <c r="H110" s="121" t="s">
        <v>15</v>
      </c>
      <c r="I110" s="121" t="s">
        <v>15</v>
      </c>
      <c r="J110" s="121" t="s">
        <v>15</v>
      </c>
      <c r="K110" s="121">
        <v>0</v>
      </c>
      <c r="L110" s="122">
        <v>45992</v>
      </c>
    </row>
    <row r="111" spans="1:12">
      <c r="A111" s="119" t="s">
        <v>1354</v>
      </c>
      <c r="B111" s="119">
        <v>14101</v>
      </c>
      <c r="C111" s="120" t="s">
        <v>123</v>
      </c>
      <c r="D111" s="121">
        <v>1410052005196</v>
      </c>
      <c r="E111" s="121">
        <v>1</v>
      </c>
      <c r="F111" s="121">
        <v>0</v>
      </c>
      <c r="G111" s="121">
        <v>0</v>
      </c>
      <c r="H111" s="121" t="s">
        <v>15</v>
      </c>
      <c r="I111" s="121" t="s">
        <v>15</v>
      </c>
      <c r="J111" s="121" t="s">
        <v>15</v>
      </c>
      <c r="K111" s="121">
        <v>1</v>
      </c>
      <c r="L111" s="122">
        <v>45992</v>
      </c>
    </row>
    <row r="112" spans="1:12">
      <c r="A112" s="119" t="s">
        <v>1354</v>
      </c>
      <c r="B112" s="119">
        <v>14101</v>
      </c>
      <c r="C112" s="120" t="s">
        <v>124</v>
      </c>
      <c r="D112" s="121">
        <v>1410052005501</v>
      </c>
      <c r="E112" s="121">
        <v>0</v>
      </c>
      <c r="F112" s="121">
        <v>0</v>
      </c>
      <c r="G112" s="121">
        <v>3</v>
      </c>
      <c r="H112" s="121" t="s">
        <v>15</v>
      </c>
      <c r="I112" s="121" t="s">
        <v>15</v>
      </c>
      <c r="J112" s="121" t="s">
        <v>15</v>
      </c>
      <c r="K112" s="121">
        <v>3</v>
      </c>
      <c r="L112" s="122">
        <v>45992</v>
      </c>
    </row>
    <row r="113" spans="1:12">
      <c r="A113" s="119" t="s">
        <v>1354</v>
      </c>
      <c r="B113" s="119">
        <v>14101</v>
      </c>
      <c r="C113" s="120" t="s">
        <v>125</v>
      </c>
      <c r="D113" s="121">
        <v>1410052005451</v>
      </c>
      <c r="E113" s="121">
        <v>0</v>
      </c>
      <c r="F113" s="121">
        <v>0</v>
      </c>
      <c r="G113" s="121">
        <v>0</v>
      </c>
      <c r="H113" s="121" t="s">
        <v>15</v>
      </c>
      <c r="I113" s="121" t="s">
        <v>15</v>
      </c>
      <c r="J113" s="121" t="s">
        <v>15</v>
      </c>
      <c r="K113" s="121">
        <v>0</v>
      </c>
      <c r="L113" s="122">
        <v>45992</v>
      </c>
    </row>
    <row r="114" spans="1:12">
      <c r="A114" s="119" t="s">
        <v>1359</v>
      </c>
      <c r="B114" s="119" t="s">
        <v>127</v>
      </c>
      <c r="C114" s="120" t="s">
        <v>128</v>
      </c>
      <c r="D114" s="121">
        <v>1410051018802</v>
      </c>
      <c r="E114" s="121" t="s">
        <v>15</v>
      </c>
      <c r="F114" s="121">
        <v>0</v>
      </c>
      <c r="G114" s="121">
        <v>0</v>
      </c>
      <c r="H114" s="121">
        <v>0</v>
      </c>
      <c r="I114" s="121">
        <v>0</v>
      </c>
      <c r="J114" s="121">
        <v>0</v>
      </c>
      <c r="K114" s="121">
        <v>0</v>
      </c>
      <c r="L114" s="122">
        <v>45992</v>
      </c>
    </row>
    <row r="115" spans="1:12">
      <c r="A115" s="119" t="s">
        <v>1359</v>
      </c>
      <c r="B115" s="119" t="s">
        <v>127</v>
      </c>
      <c r="C115" s="120" t="s">
        <v>129</v>
      </c>
      <c r="D115" s="121">
        <v>1410051014678</v>
      </c>
      <c r="E115" s="121">
        <v>0</v>
      </c>
      <c r="F115" s="121">
        <v>0</v>
      </c>
      <c r="G115" s="121">
        <v>0</v>
      </c>
      <c r="H115" s="121">
        <v>0</v>
      </c>
      <c r="I115" s="121">
        <v>0</v>
      </c>
      <c r="J115" s="121">
        <v>0</v>
      </c>
      <c r="K115" s="121">
        <v>0</v>
      </c>
      <c r="L115" s="122">
        <v>45992</v>
      </c>
    </row>
    <row r="116" spans="1:12">
      <c r="A116" s="119" t="s">
        <v>1359</v>
      </c>
      <c r="B116" s="119" t="s">
        <v>127</v>
      </c>
      <c r="C116" s="120" t="s">
        <v>130</v>
      </c>
      <c r="D116" s="121">
        <v>1410051025260</v>
      </c>
      <c r="E116" s="121" t="s">
        <v>15</v>
      </c>
      <c r="F116" s="121">
        <v>0</v>
      </c>
      <c r="G116" s="121">
        <v>0</v>
      </c>
      <c r="H116" s="121">
        <v>2</v>
      </c>
      <c r="I116" s="121">
        <v>3</v>
      </c>
      <c r="J116" s="121">
        <v>0</v>
      </c>
      <c r="K116" s="121">
        <v>5</v>
      </c>
      <c r="L116" s="122">
        <v>45992</v>
      </c>
    </row>
    <row r="117" spans="1:12">
      <c r="A117" s="119" t="s">
        <v>1359</v>
      </c>
      <c r="B117" s="119" t="s">
        <v>127</v>
      </c>
      <c r="C117" s="123" t="s">
        <v>131</v>
      </c>
      <c r="D117" s="121">
        <v>1410051013886</v>
      </c>
      <c r="E117" s="121">
        <v>0</v>
      </c>
      <c r="F117" s="121">
        <v>1</v>
      </c>
      <c r="G117" s="121">
        <v>0</v>
      </c>
      <c r="H117" s="121">
        <v>0</v>
      </c>
      <c r="I117" s="121">
        <v>0</v>
      </c>
      <c r="J117" s="121">
        <v>0</v>
      </c>
      <c r="K117" s="121">
        <v>1</v>
      </c>
      <c r="L117" s="122">
        <v>45992</v>
      </c>
    </row>
    <row r="118" spans="1:12">
      <c r="A118" s="119" t="s">
        <v>1359</v>
      </c>
      <c r="B118" s="119" t="s">
        <v>127</v>
      </c>
      <c r="C118" s="123" t="s">
        <v>132</v>
      </c>
      <c r="D118" s="121">
        <v>1410051028140</v>
      </c>
      <c r="E118" s="121" t="s">
        <v>15</v>
      </c>
      <c r="F118" s="121">
        <v>0</v>
      </c>
      <c r="G118" s="121">
        <v>0</v>
      </c>
      <c r="H118" s="121">
        <v>0</v>
      </c>
      <c r="I118" s="121">
        <v>1</v>
      </c>
      <c r="J118" s="121">
        <v>1</v>
      </c>
      <c r="K118" s="121">
        <v>2</v>
      </c>
      <c r="L118" s="122">
        <v>45992</v>
      </c>
    </row>
    <row r="119" spans="1:12">
      <c r="A119" s="119" t="s">
        <v>1359</v>
      </c>
      <c r="B119" s="119" t="s">
        <v>127</v>
      </c>
      <c r="C119" s="123" t="s">
        <v>133</v>
      </c>
      <c r="D119" s="121">
        <v>1410051019511</v>
      </c>
      <c r="E119" s="121">
        <v>0</v>
      </c>
      <c r="F119" s="121">
        <v>0</v>
      </c>
      <c r="G119" s="121">
        <v>0</v>
      </c>
      <c r="H119" s="121">
        <v>0</v>
      </c>
      <c r="I119" s="121">
        <v>0</v>
      </c>
      <c r="J119" s="121">
        <v>0</v>
      </c>
      <c r="K119" s="121">
        <v>0</v>
      </c>
      <c r="L119" s="122">
        <v>45992</v>
      </c>
    </row>
    <row r="120" spans="1:12">
      <c r="A120" s="119" t="s">
        <v>1359</v>
      </c>
      <c r="B120" s="119" t="s">
        <v>127</v>
      </c>
      <c r="C120" s="123" t="s">
        <v>134</v>
      </c>
      <c r="D120" s="121">
        <v>1410051025484</v>
      </c>
      <c r="E120" s="121">
        <v>0</v>
      </c>
      <c r="F120" s="121">
        <v>0</v>
      </c>
      <c r="G120" s="121">
        <v>0</v>
      </c>
      <c r="H120" s="121">
        <v>0</v>
      </c>
      <c r="I120" s="121">
        <v>0</v>
      </c>
      <c r="J120" s="121">
        <v>1</v>
      </c>
      <c r="K120" s="121">
        <v>1</v>
      </c>
      <c r="L120" s="122">
        <v>45992</v>
      </c>
    </row>
    <row r="121" spans="1:12">
      <c r="A121" s="119" t="s">
        <v>1359</v>
      </c>
      <c r="B121" s="119" t="s">
        <v>127</v>
      </c>
      <c r="C121" s="123" t="s">
        <v>135</v>
      </c>
      <c r="D121" s="121">
        <v>1410051019503</v>
      </c>
      <c r="E121" s="121">
        <v>0</v>
      </c>
      <c r="F121" s="121">
        <v>0</v>
      </c>
      <c r="G121" s="121">
        <v>0</v>
      </c>
      <c r="H121" s="121">
        <v>1</v>
      </c>
      <c r="I121" s="121">
        <v>1</v>
      </c>
      <c r="J121" s="121">
        <v>2</v>
      </c>
      <c r="K121" s="121">
        <v>4</v>
      </c>
      <c r="L121" s="122">
        <v>45992</v>
      </c>
    </row>
    <row r="122" spans="1:12">
      <c r="A122" s="119" t="s">
        <v>1359</v>
      </c>
      <c r="B122" s="119" t="s">
        <v>127</v>
      </c>
      <c r="C122" s="123" t="s">
        <v>136</v>
      </c>
      <c r="D122" s="121">
        <v>1410051027464</v>
      </c>
      <c r="E122" s="121">
        <v>0</v>
      </c>
      <c r="F122" s="121">
        <v>0</v>
      </c>
      <c r="G122" s="121">
        <v>0</v>
      </c>
      <c r="H122" s="121">
        <v>3</v>
      </c>
      <c r="I122" s="121">
        <v>0</v>
      </c>
      <c r="J122" s="121">
        <v>6</v>
      </c>
      <c r="K122" s="121">
        <v>9</v>
      </c>
      <c r="L122" s="122">
        <v>45992</v>
      </c>
    </row>
    <row r="123" spans="1:12">
      <c r="A123" s="119" t="s">
        <v>1359</v>
      </c>
      <c r="B123" s="119" t="s">
        <v>127</v>
      </c>
      <c r="C123" s="123" t="s">
        <v>137</v>
      </c>
      <c r="D123" s="121">
        <v>1410051019222</v>
      </c>
      <c r="E123" s="121">
        <v>0</v>
      </c>
      <c r="F123" s="121">
        <v>0</v>
      </c>
      <c r="G123" s="121">
        <v>0</v>
      </c>
      <c r="H123" s="121">
        <v>0</v>
      </c>
      <c r="I123" s="121">
        <v>0</v>
      </c>
      <c r="J123" s="121">
        <v>1</v>
      </c>
      <c r="K123" s="121">
        <v>1</v>
      </c>
      <c r="L123" s="122">
        <v>45992</v>
      </c>
    </row>
    <row r="124" spans="1:12">
      <c r="A124" s="119" t="s">
        <v>1359</v>
      </c>
      <c r="B124" s="119" t="s">
        <v>127</v>
      </c>
      <c r="C124" s="123" t="s">
        <v>138</v>
      </c>
      <c r="D124" s="121">
        <v>1410051018794</v>
      </c>
      <c r="E124" s="121" t="s">
        <v>15</v>
      </c>
      <c r="F124" s="121">
        <v>0</v>
      </c>
      <c r="G124" s="121">
        <v>0</v>
      </c>
      <c r="H124" s="121">
        <v>0</v>
      </c>
      <c r="I124" s="121">
        <v>4</v>
      </c>
      <c r="J124" s="121">
        <v>2</v>
      </c>
      <c r="K124" s="121">
        <v>6</v>
      </c>
      <c r="L124" s="122">
        <v>45992</v>
      </c>
    </row>
    <row r="125" spans="1:12">
      <c r="A125" s="119" t="s">
        <v>1359</v>
      </c>
      <c r="B125" s="119" t="s">
        <v>127</v>
      </c>
      <c r="C125" s="123" t="s">
        <v>139</v>
      </c>
      <c r="D125" s="121">
        <v>1410051026722</v>
      </c>
      <c r="E125" s="121" t="s">
        <v>15</v>
      </c>
      <c r="F125" s="121">
        <v>0</v>
      </c>
      <c r="G125" s="121">
        <v>0</v>
      </c>
      <c r="H125" s="121">
        <v>0</v>
      </c>
      <c r="I125" s="121">
        <v>0</v>
      </c>
      <c r="J125" s="121">
        <v>0</v>
      </c>
      <c r="K125" s="121">
        <v>0</v>
      </c>
      <c r="L125" s="122">
        <v>45992</v>
      </c>
    </row>
    <row r="126" spans="1:12">
      <c r="A126" s="119" t="s">
        <v>1359</v>
      </c>
      <c r="B126" s="119" t="s">
        <v>127</v>
      </c>
      <c r="C126" s="123" t="s">
        <v>140</v>
      </c>
      <c r="D126" s="121">
        <v>1410051027936</v>
      </c>
      <c r="E126" s="121" t="s">
        <v>15</v>
      </c>
      <c r="F126" s="121">
        <v>0</v>
      </c>
      <c r="G126" s="121">
        <v>0</v>
      </c>
      <c r="H126" s="121">
        <v>0</v>
      </c>
      <c r="I126" s="121">
        <v>1</v>
      </c>
      <c r="J126" s="121">
        <v>13</v>
      </c>
      <c r="K126" s="121">
        <v>14</v>
      </c>
      <c r="L126" s="122">
        <v>45992</v>
      </c>
    </row>
    <row r="127" spans="1:12">
      <c r="A127" s="119" t="s">
        <v>1359</v>
      </c>
      <c r="B127" s="119" t="s">
        <v>127</v>
      </c>
      <c r="C127" s="123" t="s">
        <v>141</v>
      </c>
      <c r="D127" s="121">
        <v>1410051026607</v>
      </c>
      <c r="E127" s="121" t="s">
        <v>15</v>
      </c>
      <c r="F127" s="121">
        <v>0</v>
      </c>
      <c r="G127" s="121">
        <v>0</v>
      </c>
      <c r="H127" s="121">
        <v>3</v>
      </c>
      <c r="I127" s="121">
        <v>0</v>
      </c>
      <c r="J127" s="121">
        <v>0</v>
      </c>
      <c r="K127" s="121">
        <v>3</v>
      </c>
      <c r="L127" s="122">
        <v>45992</v>
      </c>
    </row>
    <row r="128" spans="1:12">
      <c r="A128" s="119" t="s">
        <v>1359</v>
      </c>
      <c r="B128" s="119" t="s">
        <v>127</v>
      </c>
      <c r="C128" s="123" t="s">
        <v>142</v>
      </c>
      <c r="D128" s="121">
        <v>1410051024958</v>
      </c>
      <c r="E128" s="121">
        <v>0</v>
      </c>
      <c r="F128" s="121">
        <v>0</v>
      </c>
      <c r="G128" s="121">
        <v>0</v>
      </c>
      <c r="H128" s="121">
        <v>0</v>
      </c>
      <c r="I128" s="121">
        <v>0</v>
      </c>
      <c r="J128" s="121">
        <v>0</v>
      </c>
      <c r="K128" s="121">
        <v>0</v>
      </c>
      <c r="L128" s="122">
        <v>45992</v>
      </c>
    </row>
    <row r="129" spans="1:12">
      <c r="A129" s="119" t="s">
        <v>1359</v>
      </c>
      <c r="B129" s="119" t="s">
        <v>127</v>
      </c>
      <c r="C129" s="123" t="s">
        <v>143</v>
      </c>
      <c r="D129" s="121">
        <v>1410051025195</v>
      </c>
      <c r="E129" s="121" t="s">
        <v>15</v>
      </c>
      <c r="F129" s="121">
        <v>0</v>
      </c>
      <c r="G129" s="121">
        <v>0</v>
      </c>
      <c r="H129" s="121">
        <v>1</v>
      </c>
      <c r="I129" s="121">
        <v>0</v>
      </c>
      <c r="J129" s="121">
        <v>1</v>
      </c>
      <c r="K129" s="121">
        <v>2</v>
      </c>
      <c r="L129" s="122">
        <v>45992</v>
      </c>
    </row>
    <row r="130" spans="1:12">
      <c r="A130" s="119" t="s">
        <v>1359</v>
      </c>
      <c r="B130" s="119" t="s">
        <v>127</v>
      </c>
      <c r="C130" s="123" t="s">
        <v>144</v>
      </c>
      <c r="D130" s="121">
        <v>1410051024156</v>
      </c>
      <c r="E130" s="121">
        <v>0</v>
      </c>
      <c r="F130" s="121">
        <v>0</v>
      </c>
      <c r="G130" s="121">
        <v>0</v>
      </c>
      <c r="H130" s="121">
        <v>1</v>
      </c>
      <c r="I130" s="121">
        <v>0</v>
      </c>
      <c r="J130" s="121">
        <v>0</v>
      </c>
      <c r="K130" s="121">
        <v>1</v>
      </c>
      <c r="L130" s="122">
        <v>45992</v>
      </c>
    </row>
    <row r="131" spans="1:12">
      <c r="A131" s="119" t="s">
        <v>1359</v>
      </c>
      <c r="B131" s="119" t="s">
        <v>127</v>
      </c>
      <c r="C131" s="123" t="s">
        <v>145</v>
      </c>
      <c r="D131" s="121">
        <v>1410051023745</v>
      </c>
      <c r="E131" s="121">
        <v>0</v>
      </c>
      <c r="F131" s="121">
        <v>0</v>
      </c>
      <c r="G131" s="121">
        <v>0</v>
      </c>
      <c r="H131" s="121">
        <v>1</v>
      </c>
      <c r="I131" s="121">
        <v>1</v>
      </c>
      <c r="J131" s="121">
        <v>0</v>
      </c>
      <c r="K131" s="121">
        <v>2</v>
      </c>
      <c r="L131" s="122">
        <v>45992</v>
      </c>
    </row>
    <row r="132" spans="1:12">
      <c r="A132" s="119" t="s">
        <v>1359</v>
      </c>
      <c r="B132" s="119" t="s">
        <v>127</v>
      </c>
      <c r="C132" s="123" t="s">
        <v>146</v>
      </c>
      <c r="D132" s="121">
        <v>1410051017952</v>
      </c>
      <c r="E132" s="121">
        <v>0</v>
      </c>
      <c r="F132" s="121">
        <v>0</v>
      </c>
      <c r="G132" s="121">
        <v>0</v>
      </c>
      <c r="H132" s="121">
        <v>1</v>
      </c>
      <c r="I132" s="121">
        <v>3</v>
      </c>
      <c r="J132" s="121">
        <v>1</v>
      </c>
      <c r="K132" s="121">
        <v>5</v>
      </c>
      <c r="L132" s="122">
        <v>45992</v>
      </c>
    </row>
    <row r="133" spans="1:12">
      <c r="A133" s="119" t="s">
        <v>1359</v>
      </c>
      <c r="B133" s="119" t="s">
        <v>127</v>
      </c>
      <c r="C133" s="123" t="s">
        <v>147</v>
      </c>
      <c r="D133" s="121">
        <v>1410051013654</v>
      </c>
      <c r="E133" s="121">
        <v>0</v>
      </c>
      <c r="F133" s="121">
        <v>0</v>
      </c>
      <c r="G133" s="121">
        <v>0</v>
      </c>
      <c r="H133" s="121">
        <v>2</v>
      </c>
      <c r="I133" s="121">
        <v>0</v>
      </c>
      <c r="J133" s="121">
        <v>2</v>
      </c>
      <c r="K133" s="121">
        <v>4</v>
      </c>
      <c r="L133" s="122">
        <v>45992</v>
      </c>
    </row>
    <row r="134" spans="1:12">
      <c r="A134" s="119" t="s">
        <v>1359</v>
      </c>
      <c r="B134" s="119" t="s">
        <v>127</v>
      </c>
      <c r="C134" s="123" t="s">
        <v>148</v>
      </c>
      <c r="D134" s="121">
        <v>1410051028272</v>
      </c>
      <c r="E134" s="121">
        <v>0</v>
      </c>
      <c r="F134" s="121">
        <v>0</v>
      </c>
      <c r="G134" s="121">
        <v>1</v>
      </c>
      <c r="H134" s="121">
        <v>1</v>
      </c>
      <c r="I134" s="121">
        <v>10</v>
      </c>
      <c r="J134" s="121">
        <v>4</v>
      </c>
      <c r="K134" s="121">
        <v>16</v>
      </c>
      <c r="L134" s="122">
        <v>45992</v>
      </c>
    </row>
    <row r="135" spans="1:12">
      <c r="A135" s="119" t="s">
        <v>1359</v>
      </c>
      <c r="B135" s="119" t="s">
        <v>127</v>
      </c>
      <c r="C135" s="123" t="s">
        <v>149</v>
      </c>
      <c r="D135" s="121">
        <v>1410051018026</v>
      </c>
      <c r="E135" s="121">
        <v>0</v>
      </c>
      <c r="F135" s="121">
        <v>0</v>
      </c>
      <c r="G135" s="121">
        <v>0</v>
      </c>
      <c r="H135" s="121">
        <v>0</v>
      </c>
      <c r="I135" s="121">
        <v>1</v>
      </c>
      <c r="J135" s="121">
        <v>1</v>
      </c>
      <c r="K135" s="121">
        <v>2</v>
      </c>
      <c r="L135" s="122">
        <v>45992</v>
      </c>
    </row>
    <row r="136" spans="1:12">
      <c r="A136" s="119" t="s">
        <v>1359</v>
      </c>
      <c r="B136" s="119" t="s">
        <v>127</v>
      </c>
      <c r="C136" s="123" t="s">
        <v>150</v>
      </c>
      <c r="D136" s="121">
        <v>1410051024768</v>
      </c>
      <c r="E136" s="121">
        <v>0</v>
      </c>
      <c r="F136" s="121">
        <v>0</v>
      </c>
      <c r="G136" s="121">
        <v>0</v>
      </c>
      <c r="H136" s="121">
        <v>5</v>
      </c>
      <c r="I136" s="121">
        <v>1</v>
      </c>
      <c r="J136" s="121">
        <v>1</v>
      </c>
      <c r="K136" s="121">
        <v>7</v>
      </c>
      <c r="L136" s="122">
        <v>45992</v>
      </c>
    </row>
    <row r="137" spans="1:12">
      <c r="A137" s="119" t="s">
        <v>1359</v>
      </c>
      <c r="B137" s="119" t="s">
        <v>127</v>
      </c>
      <c r="C137" s="123" t="s">
        <v>151</v>
      </c>
      <c r="D137" s="121">
        <v>1410051024438</v>
      </c>
      <c r="E137" s="121" t="s">
        <v>15</v>
      </c>
      <c r="F137" s="121">
        <v>0</v>
      </c>
      <c r="G137" s="121">
        <v>0</v>
      </c>
      <c r="H137" s="121">
        <v>0</v>
      </c>
      <c r="I137" s="121">
        <v>4</v>
      </c>
      <c r="J137" s="121">
        <v>0</v>
      </c>
      <c r="K137" s="121">
        <v>4</v>
      </c>
      <c r="L137" s="122">
        <v>45992</v>
      </c>
    </row>
    <row r="138" spans="1:12">
      <c r="A138" s="119" t="s">
        <v>1359</v>
      </c>
      <c r="B138" s="119" t="s">
        <v>127</v>
      </c>
      <c r="C138" s="123" t="s">
        <v>152</v>
      </c>
      <c r="D138" s="121">
        <v>1410051016293</v>
      </c>
      <c r="E138" s="121">
        <v>1</v>
      </c>
      <c r="F138" s="121">
        <v>2</v>
      </c>
      <c r="G138" s="121">
        <v>3</v>
      </c>
      <c r="H138" s="121">
        <v>2</v>
      </c>
      <c r="I138" s="121">
        <v>3</v>
      </c>
      <c r="J138" s="121">
        <v>2</v>
      </c>
      <c r="K138" s="121">
        <v>13</v>
      </c>
      <c r="L138" s="122">
        <v>45992</v>
      </c>
    </row>
    <row r="139" spans="1:12">
      <c r="A139" s="119" t="s">
        <v>1359</v>
      </c>
      <c r="B139" s="119" t="s">
        <v>127</v>
      </c>
      <c r="C139" s="123" t="s">
        <v>153</v>
      </c>
      <c r="D139" s="121">
        <v>1410051016285</v>
      </c>
      <c r="E139" s="121">
        <v>1</v>
      </c>
      <c r="F139" s="121">
        <v>0</v>
      </c>
      <c r="G139" s="121">
        <v>3</v>
      </c>
      <c r="H139" s="121">
        <v>3</v>
      </c>
      <c r="I139" s="121">
        <v>4</v>
      </c>
      <c r="J139" s="121">
        <v>4</v>
      </c>
      <c r="K139" s="121">
        <v>15</v>
      </c>
      <c r="L139" s="122">
        <v>45992</v>
      </c>
    </row>
    <row r="140" spans="1:12">
      <c r="A140" s="119" t="s">
        <v>1359</v>
      </c>
      <c r="B140" s="119" t="s">
        <v>127</v>
      </c>
      <c r="C140" s="123" t="s">
        <v>154</v>
      </c>
      <c r="D140" s="121">
        <v>1410051018570</v>
      </c>
      <c r="E140" s="121" t="s">
        <v>15</v>
      </c>
      <c r="F140" s="121">
        <v>0</v>
      </c>
      <c r="G140" s="121">
        <v>1</v>
      </c>
      <c r="H140" s="121">
        <v>0</v>
      </c>
      <c r="I140" s="121">
        <v>1</v>
      </c>
      <c r="J140" s="121">
        <v>3</v>
      </c>
      <c r="K140" s="121">
        <v>5</v>
      </c>
      <c r="L140" s="122">
        <v>45992</v>
      </c>
    </row>
    <row r="141" spans="1:12">
      <c r="A141" s="119" t="s">
        <v>1359</v>
      </c>
      <c r="B141" s="119" t="s">
        <v>127</v>
      </c>
      <c r="C141" s="123" t="s">
        <v>155</v>
      </c>
      <c r="D141" s="121">
        <v>1410051027035</v>
      </c>
      <c r="E141" s="121">
        <v>0</v>
      </c>
      <c r="F141" s="121">
        <v>0</v>
      </c>
      <c r="G141" s="121">
        <v>2</v>
      </c>
      <c r="H141" s="121">
        <v>2</v>
      </c>
      <c r="I141" s="121">
        <v>4</v>
      </c>
      <c r="J141" s="121">
        <v>3</v>
      </c>
      <c r="K141" s="121">
        <v>11</v>
      </c>
      <c r="L141" s="122">
        <v>45992</v>
      </c>
    </row>
    <row r="142" spans="1:12">
      <c r="A142" s="119" t="s">
        <v>1359</v>
      </c>
      <c r="B142" s="119" t="s">
        <v>127</v>
      </c>
      <c r="C142" s="123" t="s">
        <v>156</v>
      </c>
      <c r="D142" s="121">
        <v>1410051025708</v>
      </c>
      <c r="E142" s="121">
        <v>2</v>
      </c>
      <c r="F142" s="121">
        <v>0</v>
      </c>
      <c r="G142" s="121">
        <v>0</v>
      </c>
      <c r="H142" s="121">
        <v>1</v>
      </c>
      <c r="I142" s="121">
        <v>0</v>
      </c>
      <c r="J142" s="121">
        <v>5</v>
      </c>
      <c r="K142" s="121">
        <v>8</v>
      </c>
      <c r="L142" s="122">
        <v>45992</v>
      </c>
    </row>
    <row r="143" spans="1:12">
      <c r="A143" s="119" t="s">
        <v>1359</v>
      </c>
      <c r="B143" s="119" t="s">
        <v>127</v>
      </c>
      <c r="C143" s="123" t="s">
        <v>157</v>
      </c>
      <c r="D143" s="121">
        <v>1410051023638</v>
      </c>
      <c r="E143" s="121">
        <v>0</v>
      </c>
      <c r="F143" s="121">
        <v>1</v>
      </c>
      <c r="G143" s="121">
        <v>4</v>
      </c>
      <c r="H143" s="121" t="s">
        <v>15</v>
      </c>
      <c r="I143" s="121" t="s">
        <v>15</v>
      </c>
      <c r="J143" s="121" t="s">
        <v>15</v>
      </c>
      <c r="K143" s="121">
        <v>5</v>
      </c>
      <c r="L143" s="122">
        <v>45992</v>
      </c>
    </row>
    <row r="144" spans="1:12">
      <c r="A144" s="119" t="s">
        <v>1359</v>
      </c>
      <c r="B144" s="119" t="s">
        <v>127</v>
      </c>
      <c r="C144" s="123" t="s">
        <v>158</v>
      </c>
      <c r="D144" s="121">
        <v>1410051016350</v>
      </c>
      <c r="E144" s="121" t="s">
        <v>15</v>
      </c>
      <c r="F144" s="121">
        <v>0</v>
      </c>
      <c r="G144" s="121">
        <v>0</v>
      </c>
      <c r="H144" s="121">
        <v>1</v>
      </c>
      <c r="I144" s="121">
        <v>0</v>
      </c>
      <c r="J144" s="121">
        <v>1</v>
      </c>
      <c r="K144" s="121">
        <v>2</v>
      </c>
      <c r="L144" s="122">
        <v>45992</v>
      </c>
    </row>
    <row r="145" spans="1:12">
      <c r="A145" s="119" t="s">
        <v>1359</v>
      </c>
      <c r="B145" s="119" t="s">
        <v>127</v>
      </c>
      <c r="C145" s="123" t="s">
        <v>159</v>
      </c>
      <c r="D145" s="121">
        <v>1410051027266</v>
      </c>
      <c r="E145" s="121" t="s">
        <v>15</v>
      </c>
      <c r="F145" s="121">
        <v>0</v>
      </c>
      <c r="G145" s="121">
        <v>0</v>
      </c>
      <c r="H145" s="121">
        <v>3</v>
      </c>
      <c r="I145" s="121">
        <v>7</v>
      </c>
      <c r="J145" s="121">
        <v>8</v>
      </c>
      <c r="K145" s="121">
        <v>18</v>
      </c>
      <c r="L145" s="122">
        <v>45992</v>
      </c>
    </row>
    <row r="146" spans="1:12">
      <c r="A146" s="119" t="s">
        <v>1359</v>
      </c>
      <c r="B146" s="119" t="s">
        <v>127</v>
      </c>
      <c r="C146" s="123" t="s">
        <v>160</v>
      </c>
      <c r="D146" s="121">
        <v>1410051013837</v>
      </c>
      <c r="E146" s="121">
        <v>0</v>
      </c>
      <c r="F146" s="121">
        <v>0</v>
      </c>
      <c r="G146" s="121">
        <v>0</v>
      </c>
      <c r="H146" s="121">
        <v>0</v>
      </c>
      <c r="I146" s="121">
        <v>0</v>
      </c>
      <c r="J146" s="121">
        <v>1</v>
      </c>
      <c r="K146" s="121">
        <v>1</v>
      </c>
      <c r="L146" s="122">
        <v>45992</v>
      </c>
    </row>
    <row r="147" spans="1:12">
      <c r="A147" s="119" t="s">
        <v>1359</v>
      </c>
      <c r="B147" s="119" t="s">
        <v>127</v>
      </c>
      <c r="C147" s="123" t="s">
        <v>161</v>
      </c>
      <c r="D147" s="121">
        <v>1410051015147</v>
      </c>
      <c r="E147" s="121">
        <v>0</v>
      </c>
      <c r="F147" s="121">
        <v>0</v>
      </c>
      <c r="G147" s="121">
        <v>2</v>
      </c>
      <c r="H147" s="121">
        <v>4</v>
      </c>
      <c r="I147" s="121">
        <v>4</v>
      </c>
      <c r="J147" s="121">
        <v>0</v>
      </c>
      <c r="K147" s="121">
        <v>10</v>
      </c>
      <c r="L147" s="122">
        <v>45992</v>
      </c>
    </row>
    <row r="148" spans="1:12">
      <c r="A148" s="119" t="s">
        <v>1359</v>
      </c>
      <c r="B148" s="119" t="s">
        <v>127</v>
      </c>
      <c r="C148" s="123" t="s">
        <v>162</v>
      </c>
      <c r="D148" s="121">
        <v>1410051024792</v>
      </c>
      <c r="E148" s="121">
        <v>0</v>
      </c>
      <c r="F148" s="121">
        <v>0</v>
      </c>
      <c r="G148" s="121">
        <v>0</v>
      </c>
      <c r="H148" s="121">
        <v>5</v>
      </c>
      <c r="I148" s="121">
        <v>6</v>
      </c>
      <c r="J148" s="121">
        <v>1</v>
      </c>
      <c r="K148" s="121">
        <v>12</v>
      </c>
      <c r="L148" s="122">
        <v>45992</v>
      </c>
    </row>
    <row r="149" spans="1:12">
      <c r="A149" s="119" t="s">
        <v>1359</v>
      </c>
      <c r="B149" s="119" t="s">
        <v>127</v>
      </c>
      <c r="C149" s="123" t="s">
        <v>163</v>
      </c>
      <c r="D149" s="121">
        <v>1410051014660</v>
      </c>
      <c r="E149" s="121">
        <v>0</v>
      </c>
      <c r="F149" s="121">
        <v>0</v>
      </c>
      <c r="G149" s="121">
        <v>0</v>
      </c>
      <c r="H149" s="121">
        <v>0</v>
      </c>
      <c r="I149" s="121">
        <v>1</v>
      </c>
      <c r="J149" s="121">
        <v>3</v>
      </c>
      <c r="K149" s="121">
        <v>4</v>
      </c>
      <c r="L149" s="122">
        <v>45992</v>
      </c>
    </row>
    <row r="150" spans="1:12">
      <c r="A150" s="119" t="s">
        <v>1359</v>
      </c>
      <c r="B150" s="119" t="s">
        <v>127</v>
      </c>
      <c r="C150" s="123" t="s">
        <v>164</v>
      </c>
      <c r="D150" s="121">
        <v>1410051024941</v>
      </c>
      <c r="E150" s="121">
        <v>0</v>
      </c>
      <c r="F150" s="121">
        <v>0</v>
      </c>
      <c r="G150" s="121">
        <v>0</v>
      </c>
      <c r="H150" s="121">
        <v>1</v>
      </c>
      <c r="I150" s="121">
        <v>0</v>
      </c>
      <c r="J150" s="121">
        <v>3</v>
      </c>
      <c r="K150" s="121">
        <v>4</v>
      </c>
      <c r="L150" s="122">
        <v>45992</v>
      </c>
    </row>
    <row r="151" spans="1:12">
      <c r="A151" s="119" t="s">
        <v>1359</v>
      </c>
      <c r="B151" s="119" t="s">
        <v>127</v>
      </c>
      <c r="C151" s="123" t="s">
        <v>165</v>
      </c>
      <c r="D151" s="121">
        <v>1410051017960</v>
      </c>
      <c r="E151" s="121">
        <v>0</v>
      </c>
      <c r="F151" s="121">
        <v>0</v>
      </c>
      <c r="G151" s="121">
        <v>0</v>
      </c>
      <c r="H151" s="121">
        <v>3</v>
      </c>
      <c r="I151" s="121">
        <v>0</v>
      </c>
      <c r="J151" s="121">
        <v>0</v>
      </c>
      <c r="K151" s="121">
        <v>3</v>
      </c>
      <c r="L151" s="122">
        <v>45992</v>
      </c>
    </row>
    <row r="152" spans="1:12">
      <c r="A152" s="119" t="s">
        <v>1359</v>
      </c>
      <c r="B152" s="119" t="s">
        <v>127</v>
      </c>
      <c r="C152" s="123" t="s">
        <v>166</v>
      </c>
      <c r="D152" s="121">
        <v>1410051017978</v>
      </c>
      <c r="E152" s="121">
        <v>0</v>
      </c>
      <c r="F152" s="121">
        <v>0</v>
      </c>
      <c r="G152" s="121">
        <v>2</v>
      </c>
      <c r="H152" s="121">
        <v>0</v>
      </c>
      <c r="I152" s="121">
        <v>0</v>
      </c>
      <c r="J152" s="121">
        <v>0</v>
      </c>
      <c r="K152" s="121">
        <v>2</v>
      </c>
      <c r="L152" s="122">
        <v>45992</v>
      </c>
    </row>
    <row r="153" spans="1:12">
      <c r="A153" s="119" t="s">
        <v>1359</v>
      </c>
      <c r="B153" s="119" t="s">
        <v>127</v>
      </c>
      <c r="C153" s="123" t="s">
        <v>167</v>
      </c>
      <c r="D153" s="121">
        <v>1410051024339</v>
      </c>
      <c r="E153" s="121">
        <v>0</v>
      </c>
      <c r="F153" s="121">
        <v>0</v>
      </c>
      <c r="G153" s="121">
        <v>0</v>
      </c>
      <c r="H153" s="121">
        <v>1</v>
      </c>
      <c r="I153" s="121">
        <v>1</v>
      </c>
      <c r="J153" s="121">
        <v>3</v>
      </c>
      <c r="K153" s="121">
        <v>5</v>
      </c>
      <c r="L153" s="122">
        <v>45992</v>
      </c>
    </row>
    <row r="154" spans="1:12">
      <c r="A154" s="119" t="s">
        <v>1359</v>
      </c>
      <c r="B154" s="119" t="s">
        <v>127</v>
      </c>
      <c r="C154" s="123" t="s">
        <v>168</v>
      </c>
      <c r="D154" s="121">
        <v>1410051026763</v>
      </c>
      <c r="E154" s="121">
        <v>0</v>
      </c>
      <c r="F154" s="121">
        <v>0</v>
      </c>
      <c r="G154" s="121">
        <v>1</v>
      </c>
      <c r="H154" s="121">
        <v>3</v>
      </c>
      <c r="I154" s="121">
        <v>2</v>
      </c>
      <c r="J154" s="121">
        <v>2</v>
      </c>
      <c r="K154" s="121">
        <v>8</v>
      </c>
      <c r="L154" s="122">
        <v>45992</v>
      </c>
    </row>
    <row r="155" spans="1:12">
      <c r="A155" s="119" t="s">
        <v>1359</v>
      </c>
      <c r="B155" s="119" t="s">
        <v>127</v>
      </c>
      <c r="C155" s="123" t="s">
        <v>169</v>
      </c>
      <c r="D155" s="121">
        <v>1410051024446</v>
      </c>
      <c r="E155" s="121">
        <v>0</v>
      </c>
      <c r="F155" s="121">
        <v>0</v>
      </c>
      <c r="G155" s="121">
        <v>3</v>
      </c>
      <c r="H155" s="121">
        <v>3</v>
      </c>
      <c r="I155" s="121">
        <v>3</v>
      </c>
      <c r="J155" s="121">
        <v>6</v>
      </c>
      <c r="K155" s="121">
        <v>15</v>
      </c>
      <c r="L155" s="122">
        <v>45992</v>
      </c>
    </row>
    <row r="156" spans="1:12">
      <c r="A156" s="119" t="s">
        <v>1359</v>
      </c>
      <c r="B156" s="119" t="s">
        <v>127</v>
      </c>
      <c r="C156" s="123" t="s">
        <v>170</v>
      </c>
      <c r="D156" s="121">
        <v>1410051028207</v>
      </c>
      <c r="E156" s="121">
        <v>0</v>
      </c>
      <c r="F156" s="121">
        <v>0</v>
      </c>
      <c r="G156" s="121">
        <v>1</v>
      </c>
      <c r="H156" s="121">
        <v>7</v>
      </c>
      <c r="I156" s="121">
        <v>2</v>
      </c>
      <c r="J156" s="121">
        <v>2</v>
      </c>
      <c r="K156" s="121">
        <v>12</v>
      </c>
      <c r="L156" s="122">
        <v>45992</v>
      </c>
    </row>
    <row r="157" spans="1:12">
      <c r="A157" s="119" t="s">
        <v>1359</v>
      </c>
      <c r="B157" s="119" t="s">
        <v>127</v>
      </c>
      <c r="C157" s="123" t="s">
        <v>171</v>
      </c>
      <c r="D157" s="121">
        <v>1410051016301</v>
      </c>
      <c r="E157" s="121">
        <v>0</v>
      </c>
      <c r="F157" s="121">
        <v>0</v>
      </c>
      <c r="G157" s="121">
        <v>1</v>
      </c>
      <c r="H157" s="121">
        <v>3</v>
      </c>
      <c r="I157" s="121">
        <v>0</v>
      </c>
      <c r="J157" s="121">
        <v>0</v>
      </c>
      <c r="K157" s="121">
        <v>4</v>
      </c>
      <c r="L157" s="122">
        <v>45992</v>
      </c>
    </row>
    <row r="158" spans="1:12">
      <c r="A158" s="119" t="s">
        <v>1359</v>
      </c>
      <c r="B158" s="119" t="s">
        <v>127</v>
      </c>
      <c r="C158" s="123" t="s">
        <v>172</v>
      </c>
      <c r="D158" s="121">
        <v>1410051013860</v>
      </c>
      <c r="E158" s="121">
        <v>0</v>
      </c>
      <c r="F158" s="121">
        <v>0</v>
      </c>
      <c r="G158" s="121">
        <v>1</v>
      </c>
      <c r="H158" s="121">
        <v>0</v>
      </c>
      <c r="I158" s="121">
        <v>0</v>
      </c>
      <c r="J158" s="121">
        <v>0</v>
      </c>
      <c r="K158" s="121">
        <v>1</v>
      </c>
      <c r="L158" s="122">
        <v>45992</v>
      </c>
    </row>
    <row r="159" spans="1:12">
      <c r="A159" s="119" t="s">
        <v>1359</v>
      </c>
      <c r="B159" s="119" t="s">
        <v>127</v>
      </c>
      <c r="C159" s="123" t="s">
        <v>173</v>
      </c>
      <c r="D159" s="121">
        <v>1410051025492</v>
      </c>
      <c r="E159" s="121">
        <v>0</v>
      </c>
      <c r="F159" s="121">
        <v>0</v>
      </c>
      <c r="G159" s="121">
        <v>0</v>
      </c>
      <c r="H159" s="121">
        <v>0</v>
      </c>
      <c r="I159" s="121">
        <v>0</v>
      </c>
      <c r="J159" s="121">
        <v>1</v>
      </c>
      <c r="K159" s="121">
        <v>1</v>
      </c>
      <c r="L159" s="122">
        <v>45992</v>
      </c>
    </row>
    <row r="160" spans="1:12">
      <c r="A160" s="119" t="s">
        <v>1359</v>
      </c>
      <c r="B160" s="119" t="s">
        <v>127</v>
      </c>
      <c r="C160" s="123" t="s">
        <v>174</v>
      </c>
      <c r="D160" s="121">
        <v>1410051018810</v>
      </c>
      <c r="E160" s="121">
        <v>0</v>
      </c>
      <c r="F160" s="121">
        <v>0</v>
      </c>
      <c r="G160" s="121">
        <v>0</v>
      </c>
      <c r="H160" s="121">
        <v>1</v>
      </c>
      <c r="I160" s="121">
        <v>3</v>
      </c>
      <c r="J160" s="121">
        <v>3</v>
      </c>
      <c r="K160" s="121">
        <v>7</v>
      </c>
      <c r="L160" s="122">
        <v>45992</v>
      </c>
    </row>
    <row r="161" spans="1:12">
      <c r="A161" s="119" t="s">
        <v>1359</v>
      </c>
      <c r="B161" s="119" t="s">
        <v>127</v>
      </c>
      <c r="C161" s="123" t="s">
        <v>175</v>
      </c>
      <c r="D161" s="121">
        <v>1410051024966</v>
      </c>
      <c r="E161" s="121">
        <v>0</v>
      </c>
      <c r="F161" s="121">
        <v>0</v>
      </c>
      <c r="G161" s="121">
        <v>0</v>
      </c>
      <c r="H161" s="121">
        <v>0</v>
      </c>
      <c r="I161" s="121">
        <v>0</v>
      </c>
      <c r="J161" s="121">
        <v>3</v>
      </c>
      <c r="K161" s="121">
        <v>3</v>
      </c>
      <c r="L161" s="122">
        <v>45992</v>
      </c>
    </row>
    <row r="162" spans="1:12">
      <c r="A162" s="119" t="s">
        <v>1359</v>
      </c>
      <c r="B162" s="119" t="s">
        <v>127</v>
      </c>
      <c r="C162" s="123" t="s">
        <v>176</v>
      </c>
      <c r="D162" s="121">
        <v>1410051016327</v>
      </c>
      <c r="E162" s="121">
        <v>0</v>
      </c>
      <c r="F162" s="121">
        <v>0</v>
      </c>
      <c r="G162" s="121">
        <v>0</v>
      </c>
      <c r="H162" s="121">
        <v>0</v>
      </c>
      <c r="I162" s="121">
        <v>0</v>
      </c>
      <c r="J162" s="121">
        <v>0</v>
      </c>
      <c r="K162" s="121">
        <v>0</v>
      </c>
      <c r="L162" s="122">
        <v>45992</v>
      </c>
    </row>
    <row r="163" spans="1:12">
      <c r="A163" s="119" t="s">
        <v>1359</v>
      </c>
      <c r="B163" s="119" t="s">
        <v>127</v>
      </c>
      <c r="C163" s="123" t="s">
        <v>177</v>
      </c>
      <c r="D163" s="121">
        <v>1410051016319</v>
      </c>
      <c r="E163" s="121">
        <v>0</v>
      </c>
      <c r="F163" s="121">
        <v>0</v>
      </c>
      <c r="G163" s="121">
        <v>0</v>
      </c>
      <c r="H163" s="121">
        <v>1</v>
      </c>
      <c r="I163" s="121">
        <v>0</v>
      </c>
      <c r="J163" s="121">
        <v>7</v>
      </c>
      <c r="K163" s="121">
        <v>8</v>
      </c>
      <c r="L163" s="122">
        <v>45992</v>
      </c>
    </row>
    <row r="164" spans="1:12">
      <c r="A164" s="119" t="s">
        <v>1359</v>
      </c>
      <c r="B164" s="119" t="s">
        <v>127</v>
      </c>
      <c r="C164" s="123" t="s">
        <v>178</v>
      </c>
      <c r="D164" s="121">
        <v>1410051013845</v>
      </c>
      <c r="E164" s="121">
        <v>0</v>
      </c>
      <c r="F164" s="121">
        <v>0</v>
      </c>
      <c r="G164" s="121">
        <v>0</v>
      </c>
      <c r="H164" s="121">
        <v>1</v>
      </c>
      <c r="I164" s="121">
        <v>1</v>
      </c>
      <c r="J164" s="121">
        <v>0</v>
      </c>
      <c r="K164" s="121">
        <v>2</v>
      </c>
      <c r="L164" s="122">
        <v>45992</v>
      </c>
    </row>
    <row r="165" spans="1:12">
      <c r="A165" s="119" t="s">
        <v>1359</v>
      </c>
      <c r="B165" s="119" t="s">
        <v>127</v>
      </c>
      <c r="C165" s="123" t="s">
        <v>179</v>
      </c>
      <c r="D165" s="121">
        <v>1410051023521</v>
      </c>
      <c r="E165" s="121">
        <v>0</v>
      </c>
      <c r="F165" s="121">
        <v>0</v>
      </c>
      <c r="G165" s="121">
        <v>0</v>
      </c>
      <c r="H165" s="121">
        <v>0</v>
      </c>
      <c r="I165" s="121">
        <v>0</v>
      </c>
      <c r="J165" s="121">
        <v>0</v>
      </c>
      <c r="K165" s="121">
        <v>0</v>
      </c>
      <c r="L165" s="122">
        <v>45992</v>
      </c>
    </row>
    <row r="166" spans="1:12">
      <c r="A166" s="119" t="s">
        <v>1359</v>
      </c>
      <c r="B166" s="119" t="s">
        <v>127</v>
      </c>
      <c r="C166" s="123" t="s">
        <v>180</v>
      </c>
      <c r="D166" s="121">
        <v>1410051025690</v>
      </c>
      <c r="E166" s="121">
        <v>0</v>
      </c>
      <c r="F166" s="121">
        <v>0</v>
      </c>
      <c r="G166" s="121">
        <v>0</v>
      </c>
      <c r="H166" s="121">
        <v>1</v>
      </c>
      <c r="I166" s="121">
        <v>0</v>
      </c>
      <c r="J166" s="121">
        <v>0</v>
      </c>
      <c r="K166" s="121">
        <v>1</v>
      </c>
      <c r="L166" s="122">
        <v>45992</v>
      </c>
    </row>
    <row r="167" spans="1:12">
      <c r="A167" s="119" t="s">
        <v>1359</v>
      </c>
      <c r="B167" s="119" t="s">
        <v>127</v>
      </c>
      <c r="C167" s="123" t="s">
        <v>181</v>
      </c>
      <c r="D167" s="121">
        <v>1410051013852</v>
      </c>
      <c r="E167" s="121">
        <v>0</v>
      </c>
      <c r="F167" s="121">
        <v>0</v>
      </c>
      <c r="G167" s="121">
        <v>1</v>
      </c>
      <c r="H167" s="121">
        <v>7</v>
      </c>
      <c r="I167" s="121">
        <v>3</v>
      </c>
      <c r="J167" s="121">
        <v>0</v>
      </c>
      <c r="K167" s="121">
        <v>11</v>
      </c>
      <c r="L167" s="122">
        <v>45992</v>
      </c>
    </row>
    <row r="168" spans="1:12">
      <c r="A168" s="119" t="s">
        <v>1359</v>
      </c>
      <c r="B168" s="119" t="s">
        <v>127</v>
      </c>
      <c r="C168" s="123" t="s">
        <v>182</v>
      </c>
      <c r="D168" s="121">
        <v>1410051024834</v>
      </c>
      <c r="E168" s="121">
        <v>0</v>
      </c>
      <c r="F168" s="121">
        <v>1</v>
      </c>
      <c r="G168" s="121">
        <v>0</v>
      </c>
      <c r="H168" s="121">
        <v>0</v>
      </c>
      <c r="I168" s="121">
        <v>2</v>
      </c>
      <c r="J168" s="121">
        <v>3</v>
      </c>
      <c r="K168" s="121">
        <v>6</v>
      </c>
      <c r="L168" s="122">
        <v>45992</v>
      </c>
    </row>
    <row r="169" spans="1:12">
      <c r="A169" s="119" t="s">
        <v>1359</v>
      </c>
      <c r="B169" s="119" t="s">
        <v>127</v>
      </c>
      <c r="C169" s="123" t="s">
        <v>183</v>
      </c>
      <c r="D169" s="121">
        <v>1410051013894</v>
      </c>
      <c r="E169" s="121">
        <v>0</v>
      </c>
      <c r="F169" s="121">
        <v>0</v>
      </c>
      <c r="G169" s="121">
        <v>0</v>
      </c>
      <c r="H169" s="121">
        <v>1</v>
      </c>
      <c r="I169" s="121">
        <v>1</v>
      </c>
      <c r="J169" s="121">
        <v>0</v>
      </c>
      <c r="K169" s="121">
        <v>2</v>
      </c>
      <c r="L169" s="122">
        <v>45992</v>
      </c>
    </row>
    <row r="170" spans="1:12">
      <c r="A170" s="119" t="s">
        <v>1359</v>
      </c>
      <c r="B170" s="119" t="s">
        <v>127</v>
      </c>
      <c r="C170" s="123" t="s">
        <v>184</v>
      </c>
      <c r="D170" s="121">
        <v>1410051025351</v>
      </c>
      <c r="E170" s="121">
        <v>0</v>
      </c>
      <c r="F170" s="121">
        <v>1</v>
      </c>
      <c r="G170" s="121">
        <v>1</v>
      </c>
      <c r="H170" s="121">
        <v>0</v>
      </c>
      <c r="I170" s="121">
        <v>1</v>
      </c>
      <c r="J170" s="121">
        <v>5</v>
      </c>
      <c r="K170" s="121">
        <v>8</v>
      </c>
      <c r="L170" s="122">
        <v>45992</v>
      </c>
    </row>
    <row r="171" spans="1:12">
      <c r="A171" s="119" t="s">
        <v>1359</v>
      </c>
      <c r="B171" s="119" t="s">
        <v>127</v>
      </c>
      <c r="C171" s="123" t="s">
        <v>185</v>
      </c>
      <c r="D171" s="121">
        <v>1410051019529</v>
      </c>
      <c r="E171" s="121">
        <v>0</v>
      </c>
      <c r="F171" s="121">
        <v>0</v>
      </c>
      <c r="G171" s="121">
        <v>0</v>
      </c>
      <c r="H171" s="121">
        <v>1</v>
      </c>
      <c r="I171" s="121">
        <v>0</v>
      </c>
      <c r="J171" s="121">
        <v>3</v>
      </c>
      <c r="K171" s="121">
        <v>4</v>
      </c>
      <c r="L171" s="122">
        <v>45992</v>
      </c>
    </row>
    <row r="172" spans="1:12">
      <c r="A172" s="119" t="s">
        <v>1359</v>
      </c>
      <c r="B172" s="119" t="s">
        <v>127</v>
      </c>
      <c r="C172" s="123" t="s">
        <v>186</v>
      </c>
      <c r="D172" s="121">
        <v>1410051024412</v>
      </c>
      <c r="E172" s="121">
        <v>0</v>
      </c>
      <c r="F172" s="121">
        <v>0</v>
      </c>
      <c r="G172" s="121">
        <v>0</v>
      </c>
      <c r="H172" s="121">
        <v>0</v>
      </c>
      <c r="I172" s="121">
        <v>0</v>
      </c>
      <c r="J172" s="121">
        <v>1</v>
      </c>
      <c r="K172" s="121">
        <v>1</v>
      </c>
      <c r="L172" s="122">
        <v>45992</v>
      </c>
    </row>
    <row r="173" spans="1:12">
      <c r="A173" s="119" t="s">
        <v>1359</v>
      </c>
      <c r="B173" s="119" t="s">
        <v>127</v>
      </c>
      <c r="C173" s="123" t="s">
        <v>187</v>
      </c>
      <c r="D173" s="121">
        <v>1410051027415</v>
      </c>
      <c r="E173" s="121">
        <v>0</v>
      </c>
      <c r="F173" s="121">
        <v>1</v>
      </c>
      <c r="G173" s="121">
        <v>0</v>
      </c>
      <c r="H173" s="121">
        <v>0</v>
      </c>
      <c r="I173" s="121">
        <v>0</v>
      </c>
      <c r="J173" s="121">
        <v>1</v>
      </c>
      <c r="K173" s="121">
        <v>2</v>
      </c>
      <c r="L173" s="122">
        <v>45992</v>
      </c>
    </row>
    <row r="174" spans="1:12">
      <c r="A174" s="119" t="s">
        <v>1359</v>
      </c>
      <c r="B174" s="119" t="s">
        <v>127</v>
      </c>
      <c r="C174" s="123" t="s">
        <v>188</v>
      </c>
      <c r="D174" s="121">
        <v>1410051013878</v>
      </c>
      <c r="E174" s="121">
        <v>0</v>
      </c>
      <c r="F174" s="121">
        <v>0</v>
      </c>
      <c r="G174" s="121">
        <v>0</v>
      </c>
      <c r="H174" s="121">
        <v>0</v>
      </c>
      <c r="I174" s="121">
        <v>2</v>
      </c>
      <c r="J174" s="121">
        <v>0</v>
      </c>
      <c r="K174" s="121">
        <v>2</v>
      </c>
      <c r="L174" s="122">
        <v>45992</v>
      </c>
    </row>
    <row r="175" spans="1:12">
      <c r="A175" s="119" t="s">
        <v>1359</v>
      </c>
      <c r="B175" s="119" t="s">
        <v>127</v>
      </c>
      <c r="C175" s="123" t="s">
        <v>189</v>
      </c>
      <c r="D175" s="121">
        <v>1410051027209</v>
      </c>
      <c r="E175" s="121" t="s">
        <v>15</v>
      </c>
      <c r="F175" s="121">
        <v>0</v>
      </c>
      <c r="G175" s="121">
        <v>0</v>
      </c>
      <c r="H175" s="121">
        <v>0</v>
      </c>
      <c r="I175" s="121">
        <v>0</v>
      </c>
      <c r="J175" s="121">
        <v>0</v>
      </c>
      <c r="K175" s="121">
        <v>0</v>
      </c>
      <c r="L175" s="122">
        <v>45992</v>
      </c>
    </row>
    <row r="176" spans="1:12">
      <c r="A176" s="119" t="s">
        <v>1359</v>
      </c>
      <c r="B176" s="119" t="s">
        <v>127</v>
      </c>
      <c r="C176" s="123" t="s">
        <v>190</v>
      </c>
      <c r="D176" s="121">
        <v>1410051014652</v>
      </c>
      <c r="E176" s="121">
        <v>0</v>
      </c>
      <c r="F176" s="121">
        <v>0</v>
      </c>
      <c r="G176" s="121">
        <v>0</v>
      </c>
      <c r="H176" s="121">
        <v>1</v>
      </c>
      <c r="I176" s="121">
        <v>1</v>
      </c>
      <c r="J176" s="121">
        <v>1</v>
      </c>
      <c r="K176" s="121">
        <v>3</v>
      </c>
      <c r="L176" s="122">
        <v>45992</v>
      </c>
    </row>
    <row r="177" spans="1:12">
      <c r="A177" s="119" t="s">
        <v>1359</v>
      </c>
      <c r="B177" s="119" t="s">
        <v>127</v>
      </c>
      <c r="C177" s="123" t="s">
        <v>191</v>
      </c>
      <c r="D177" s="121">
        <v>1410051017986</v>
      </c>
      <c r="E177" s="121">
        <v>1</v>
      </c>
      <c r="F177" s="121">
        <v>6</v>
      </c>
      <c r="G177" s="121">
        <v>1</v>
      </c>
      <c r="H177" s="121">
        <v>0</v>
      </c>
      <c r="I177" s="121">
        <v>2</v>
      </c>
      <c r="J177" s="121">
        <v>2</v>
      </c>
      <c r="K177" s="121">
        <v>12</v>
      </c>
      <c r="L177" s="122">
        <v>45992</v>
      </c>
    </row>
    <row r="178" spans="1:12">
      <c r="A178" s="119" t="s">
        <v>1359</v>
      </c>
      <c r="B178" s="119" t="s">
        <v>127</v>
      </c>
      <c r="C178" s="123" t="s">
        <v>192</v>
      </c>
      <c r="D178" s="121">
        <v>1410051017994</v>
      </c>
      <c r="E178" s="121">
        <v>0</v>
      </c>
      <c r="F178" s="121">
        <v>2</v>
      </c>
      <c r="G178" s="121">
        <v>0</v>
      </c>
      <c r="H178" s="121">
        <v>2</v>
      </c>
      <c r="I178" s="121">
        <v>0</v>
      </c>
      <c r="J178" s="121">
        <v>6</v>
      </c>
      <c r="K178" s="121">
        <v>10</v>
      </c>
      <c r="L178" s="122">
        <v>45992</v>
      </c>
    </row>
    <row r="179" spans="1:12">
      <c r="A179" s="119" t="s">
        <v>1359</v>
      </c>
      <c r="B179" s="119" t="s">
        <v>127</v>
      </c>
      <c r="C179" s="123" t="s">
        <v>193</v>
      </c>
      <c r="D179" s="121">
        <v>1410051024917</v>
      </c>
      <c r="E179" s="121">
        <v>0</v>
      </c>
      <c r="F179" s="121">
        <v>1</v>
      </c>
      <c r="G179" s="121">
        <v>1</v>
      </c>
      <c r="H179" s="121">
        <v>3</v>
      </c>
      <c r="I179" s="121">
        <v>3</v>
      </c>
      <c r="J179" s="121">
        <v>3</v>
      </c>
      <c r="K179" s="121">
        <v>11</v>
      </c>
      <c r="L179" s="122">
        <v>45992</v>
      </c>
    </row>
    <row r="180" spans="1:12">
      <c r="A180" s="119" t="s">
        <v>1359</v>
      </c>
      <c r="B180" s="119" t="s">
        <v>127</v>
      </c>
      <c r="C180" s="123" t="s">
        <v>194</v>
      </c>
      <c r="D180" s="121">
        <v>1410051016277</v>
      </c>
      <c r="E180" s="121">
        <v>0</v>
      </c>
      <c r="F180" s="121">
        <v>0</v>
      </c>
      <c r="G180" s="121">
        <v>0</v>
      </c>
      <c r="H180" s="121">
        <v>1</v>
      </c>
      <c r="I180" s="121">
        <v>0</v>
      </c>
      <c r="J180" s="121">
        <v>0</v>
      </c>
      <c r="K180" s="121">
        <v>1</v>
      </c>
      <c r="L180" s="122">
        <v>45992</v>
      </c>
    </row>
    <row r="181" spans="1:12">
      <c r="A181" s="119" t="s">
        <v>1359</v>
      </c>
      <c r="B181" s="119">
        <v>14102</v>
      </c>
      <c r="C181" s="123" t="s">
        <v>195</v>
      </c>
      <c r="D181" s="121">
        <v>1410051018000</v>
      </c>
      <c r="E181" s="121">
        <v>0</v>
      </c>
      <c r="F181" s="121">
        <v>0</v>
      </c>
      <c r="G181" s="121">
        <v>0</v>
      </c>
      <c r="H181" s="121">
        <v>2</v>
      </c>
      <c r="I181" s="121">
        <v>0</v>
      </c>
      <c r="J181" s="121">
        <v>4</v>
      </c>
      <c r="K181" s="121">
        <v>6</v>
      </c>
      <c r="L181" s="122">
        <v>45992</v>
      </c>
    </row>
    <row r="182" spans="1:12">
      <c r="A182" s="119" t="s">
        <v>1359</v>
      </c>
      <c r="B182" s="119">
        <v>14102</v>
      </c>
      <c r="C182" s="123" t="s">
        <v>196</v>
      </c>
      <c r="D182" s="121">
        <v>1410051016343</v>
      </c>
      <c r="E182" s="121">
        <v>0</v>
      </c>
      <c r="F182" s="121">
        <v>0</v>
      </c>
      <c r="G182" s="121">
        <v>2</v>
      </c>
      <c r="H182" s="121">
        <v>3</v>
      </c>
      <c r="I182" s="121">
        <v>0</v>
      </c>
      <c r="J182" s="121">
        <v>1</v>
      </c>
      <c r="K182" s="121">
        <v>6</v>
      </c>
      <c r="L182" s="122">
        <v>45992</v>
      </c>
    </row>
    <row r="183" spans="1:12">
      <c r="A183" s="119" t="s">
        <v>1359</v>
      </c>
      <c r="B183" s="119">
        <v>14102</v>
      </c>
      <c r="C183" s="123" t="s">
        <v>197</v>
      </c>
      <c r="D183" s="121">
        <v>1410051024420</v>
      </c>
      <c r="E183" s="121" t="s">
        <v>15</v>
      </c>
      <c r="F183" s="121">
        <v>0</v>
      </c>
      <c r="G183" s="121">
        <v>1</v>
      </c>
      <c r="H183" s="121">
        <v>0</v>
      </c>
      <c r="I183" s="121">
        <v>0</v>
      </c>
      <c r="J183" s="121">
        <v>1</v>
      </c>
      <c r="K183" s="121">
        <v>2</v>
      </c>
      <c r="L183" s="122">
        <v>45992</v>
      </c>
    </row>
    <row r="184" spans="1:12">
      <c r="A184" s="119" t="s">
        <v>1359</v>
      </c>
      <c r="B184" s="119">
        <v>14102</v>
      </c>
      <c r="C184" s="123" t="s">
        <v>198</v>
      </c>
      <c r="D184" s="121">
        <v>1410051026599</v>
      </c>
      <c r="E184" s="121">
        <v>0</v>
      </c>
      <c r="F184" s="121">
        <v>1</v>
      </c>
      <c r="G184" s="121">
        <v>0</v>
      </c>
      <c r="H184" s="121">
        <v>3</v>
      </c>
      <c r="I184" s="121">
        <v>1</v>
      </c>
      <c r="J184" s="121">
        <v>4</v>
      </c>
      <c r="K184" s="121">
        <v>9</v>
      </c>
      <c r="L184" s="122">
        <v>45992</v>
      </c>
    </row>
    <row r="185" spans="1:12">
      <c r="A185" s="119" t="s">
        <v>1359</v>
      </c>
      <c r="B185" s="119">
        <v>14102</v>
      </c>
      <c r="C185" s="123" t="s">
        <v>199</v>
      </c>
      <c r="D185" s="121">
        <v>1410051020469</v>
      </c>
      <c r="E185" s="121" t="s">
        <v>15</v>
      </c>
      <c r="F185" s="121">
        <v>0</v>
      </c>
      <c r="G185" s="121">
        <v>0</v>
      </c>
      <c r="H185" s="121">
        <v>0</v>
      </c>
      <c r="I185" s="121">
        <v>1</v>
      </c>
      <c r="J185" s="121">
        <v>1</v>
      </c>
      <c r="K185" s="121">
        <v>2</v>
      </c>
      <c r="L185" s="122">
        <v>45992</v>
      </c>
    </row>
    <row r="186" spans="1:12">
      <c r="A186" s="119" t="s">
        <v>1359</v>
      </c>
      <c r="B186" s="119">
        <v>14102</v>
      </c>
      <c r="C186" s="123" t="s">
        <v>200</v>
      </c>
      <c r="D186" s="121">
        <v>1410051026227</v>
      </c>
      <c r="E186" s="121">
        <v>0</v>
      </c>
      <c r="F186" s="121">
        <v>0</v>
      </c>
      <c r="G186" s="121">
        <v>0</v>
      </c>
      <c r="H186" s="121">
        <v>1</v>
      </c>
      <c r="I186" s="121">
        <v>0</v>
      </c>
      <c r="J186" s="121">
        <v>0</v>
      </c>
      <c r="K186" s="121">
        <v>1</v>
      </c>
      <c r="L186" s="122">
        <v>45992</v>
      </c>
    </row>
    <row r="187" spans="1:12">
      <c r="A187" s="119" t="s">
        <v>1359</v>
      </c>
      <c r="B187" s="119">
        <v>14102</v>
      </c>
      <c r="C187" s="123" t="s">
        <v>201</v>
      </c>
      <c r="D187" s="121">
        <v>1410052003571</v>
      </c>
      <c r="E187" s="121">
        <v>0</v>
      </c>
      <c r="F187" s="121">
        <v>0</v>
      </c>
      <c r="G187" s="121">
        <v>0</v>
      </c>
      <c r="H187" s="121" t="s">
        <v>15</v>
      </c>
      <c r="I187" s="121" t="s">
        <v>15</v>
      </c>
      <c r="J187" s="121" t="s">
        <v>15</v>
      </c>
      <c r="K187" s="121">
        <v>0</v>
      </c>
      <c r="L187" s="122">
        <v>45992</v>
      </c>
    </row>
    <row r="188" spans="1:12">
      <c r="A188" s="119" t="s">
        <v>1359</v>
      </c>
      <c r="B188" s="119">
        <v>14102</v>
      </c>
      <c r="C188" s="123" t="s">
        <v>202</v>
      </c>
      <c r="D188" s="121">
        <v>1410052004199</v>
      </c>
      <c r="E188" s="121">
        <v>0</v>
      </c>
      <c r="F188" s="121">
        <v>0</v>
      </c>
      <c r="G188" s="121">
        <v>0</v>
      </c>
      <c r="H188" s="121" t="s">
        <v>15</v>
      </c>
      <c r="I188" s="121" t="s">
        <v>15</v>
      </c>
      <c r="J188" s="121" t="s">
        <v>15</v>
      </c>
      <c r="K188" s="121">
        <v>0</v>
      </c>
      <c r="L188" s="122">
        <v>45992</v>
      </c>
    </row>
    <row r="189" spans="1:12">
      <c r="A189" s="119" t="s">
        <v>1359</v>
      </c>
      <c r="B189" s="119">
        <v>14102</v>
      </c>
      <c r="C189" s="123" t="s">
        <v>203</v>
      </c>
      <c r="D189" s="121">
        <v>1410052005964</v>
      </c>
      <c r="E189" s="121" t="s">
        <v>15</v>
      </c>
      <c r="F189" s="121">
        <v>0</v>
      </c>
      <c r="G189" s="121">
        <v>1</v>
      </c>
      <c r="H189" s="121" t="s">
        <v>15</v>
      </c>
      <c r="I189" s="121" t="s">
        <v>15</v>
      </c>
      <c r="J189" s="121" t="s">
        <v>15</v>
      </c>
      <c r="K189" s="121">
        <v>1</v>
      </c>
      <c r="L189" s="122">
        <v>45992</v>
      </c>
    </row>
    <row r="190" spans="1:12">
      <c r="A190" s="119" t="s">
        <v>1359</v>
      </c>
      <c r="B190" s="119">
        <v>14102</v>
      </c>
      <c r="C190" s="123" t="s">
        <v>204</v>
      </c>
      <c r="D190" s="121">
        <v>1410052003456</v>
      </c>
      <c r="E190" s="121" t="s">
        <v>15</v>
      </c>
      <c r="F190" s="121">
        <v>0</v>
      </c>
      <c r="G190" s="121">
        <v>1</v>
      </c>
      <c r="H190" s="121" t="s">
        <v>15</v>
      </c>
      <c r="I190" s="121" t="s">
        <v>15</v>
      </c>
      <c r="J190" s="121" t="s">
        <v>15</v>
      </c>
      <c r="K190" s="121">
        <v>1</v>
      </c>
      <c r="L190" s="122">
        <v>45992</v>
      </c>
    </row>
    <row r="191" spans="1:12">
      <c r="A191" s="119" t="s">
        <v>1359</v>
      </c>
      <c r="B191" s="119">
        <v>14102</v>
      </c>
      <c r="C191" s="123" t="s">
        <v>205</v>
      </c>
      <c r="D191" s="121">
        <v>1410052004348</v>
      </c>
      <c r="E191" s="121">
        <v>0</v>
      </c>
      <c r="F191" s="121">
        <v>0</v>
      </c>
      <c r="G191" s="121">
        <v>0</v>
      </c>
      <c r="H191" s="121" t="s">
        <v>15</v>
      </c>
      <c r="I191" s="121" t="s">
        <v>15</v>
      </c>
      <c r="J191" s="121" t="s">
        <v>15</v>
      </c>
      <c r="K191" s="121">
        <v>0</v>
      </c>
      <c r="L191" s="122">
        <v>45992</v>
      </c>
    </row>
    <row r="192" spans="1:12">
      <c r="A192" s="119" t="s">
        <v>1359</v>
      </c>
      <c r="B192" s="119">
        <v>14102</v>
      </c>
      <c r="C192" s="123" t="s">
        <v>206</v>
      </c>
      <c r="D192" s="121">
        <v>1410052003464</v>
      </c>
      <c r="E192" s="121">
        <v>0</v>
      </c>
      <c r="F192" s="121">
        <v>3</v>
      </c>
      <c r="G192" s="121">
        <v>1</v>
      </c>
      <c r="H192" s="121" t="s">
        <v>15</v>
      </c>
      <c r="I192" s="121" t="s">
        <v>15</v>
      </c>
      <c r="J192" s="121" t="s">
        <v>15</v>
      </c>
      <c r="K192" s="121">
        <v>4</v>
      </c>
      <c r="L192" s="122">
        <v>45992</v>
      </c>
    </row>
    <row r="193" spans="1:12">
      <c r="A193" s="119" t="s">
        <v>1359</v>
      </c>
      <c r="B193" s="119">
        <v>14102</v>
      </c>
      <c r="C193" s="123" t="s">
        <v>207</v>
      </c>
      <c r="D193" s="121">
        <v>1410052004322</v>
      </c>
      <c r="E193" s="121">
        <v>0</v>
      </c>
      <c r="F193" s="121">
        <v>0</v>
      </c>
      <c r="G193" s="121">
        <v>0</v>
      </c>
      <c r="H193" s="121" t="s">
        <v>15</v>
      </c>
      <c r="I193" s="121" t="s">
        <v>15</v>
      </c>
      <c r="J193" s="121" t="s">
        <v>15</v>
      </c>
      <c r="K193" s="121">
        <v>0</v>
      </c>
      <c r="L193" s="122">
        <v>45992</v>
      </c>
    </row>
    <row r="194" spans="1:12">
      <c r="A194" s="119" t="s">
        <v>1359</v>
      </c>
      <c r="B194" s="119">
        <v>14102</v>
      </c>
      <c r="C194" s="123" t="s">
        <v>208</v>
      </c>
      <c r="D194" s="121">
        <v>1410052004819</v>
      </c>
      <c r="E194" s="121">
        <v>0</v>
      </c>
      <c r="F194" s="121">
        <v>0</v>
      </c>
      <c r="G194" s="121">
        <v>0</v>
      </c>
      <c r="H194" s="121" t="s">
        <v>15</v>
      </c>
      <c r="I194" s="121" t="s">
        <v>15</v>
      </c>
      <c r="J194" s="121" t="s">
        <v>15</v>
      </c>
      <c r="K194" s="121">
        <v>0</v>
      </c>
      <c r="L194" s="122">
        <v>45992</v>
      </c>
    </row>
    <row r="195" spans="1:12">
      <c r="A195" s="119" t="s">
        <v>1359</v>
      </c>
      <c r="B195" s="119">
        <v>14102</v>
      </c>
      <c r="C195" s="123" t="s">
        <v>209</v>
      </c>
      <c r="D195" s="121">
        <v>1410052004306</v>
      </c>
      <c r="E195" s="121">
        <v>0</v>
      </c>
      <c r="F195" s="121">
        <v>0</v>
      </c>
      <c r="G195" s="121">
        <v>0</v>
      </c>
      <c r="H195" s="121" t="s">
        <v>15</v>
      </c>
      <c r="I195" s="121" t="s">
        <v>15</v>
      </c>
      <c r="J195" s="121" t="s">
        <v>15</v>
      </c>
      <c r="K195" s="121">
        <v>0</v>
      </c>
      <c r="L195" s="122">
        <v>45992</v>
      </c>
    </row>
    <row r="196" spans="1:12">
      <c r="A196" s="119" t="s">
        <v>1359</v>
      </c>
      <c r="B196" s="119">
        <v>14102</v>
      </c>
      <c r="C196" s="123" t="s">
        <v>210</v>
      </c>
      <c r="D196" s="121">
        <v>1410052004330</v>
      </c>
      <c r="E196" s="121">
        <v>0</v>
      </c>
      <c r="F196" s="121">
        <v>1</v>
      </c>
      <c r="G196" s="121">
        <v>0</v>
      </c>
      <c r="H196" s="121" t="s">
        <v>15</v>
      </c>
      <c r="I196" s="121" t="s">
        <v>15</v>
      </c>
      <c r="J196" s="121" t="s">
        <v>15</v>
      </c>
      <c r="K196" s="121">
        <v>1</v>
      </c>
      <c r="L196" s="122">
        <v>45992</v>
      </c>
    </row>
    <row r="197" spans="1:12">
      <c r="A197" s="119" t="s">
        <v>1359</v>
      </c>
      <c r="B197" s="119">
        <v>14102</v>
      </c>
      <c r="C197" s="123" t="s">
        <v>211</v>
      </c>
      <c r="D197" s="121">
        <v>1410052005659</v>
      </c>
      <c r="E197" s="121">
        <v>0</v>
      </c>
      <c r="F197" s="121">
        <v>0</v>
      </c>
      <c r="G197" s="121">
        <v>1</v>
      </c>
      <c r="H197" s="121" t="s">
        <v>15</v>
      </c>
      <c r="I197" s="121" t="s">
        <v>15</v>
      </c>
      <c r="J197" s="121" t="s">
        <v>15</v>
      </c>
      <c r="K197" s="121">
        <v>1</v>
      </c>
      <c r="L197" s="122">
        <v>45992</v>
      </c>
    </row>
    <row r="198" spans="1:12">
      <c r="A198" s="119" t="s">
        <v>1359</v>
      </c>
      <c r="B198" s="119">
        <v>14102</v>
      </c>
      <c r="C198" s="123" t="s">
        <v>212</v>
      </c>
      <c r="D198" s="121">
        <v>1410052004652</v>
      </c>
      <c r="E198" s="121">
        <v>0</v>
      </c>
      <c r="F198" s="121">
        <v>0</v>
      </c>
      <c r="G198" s="121">
        <v>2</v>
      </c>
      <c r="H198" s="121" t="s">
        <v>15</v>
      </c>
      <c r="I198" s="121" t="s">
        <v>15</v>
      </c>
      <c r="J198" s="121" t="s">
        <v>15</v>
      </c>
      <c r="K198" s="121">
        <v>2</v>
      </c>
      <c r="L198" s="122">
        <v>45992</v>
      </c>
    </row>
    <row r="199" spans="1:12">
      <c r="A199" s="119" t="s">
        <v>1359</v>
      </c>
      <c r="B199" s="119">
        <v>14102</v>
      </c>
      <c r="C199" s="123" t="s">
        <v>213</v>
      </c>
      <c r="D199" s="121">
        <v>1410052004314</v>
      </c>
      <c r="E199" s="121">
        <v>0</v>
      </c>
      <c r="F199" s="121">
        <v>1</v>
      </c>
      <c r="G199" s="121">
        <v>1</v>
      </c>
      <c r="H199" s="121" t="s">
        <v>15</v>
      </c>
      <c r="I199" s="121" t="s">
        <v>15</v>
      </c>
      <c r="J199" s="121" t="s">
        <v>15</v>
      </c>
      <c r="K199" s="121">
        <v>2</v>
      </c>
      <c r="L199" s="122">
        <v>45992</v>
      </c>
    </row>
    <row r="200" spans="1:12">
      <c r="A200" s="119" t="s">
        <v>1359</v>
      </c>
      <c r="B200" s="119">
        <v>14102</v>
      </c>
      <c r="C200" s="123" t="s">
        <v>214</v>
      </c>
      <c r="D200" s="121">
        <v>1410052003001</v>
      </c>
      <c r="E200" s="121">
        <v>0</v>
      </c>
      <c r="F200" s="121">
        <v>0</v>
      </c>
      <c r="G200" s="121">
        <v>0</v>
      </c>
      <c r="H200" s="121" t="s">
        <v>15</v>
      </c>
      <c r="I200" s="121" t="s">
        <v>15</v>
      </c>
      <c r="J200" s="121" t="s">
        <v>15</v>
      </c>
      <c r="K200" s="121">
        <v>0</v>
      </c>
      <c r="L200" s="122">
        <v>45992</v>
      </c>
    </row>
    <row r="201" spans="1:12">
      <c r="A201" s="119" t="s">
        <v>1359</v>
      </c>
      <c r="B201" s="119">
        <v>14102</v>
      </c>
      <c r="C201" s="123" t="s">
        <v>215</v>
      </c>
      <c r="D201" s="121">
        <v>1410052004645</v>
      </c>
      <c r="E201" s="121">
        <v>0</v>
      </c>
      <c r="F201" s="121">
        <v>0</v>
      </c>
      <c r="G201" s="121">
        <v>0</v>
      </c>
      <c r="H201" s="121" t="s">
        <v>15</v>
      </c>
      <c r="I201" s="121" t="s">
        <v>15</v>
      </c>
      <c r="J201" s="121" t="s">
        <v>15</v>
      </c>
      <c r="K201" s="121">
        <v>0</v>
      </c>
      <c r="L201" s="122">
        <v>45992</v>
      </c>
    </row>
    <row r="202" spans="1:12">
      <c r="A202" s="119" t="s">
        <v>1359</v>
      </c>
      <c r="B202" s="119">
        <v>14102</v>
      </c>
      <c r="C202" s="123" t="s">
        <v>216</v>
      </c>
      <c r="D202" s="121">
        <v>1410052005998</v>
      </c>
      <c r="E202" s="121" t="s">
        <v>15</v>
      </c>
      <c r="F202" s="121">
        <v>1</v>
      </c>
      <c r="G202" s="121">
        <v>5</v>
      </c>
      <c r="H202" s="121" t="s">
        <v>15</v>
      </c>
      <c r="I202" s="121" t="s">
        <v>15</v>
      </c>
      <c r="J202" s="121" t="s">
        <v>15</v>
      </c>
      <c r="K202" s="121">
        <v>6</v>
      </c>
      <c r="L202" s="122">
        <v>45992</v>
      </c>
    </row>
    <row r="203" spans="1:12">
      <c r="A203" s="119" t="s">
        <v>1359</v>
      </c>
      <c r="B203" s="119">
        <v>14102</v>
      </c>
      <c r="C203" s="123" t="s">
        <v>217</v>
      </c>
      <c r="D203" s="121">
        <v>1410052005212</v>
      </c>
      <c r="E203" s="121">
        <v>0</v>
      </c>
      <c r="F203" s="121">
        <v>0</v>
      </c>
      <c r="G203" s="121">
        <v>0</v>
      </c>
      <c r="H203" s="121" t="s">
        <v>15</v>
      </c>
      <c r="I203" s="121" t="s">
        <v>15</v>
      </c>
      <c r="J203" s="121" t="s">
        <v>15</v>
      </c>
      <c r="K203" s="121">
        <v>0</v>
      </c>
      <c r="L203" s="122">
        <v>45992</v>
      </c>
    </row>
    <row r="204" spans="1:12">
      <c r="A204" s="119" t="s">
        <v>1359</v>
      </c>
      <c r="B204" s="119">
        <v>14102</v>
      </c>
      <c r="C204" s="123" t="s">
        <v>218</v>
      </c>
      <c r="D204" s="121">
        <v>1410052006004</v>
      </c>
      <c r="E204" s="121">
        <v>0</v>
      </c>
      <c r="F204" s="121">
        <v>0</v>
      </c>
      <c r="G204" s="121">
        <v>2</v>
      </c>
      <c r="H204" s="121" t="s">
        <v>15</v>
      </c>
      <c r="I204" s="121" t="s">
        <v>15</v>
      </c>
      <c r="J204" s="121" t="s">
        <v>15</v>
      </c>
      <c r="K204" s="121">
        <v>2</v>
      </c>
      <c r="L204" s="122">
        <v>45992</v>
      </c>
    </row>
    <row r="205" spans="1:12">
      <c r="A205" s="119" t="s">
        <v>1359</v>
      </c>
      <c r="B205" s="119">
        <v>14102</v>
      </c>
      <c r="C205" s="123" t="s">
        <v>219</v>
      </c>
      <c r="D205" s="121">
        <v>1410052004082</v>
      </c>
      <c r="E205" s="121">
        <v>0</v>
      </c>
      <c r="F205" s="121">
        <v>1</v>
      </c>
      <c r="G205" s="121">
        <v>0</v>
      </c>
      <c r="H205" s="121" t="s">
        <v>15</v>
      </c>
      <c r="I205" s="121" t="s">
        <v>15</v>
      </c>
      <c r="J205" s="121" t="s">
        <v>15</v>
      </c>
      <c r="K205" s="121">
        <v>1</v>
      </c>
      <c r="L205" s="122">
        <v>45992</v>
      </c>
    </row>
    <row r="206" spans="1:12">
      <c r="A206" s="119" t="s">
        <v>1360</v>
      </c>
      <c r="B206" s="119">
        <v>14103</v>
      </c>
      <c r="C206" s="123" t="s">
        <v>221</v>
      </c>
      <c r="D206" s="124">
        <v>1410051027514</v>
      </c>
      <c r="E206" s="121" t="s">
        <v>15</v>
      </c>
      <c r="F206" s="121" t="s">
        <v>15</v>
      </c>
      <c r="G206" s="121">
        <v>4</v>
      </c>
      <c r="H206" s="121">
        <v>4</v>
      </c>
      <c r="I206" s="121">
        <v>6</v>
      </c>
      <c r="J206" s="121">
        <v>4</v>
      </c>
      <c r="K206" s="121">
        <v>18</v>
      </c>
      <c r="L206" s="122">
        <v>45992</v>
      </c>
    </row>
    <row r="207" spans="1:12">
      <c r="A207" s="119" t="s">
        <v>1360</v>
      </c>
      <c r="B207" s="119" t="s">
        <v>222</v>
      </c>
      <c r="C207" s="120" t="s">
        <v>223</v>
      </c>
      <c r="D207" s="121">
        <v>1410051019883</v>
      </c>
      <c r="E207" s="121" t="s">
        <v>15</v>
      </c>
      <c r="F207" s="121">
        <v>6</v>
      </c>
      <c r="G207" s="121">
        <v>1</v>
      </c>
      <c r="H207" s="121">
        <v>2</v>
      </c>
      <c r="I207" s="121">
        <v>4</v>
      </c>
      <c r="J207" s="121">
        <v>2</v>
      </c>
      <c r="K207" s="121">
        <v>15</v>
      </c>
      <c r="L207" s="122">
        <v>45992</v>
      </c>
    </row>
    <row r="208" spans="1:12">
      <c r="A208" s="119" t="s">
        <v>1360</v>
      </c>
      <c r="B208" s="119">
        <v>14103</v>
      </c>
      <c r="C208" s="120" t="s">
        <v>224</v>
      </c>
      <c r="D208" s="121">
        <v>1410051024172</v>
      </c>
      <c r="E208" s="121">
        <v>0</v>
      </c>
      <c r="F208" s="121">
        <v>0</v>
      </c>
      <c r="G208" s="121">
        <v>0</v>
      </c>
      <c r="H208" s="121">
        <v>0</v>
      </c>
      <c r="I208" s="121">
        <v>0</v>
      </c>
      <c r="J208" s="121">
        <v>0</v>
      </c>
      <c r="K208" s="121">
        <v>0</v>
      </c>
      <c r="L208" s="122">
        <v>45992</v>
      </c>
    </row>
    <row r="209" spans="1:12">
      <c r="A209" s="119" t="s">
        <v>1360</v>
      </c>
      <c r="B209" s="119">
        <v>14103</v>
      </c>
      <c r="C209" s="120" t="s">
        <v>225</v>
      </c>
      <c r="D209" s="121">
        <v>1410051024776</v>
      </c>
      <c r="E209" s="121">
        <v>0</v>
      </c>
      <c r="F209" s="121">
        <v>0</v>
      </c>
      <c r="G209" s="121">
        <v>0</v>
      </c>
      <c r="H209" s="121">
        <v>0</v>
      </c>
      <c r="I209" s="121">
        <v>0</v>
      </c>
      <c r="J209" s="121">
        <v>0</v>
      </c>
      <c r="K209" s="121">
        <v>0</v>
      </c>
      <c r="L209" s="122">
        <v>45992</v>
      </c>
    </row>
    <row r="210" spans="1:12">
      <c r="A210" s="119" t="s">
        <v>1360</v>
      </c>
      <c r="B210" s="119">
        <v>14103</v>
      </c>
      <c r="C210" s="120" t="s">
        <v>226</v>
      </c>
      <c r="D210" s="121">
        <v>1410051019313</v>
      </c>
      <c r="E210" s="121">
        <v>0</v>
      </c>
      <c r="F210" s="121">
        <v>0</v>
      </c>
      <c r="G210" s="121">
        <v>1</v>
      </c>
      <c r="H210" s="121" t="s">
        <v>15</v>
      </c>
      <c r="I210" s="121" t="s">
        <v>15</v>
      </c>
      <c r="J210" s="121" t="s">
        <v>15</v>
      </c>
      <c r="K210" s="121">
        <v>1</v>
      </c>
      <c r="L210" s="122">
        <v>45992</v>
      </c>
    </row>
    <row r="211" spans="1:12">
      <c r="A211" s="119" t="s">
        <v>1360</v>
      </c>
      <c r="B211" s="119">
        <v>14103</v>
      </c>
      <c r="C211" s="120" t="s">
        <v>227</v>
      </c>
      <c r="D211" s="121">
        <v>1410051013902</v>
      </c>
      <c r="E211" s="121" t="s">
        <v>15</v>
      </c>
      <c r="F211" s="121">
        <v>0</v>
      </c>
      <c r="G211" s="121">
        <v>0</v>
      </c>
      <c r="H211" s="121">
        <v>0</v>
      </c>
      <c r="I211" s="121">
        <v>3</v>
      </c>
      <c r="J211" s="121">
        <v>0</v>
      </c>
      <c r="K211" s="121">
        <v>3</v>
      </c>
      <c r="L211" s="122">
        <v>45992</v>
      </c>
    </row>
    <row r="212" spans="1:12">
      <c r="A212" s="119" t="s">
        <v>1360</v>
      </c>
      <c r="B212" s="119">
        <v>14103</v>
      </c>
      <c r="C212" s="120" t="s">
        <v>228</v>
      </c>
      <c r="D212" s="121">
        <v>1410051025559</v>
      </c>
      <c r="E212" s="121">
        <v>0</v>
      </c>
      <c r="F212" s="121">
        <v>0</v>
      </c>
      <c r="G212" s="121">
        <v>1</v>
      </c>
      <c r="H212" s="121">
        <v>1</v>
      </c>
      <c r="I212" s="121">
        <v>4</v>
      </c>
      <c r="J212" s="121">
        <v>0</v>
      </c>
      <c r="K212" s="121">
        <v>6</v>
      </c>
      <c r="L212" s="122">
        <v>45992</v>
      </c>
    </row>
    <row r="213" spans="1:12">
      <c r="A213" s="119" t="s">
        <v>1360</v>
      </c>
      <c r="B213" s="119">
        <v>14103</v>
      </c>
      <c r="C213" s="120" t="s">
        <v>229</v>
      </c>
      <c r="D213" s="121">
        <v>1410051027597</v>
      </c>
      <c r="E213" s="121">
        <v>0</v>
      </c>
      <c r="F213" s="121">
        <v>0</v>
      </c>
      <c r="G213" s="121">
        <v>0</v>
      </c>
      <c r="H213" s="121">
        <v>0</v>
      </c>
      <c r="I213" s="121">
        <v>0</v>
      </c>
      <c r="J213" s="121">
        <v>6</v>
      </c>
      <c r="K213" s="121">
        <v>6</v>
      </c>
      <c r="L213" s="122">
        <v>45992</v>
      </c>
    </row>
    <row r="214" spans="1:12">
      <c r="A214" s="119" t="s">
        <v>1360</v>
      </c>
      <c r="B214" s="119">
        <v>14103</v>
      </c>
      <c r="C214" s="120" t="s">
        <v>230</v>
      </c>
      <c r="D214" s="121">
        <v>1410051027332</v>
      </c>
      <c r="E214" s="121" t="s">
        <v>15</v>
      </c>
      <c r="F214" s="121">
        <v>0</v>
      </c>
      <c r="G214" s="121">
        <v>0</v>
      </c>
      <c r="H214" s="121">
        <v>0</v>
      </c>
      <c r="I214" s="121">
        <v>0</v>
      </c>
      <c r="J214" s="121">
        <v>0</v>
      </c>
      <c r="K214" s="121">
        <v>0</v>
      </c>
      <c r="L214" s="122">
        <v>45992</v>
      </c>
    </row>
    <row r="215" spans="1:12">
      <c r="A215" s="119" t="s">
        <v>1360</v>
      </c>
      <c r="B215" s="119">
        <v>14103</v>
      </c>
      <c r="C215" s="120" t="s">
        <v>231</v>
      </c>
      <c r="D215" s="121">
        <v>1410051028181</v>
      </c>
      <c r="E215" s="121" t="s">
        <v>15</v>
      </c>
      <c r="F215" s="121">
        <v>1</v>
      </c>
      <c r="G215" s="121">
        <v>0</v>
      </c>
      <c r="H215" s="121">
        <v>0</v>
      </c>
      <c r="I215" s="121">
        <v>0</v>
      </c>
      <c r="J215" s="121">
        <v>4</v>
      </c>
      <c r="K215" s="121">
        <v>5</v>
      </c>
      <c r="L215" s="122">
        <v>45992</v>
      </c>
    </row>
    <row r="216" spans="1:12">
      <c r="A216" s="119" t="s">
        <v>1360</v>
      </c>
      <c r="B216" s="119">
        <v>14103</v>
      </c>
      <c r="C216" s="120" t="s">
        <v>232</v>
      </c>
      <c r="D216" s="121">
        <v>1410051027118</v>
      </c>
      <c r="E216" s="121" t="s">
        <v>15</v>
      </c>
      <c r="F216" s="121">
        <v>0</v>
      </c>
      <c r="G216" s="121">
        <v>0</v>
      </c>
      <c r="H216" s="121">
        <v>0</v>
      </c>
      <c r="I216" s="121">
        <v>1</v>
      </c>
      <c r="J216" s="121">
        <v>0</v>
      </c>
      <c r="K216" s="121">
        <v>1</v>
      </c>
      <c r="L216" s="122">
        <v>45992</v>
      </c>
    </row>
    <row r="217" spans="1:12">
      <c r="A217" s="119" t="s">
        <v>1360</v>
      </c>
      <c r="B217" s="119">
        <v>14103</v>
      </c>
      <c r="C217" s="120" t="s">
        <v>233</v>
      </c>
      <c r="D217" s="121">
        <v>1410051016392</v>
      </c>
      <c r="E217" s="121">
        <v>0</v>
      </c>
      <c r="F217" s="121">
        <v>0</v>
      </c>
      <c r="G217" s="121">
        <v>0</v>
      </c>
      <c r="H217" s="121">
        <v>3</v>
      </c>
      <c r="I217" s="121">
        <v>3</v>
      </c>
      <c r="J217" s="121">
        <v>0</v>
      </c>
      <c r="K217" s="121">
        <v>6</v>
      </c>
      <c r="L217" s="122">
        <v>45992</v>
      </c>
    </row>
    <row r="218" spans="1:12">
      <c r="A218" s="119" t="s">
        <v>1360</v>
      </c>
      <c r="B218" s="119">
        <v>14103</v>
      </c>
      <c r="C218" s="120" t="s">
        <v>234</v>
      </c>
      <c r="D218" s="121">
        <v>1410051020014</v>
      </c>
      <c r="E218" s="121">
        <v>0</v>
      </c>
      <c r="F218" s="121">
        <v>0</v>
      </c>
      <c r="G218" s="121">
        <v>1</v>
      </c>
      <c r="H218" s="121">
        <v>1</v>
      </c>
      <c r="I218" s="121">
        <v>5</v>
      </c>
      <c r="J218" s="121">
        <v>1</v>
      </c>
      <c r="K218" s="121">
        <v>8</v>
      </c>
      <c r="L218" s="122">
        <v>45992</v>
      </c>
    </row>
    <row r="219" spans="1:12">
      <c r="A219" s="119" t="s">
        <v>1360</v>
      </c>
      <c r="B219" s="119">
        <v>14103</v>
      </c>
      <c r="C219" s="120" t="s">
        <v>235</v>
      </c>
      <c r="D219" s="121">
        <v>1410051019305</v>
      </c>
      <c r="E219" s="121">
        <v>0</v>
      </c>
      <c r="F219" s="121">
        <v>0</v>
      </c>
      <c r="G219" s="121">
        <v>0</v>
      </c>
      <c r="H219" s="121">
        <v>0</v>
      </c>
      <c r="I219" s="121">
        <v>1</v>
      </c>
      <c r="J219" s="121">
        <v>0</v>
      </c>
      <c r="K219" s="121">
        <v>1</v>
      </c>
      <c r="L219" s="122">
        <v>45992</v>
      </c>
    </row>
    <row r="220" spans="1:12">
      <c r="A220" s="119" t="s">
        <v>1360</v>
      </c>
      <c r="B220" s="119">
        <v>14103</v>
      </c>
      <c r="C220" s="120" t="s">
        <v>236</v>
      </c>
      <c r="D220" s="121">
        <v>1410051016400</v>
      </c>
      <c r="E220" s="121">
        <v>0</v>
      </c>
      <c r="F220" s="121">
        <v>0</v>
      </c>
      <c r="G220" s="121">
        <v>0</v>
      </c>
      <c r="H220" s="121">
        <v>0</v>
      </c>
      <c r="I220" s="121">
        <v>1</v>
      </c>
      <c r="J220" s="121">
        <v>0</v>
      </c>
      <c r="K220" s="121">
        <v>1</v>
      </c>
      <c r="L220" s="122">
        <v>45992</v>
      </c>
    </row>
    <row r="221" spans="1:12">
      <c r="A221" s="119" t="s">
        <v>1360</v>
      </c>
      <c r="B221" s="119">
        <v>14103</v>
      </c>
      <c r="C221" s="120" t="s">
        <v>237</v>
      </c>
      <c r="D221" s="121">
        <v>1410051014694</v>
      </c>
      <c r="E221" s="121" t="s">
        <v>15</v>
      </c>
      <c r="F221" s="121">
        <v>0</v>
      </c>
      <c r="G221" s="121">
        <v>3</v>
      </c>
      <c r="H221" s="121">
        <v>2</v>
      </c>
      <c r="I221" s="121">
        <v>4</v>
      </c>
      <c r="J221" s="121">
        <v>5</v>
      </c>
      <c r="K221" s="121">
        <v>14</v>
      </c>
      <c r="L221" s="122">
        <v>45992</v>
      </c>
    </row>
    <row r="222" spans="1:12">
      <c r="A222" s="119" t="s">
        <v>1360</v>
      </c>
      <c r="B222" s="119">
        <v>14103</v>
      </c>
      <c r="C222" s="120" t="s">
        <v>1361</v>
      </c>
      <c r="D222" s="121">
        <v>1410051014686</v>
      </c>
      <c r="E222" s="121">
        <v>0</v>
      </c>
      <c r="F222" s="121">
        <v>0</v>
      </c>
      <c r="G222" s="121">
        <v>0</v>
      </c>
      <c r="H222" s="121">
        <v>0</v>
      </c>
      <c r="I222" s="121">
        <v>0</v>
      </c>
      <c r="J222" s="121">
        <v>2</v>
      </c>
      <c r="K222" s="121">
        <v>2</v>
      </c>
      <c r="L222" s="122">
        <v>45992</v>
      </c>
    </row>
    <row r="223" spans="1:12">
      <c r="A223" s="119" t="s">
        <v>1360</v>
      </c>
      <c r="B223" s="119">
        <v>14103</v>
      </c>
      <c r="C223" s="120" t="s">
        <v>239</v>
      </c>
      <c r="D223" s="121">
        <v>1410051020394</v>
      </c>
      <c r="E223" s="121" t="s">
        <v>15</v>
      </c>
      <c r="F223" s="121" t="s">
        <v>15</v>
      </c>
      <c r="G223" s="121">
        <v>6</v>
      </c>
      <c r="H223" s="121">
        <v>10</v>
      </c>
      <c r="I223" s="121">
        <v>12</v>
      </c>
      <c r="J223" s="121">
        <v>12</v>
      </c>
      <c r="K223" s="121">
        <v>40</v>
      </c>
      <c r="L223" s="122">
        <v>45992</v>
      </c>
    </row>
    <row r="224" spans="1:12">
      <c r="A224" s="119" t="s">
        <v>1360</v>
      </c>
      <c r="B224" s="119">
        <v>14103</v>
      </c>
      <c r="C224" s="120" t="s">
        <v>240</v>
      </c>
      <c r="D224" s="121">
        <v>1410051016368</v>
      </c>
      <c r="E224" s="121">
        <v>0</v>
      </c>
      <c r="F224" s="121">
        <v>0</v>
      </c>
      <c r="G224" s="121">
        <v>1</v>
      </c>
      <c r="H224" s="121">
        <v>0</v>
      </c>
      <c r="I224" s="121">
        <v>0</v>
      </c>
      <c r="J224" s="121">
        <v>1</v>
      </c>
      <c r="K224" s="121">
        <v>2</v>
      </c>
      <c r="L224" s="122">
        <v>45992</v>
      </c>
    </row>
    <row r="225" spans="1:12">
      <c r="A225" s="119" t="s">
        <v>1360</v>
      </c>
      <c r="B225" s="119">
        <v>14103</v>
      </c>
      <c r="C225" s="120" t="s">
        <v>241</v>
      </c>
      <c r="D225" s="121">
        <v>1410051018034</v>
      </c>
      <c r="E225" s="121">
        <v>0</v>
      </c>
      <c r="F225" s="121">
        <v>0</v>
      </c>
      <c r="G225" s="121">
        <v>0</v>
      </c>
      <c r="H225" s="121">
        <v>0</v>
      </c>
      <c r="I225" s="121">
        <v>1</v>
      </c>
      <c r="J225" s="121">
        <v>0</v>
      </c>
      <c r="K225" s="121">
        <v>1</v>
      </c>
      <c r="L225" s="122">
        <v>45992</v>
      </c>
    </row>
    <row r="226" spans="1:12">
      <c r="A226" s="119" t="s">
        <v>1360</v>
      </c>
      <c r="B226" s="119">
        <v>14103</v>
      </c>
      <c r="C226" s="120" t="s">
        <v>242</v>
      </c>
      <c r="D226" s="121">
        <v>1410051025450</v>
      </c>
      <c r="E226" s="121">
        <v>0</v>
      </c>
      <c r="F226" s="121">
        <v>0</v>
      </c>
      <c r="G226" s="121">
        <v>0</v>
      </c>
      <c r="H226" s="121">
        <v>0</v>
      </c>
      <c r="I226" s="121">
        <v>0</v>
      </c>
      <c r="J226" s="121">
        <v>0</v>
      </c>
      <c r="K226" s="121">
        <v>0</v>
      </c>
      <c r="L226" s="122">
        <v>45992</v>
      </c>
    </row>
    <row r="227" spans="1:12">
      <c r="A227" s="119" t="s">
        <v>1360</v>
      </c>
      <c r="B227" s="119">
        <v>14103</v>
      </c>
      <c r="C227" s="120" t="s">
        <v>243</v>
      </c>
      <c r="D227" s="121">
        <v>1410051024347</v>
      </c>
      <c r="E227" s="121">
        <v>0</v>
      </c>
      <c r="F227" s="121">
        <v>0</v>
      </c>
      <c r="G227" s="121">
        <v>0</v>
      </c>
      <c r="H227" s="121">
        <v>0</v>
      </c>
      <c r="I227" s="121">
        <v>0</v>
      </c>
      <c r="J227" s="121">
        <v>0</v>
      </c>
      <c r="K227" s="121">
        <v>0</v>
      </c>
      <c r="L227" s="122">
        <v>45992</v>
      </c>
    </row>
    <row r="228" spans="1:12">
      <c r="A228" s="119" t="s">
        <v>1360</v>
      </c>
      <c r="B228" s="119">
        <v>14103</v>
      </c>
      <c r="C228" s="120" t="s">
        <v>244</v>
      </c>
      <c r="D228" s="121">
        <v>1410051016384</v>
      </c>
      <c r="E228" s="121">
        <v>0</v>
      </c>
      <c r="F228" s="121">
        <v>0</v>
      </c>
      <c r="G228" s="121">
        <v>1</v>
      </c>
      <c r="H228" s="121">
        <v>0</v>
      </c>
      <c r="I228" s="121">
        <v>1</v>
      </c>
      <c r="J228" s="121">
        <v>1</v>
      </c>
      <c r="K228" s="121">
        <v>3</v>
      </c>
      <c r="L228" s="122">
        <v>45992</v>
      </c>
    </row>
    <row r="229" spans="1:12">
      <c r="A229" s="119" t="s">
        <v>1360</v>
      </c>
      <c r="B229" s="119">
        <v>14103</v>
      </c>
      <c r="C229" s="120" t="s">
        <v>245</v>
      </c>
      <c r="D229" s="121">
        <v>1410051025393</v>
      </c>
      <c r="E229" s="121" t="s">
        <v>15</v>
      </c>
      <c r="F229" s="121">
        <v>0</v>
      </c>
      <c r="G229" s="121">
        <v>2</v>
      </c>
      <c r="H229" s="121">
        <v>0</v>
      </c>
      <c r="I229" s="121">
        <v>2</v>
      </c>
      <c r="J229" s="121">
        <v>2</v>
      </c>
      <c r="K229" s="121">
        <v>6</v>
      </c>
      <c r="L229" s="122">
        <v>45992</v>
      </c>
    </row>
    <row r="230" spans="1:12">
      <c r="A230" s="119" t="s">
        <v>1360</v>
      </c>
      <c r="B230" s="119">
        <v>14103</v>
      </c>
      <c r="C230" s="120" t="s">
        <v>246</v>
      </c>
      <c r="D230" s="121">
        <v>1410051014702</v>
      </c>
      <c r="E230" s="121">
        <v>0</v>
      </c>
      <c r="F230" s="121">
        <v>0</v>
      </c>
      <c r="G230" s="121">
        <v>0</v>
      </c>
      <c r="H230" s="121">
        <v>0</v>
      </c>
      <c r="I230" s="121">
        <v>7</v>
      </c>
      <c r="J230" s="121">
        <v>1</v>
      </c>
      <c r="K230" s="121">
        <v>8</v>
      </c>
      <c r="L230" s="122">
        <v>45992</v>
      </c>
    </row>
    <row r="231" spans="1:12">
      <c r="A231" s="119" t="s">
        <v>1360</v>
      </c>
      <c r="B231" s="119">
        <v>14103</v>
      </c>
      <c r="C231" s="120" t="s">
        <v>247</v>
      </c>
      <c r="D231" s="121">
        <v>1410051025039</v>
      </c>
      <c r="E231" s="121">
        <v>0</v>
      </c>
      <c r="F231" s="121">
        <v>0</v>
      </c>
      <c r="G231" s="121">
        <v>0</v>
      </c>
      <c r="H231" s="121">
        <v>0</v>
      </c>
      <c r="I231" s="121">
        <v>0</v>
      </c>
      <c r="J231" s="121">
        <v>0</v>
      </c>
      <c r="K231" s="121">
        <v>0</v>
      </c>
      <c r="L231" s="122">
        <v>45992</v>
      </c>
    </row>
    <row r="232" spans="1:12">
      <c r="A232" s="119" t="s">
        <v>1360</v>
      </c>
      <c r="B232" s="119">
        <v>14103</v>
      </c>
      <c r="C232" s="120" t="s">
        <v>248</v>
      </c>
      <c r="D232" s="121">
        <v>1410051019248</v>
      </c>
      <c r="E232" s="121">
        <v>0</v>
      </c>
      <c r="F232" s="121">
        <v>0</v>
      </c>
      <c r="G232" s="121">
        <v>0</v>
      </c>
      <c r="H232" s="121">
        <v>1</v>
      </c>
      <c r="I232" s="121">
        <v>1</v>
      </c>
      <c r="J232" s="121">
        <v>4</v>
      </c>
      <c r="K232" s="121">
        <v>6</v>
      </c>
      <c r="L232" s="122">
        <v>45992</v>
      </c>
    </row>
    <row r="233" spans="1:12">
      <c r="A233" s="119" t="s">
        <v>1360</v>
      </c>
      <c r="B233" s="119">
        <v>14103</v>
      </c>
      <c r="C233" s="120" t="s">
        <v>249</v>
      </c>
      <c r="D233" s="121">
        <v>1410051025914</v>
      </c>
      <c r="E233" s="121">
        <v>0</v>
      </c>
      <c r="F233" s="121">
        <v>0</v>
      </c>
      <c r="G233" s="121">
        <v>0</v>
      </c>
      <c r="H233" s="121">
        <v>1</v>
      </c>
      <c r="I233" s="121">
        <v>0</v>
      </c>
      <c r="J233" s="121">
        <v>1</v>
      </c>
      <c r="K233" s="121">
        <v>2</v>
      </c>
      <c r="L233" s="122">
        <v>45992</v>
      </c>
    </row>
    <row r="234" spans="1:12">
      <c r="A234" s="119" t="s">
        <v>1360</v>
      </c>
      <c r="B234" s="119">
        <v>14103</v>
      </c>
      <c r="C234" s="120" t="s">
        <v>250</v>
      </c>
      <c r="D234" s="121">
        <v>1410051024081</v>
      </c>
      <c r="E234" s="121">
        <v>0</v>
      </c>
      <c r="F234" s="121">
        <v>0</v>
      </c>
      <c r="G234" s="121">
        <v>0</v>
      </c>
      <c r="H234" s="121">
        <v>3</v>
      </c>
      <c r="I234" s="121">
        <v>2</v>
      </c>
      <c r="J234" s="121">
        <v>1</v>
      </c>
      <c r="K234" s="121">
        <v>6</v>
      </c>
      <c r="L234" s="122">
        <v>45992</v>
      </c>
    </row>
    <row r="235" spans="1:12">
      <c r="A235" s="119" t="s">
        <v>1360</v>
      </c>
      <c r="B235" s="119">
        <v>14103</v>
      </c>
      <c r="C235" s="120" t="s">
        <v>251</v>
      </c>
      <c r="D235" s="121">
        <v>1410051015352</v>
      </c>
      <c r="E235" s="121">
        <v>0</v>
      </c>
      <c r="F235" s="121">
        <v>0</v>
      </c>
      <c r="G235" s="121">
        <v>0</v>
      </c>
      <c r="H235" s="121">
        <v>0</v>
      </c>
      <c r="I235" s="121">
        <v>0</v>
      </c>
      <c r="J235" s="121">
        <v>7</v>
      </c>
      <c r="K235" s="121">
        <v>7</v>
      </c>
      <c r="L235" s="122">
        <v>45992</v>
      </c>
    </row>
    <row r="236" spans="1:12">
      <c r="A236" s="119" t="s">
        <v>1360</v>
      </c>
      <c r="B236" s="119">
        <v>14103</v>
      </c>
      <c r="C236" s="120" t="s">
        <v>252</v>
      </c>
      <c r="D236" s="121">
        <v>1410051019230</v>
      </c>
      <c r="E236" s="121">
        <v>0</v>
      </c>
      <c r="F236" s="121">
        <v>0</v>
      </c>
      <c r="G236" s="121">
        <v>0</v>
      </c>
      <c r="H236" s="121">
        <v>0</v>
      </c>
      <c r="I236" s="121">
        <v>0</v>
      </c>
      <c r="J236" s="121">
        <v>2</v>
      </c>
      <c r="K236" s="121">
        <v>2</v>
      </c>
      <c r="L236" s="122">
        <v>45992</v>
      </c>
    </row>
    <row r="237" spans="1:12">
      <c r="A237" s="119" t="s">
        <v>1360</v>
      </c>
      <c r="B237" s="119">
        <v>14103</v>
      </c>
      <c r="C237" s="120" t="s">
        <v>253</v>
      </c>
      <c r="D237" s="121">
        <v>1410051024677</v>
      </c>
      <c r="E237" s="121">
        <v>0</v>
      </c>
      <c r="F237" s="121">
        <v>0</v>
      </c>
      <c r="G237" s="121">
        <v>0</v>
      </c>
      <c r="H237" s="121">
        <v>0</v>
      </c>
      <c r="I237" s="121">
        <v>1</v>
      </c>
      <c r="J237" s="121">
        <v>5</v>
      </c>
      <c r="K237" s="121">
        <v>6</v>
      </c>
      <c r="L237" s="122">
        <v>45992</v>
      </c>
    </row>
    <row r="238" spans="1:12">
      <c r="A238" s="119" t="s">
        <v>1360</v>
      </c>
      <c r="B238" s="119">
        <v>14103</v>
      </c>
      <c r="C238" s="120" t="s">
        <v>254</v>
      </c>
      <c r="D238" s="121">
        <v>1410052004157</v>
      </c>
      <c r="E238" s="121">
        <v>0</v>
      </c>
      <c r="F238" s="121">
        <v>0</v>
      </c>
      <c r="G238" s="121">
        <v>1</v>
      </c>
      <c r="H238" s="121" t="s">
        <v>15</v>
      </c>
      <c r="I238" s="121" t="s">
        <v>15</v>
      </c>
      <c r="J238" s="121" t="s">
        <v>15</v>
      </c>
      <c r="K238" s="121">
        <v>1</v>
      </c>
      <c r="L238" s="122">
        <v>45992</v>
      </c>
    </row>
    <row r="239" spans="1:12">
      <c r="A239" s="119" t="s">
        <v>1360</v>
      </c>
      <c r="B239" s="119">
        <v>14103</v>
      </c>
      <c r="C239" s="120" t="s">
        <v>255</v>
      </c>
      <c r="D239" s="121">
        <v>1410052002961</v>
      </c>
      <c r="E239" s="121">
        <v>0</v>
      </c>
      <c r="F239" s="121">
        <v>1</v>
      </c>
      <c r="G239" s="121">
        <v>0</v>
      </c>
      <c r="H239" s="121" t="s">
        <v>15</v>
      </c>
      <c r="I239" s="121" t="s">
        <v>15</v>
      </c>
      <c r="J239" s="121" t="s">
        <v>15</v>
      </c>
      <c r="K239" s="121">
        <v>1</v>
      </c>
      <c r="L239" s="122">
        <v>45992</v>
      </c>
    </row>
    <row r="240" spans="1:12">
      <c r="A240" s="119" t="s">
        <v>1360</v>
      </c>
      <c r="B240" s="119">
        <v>14103</v>
      </c>
      <c r="C240" s="120" t="s">
        <v>256</v>
      </c>
      <c r="D240" s="121">
        <v>1410052005071</v>
      </c>
      <c r="E240" s="121">
        <v>0</v>
      </c>
      <c r="F240" s="121">
        <v>0</v>
      </c>
      <c r="G240" s="121">
        <v>0</v>
      </c>
      <c r="H240" s="121" t="s">
        <v>15</v>
      </c>
      <c r="I240" s="121" t="s">
        <v>15</v>
      </c>
      <c r="J240" s="121" t="s">
        <v>15</v>
      </c>
      <c r="K240" s="121">
        <v>0</v>
      </c>
      <c r="L240" s="122">
        <v>45992</v>
      </c>
    </row>
    <row r="241" spans="1:12">
      <c r="A241" s="119" t="s">
        <v>1360</v>
      </c>
      <c r="B241" s="119">
        <v>14103</v>
      </c>
      <c r="C241" s="120" t="s">
        <v>257</v>
      </c>
      <c r="D241" s="121">
        <v>1410052005832</v>
      </c>
      <c r="E241" s="121" t="s">
        <v>15</v>
      </c>
      <c r="F241" s="121">
        <v>0</v>
      </c>
      <c r="G241" s="121">
        <v>0</v>
      </c>
      <c r="H241" s="121" t="s">
        <v>15</v>
      </c>
      <c r="I241" s="121" t="s">
        <v>15</v>
      </c>
      <c r="J241" s="121" t="s">
        <v>15</v>
      </c>
      <c r="K241" s="121">
        <v>0</v>
      </c>
      <c r="L241" s="122">
        <v>45992</v>
      </c>
    </row>
    <row r="242" spans="1:12">
      <c r="A242" s="119" t="s">
        <v>1360</v>
      </c>
      <c r="B242" s="119">
        <v>14103</v>
      </c>
      <c r="C242" s="120" t="s">
        <v>258</v>
      </c>
      <c r="D242" s="121">
        <v>1410052003399</v>
      </c>
      <c r="E242" s="121">
        <v>0</v>
      </c>
      <c r="F242" s="121">
        <v>0</v>
      </c>
      <c r="G242" s="121">
        <v>0</v>
      </c>
      <c r="H242" s="121" t="s">
        <v>15</v>
      </c>
      <c r="I242" s="121" t="s">
        <v>15</v>
      </c>
      <c r="J242" s="121" t="s">
        <v>15</v>
      </c>
      <c r="K242" s="121">
        <v>0</v>
      </c>
      <c r="L242" s="122">
        <v>45992</v>
      </c>
    </row>
    <row r="243" spans="1:12">
      <c r="A243" s="119" t="s">
        <v>1360</v>
      </c>
      <c r="B243" s="119">
        <v>14103</v>
      </c>
      <c r="C243" s="120" t="s">
        <v>259</v>
      </c>
      <c r="D243" s="121">
        <v>1410052002870</v>
      </c>
      <c r="E243" s="121">
        <v>0</v>
      </c>
      <c r="F243" s="121">
        <v>0</v>
      </c>
      <c r="G243" s="121">
        <v>0</v>
      </c>
      <c r="H243" s="121" t="s">
        <v>15</v>
      </c>
      <c r="I243" s="121" t="s">
        <v>15</v>
      </c>
      <c r="J243" s="121" t="s">
        <v>15</v>
      </c>
      <c r="K243" s="121">
        <v>0</v>
      </c>
      <c r="L243" s="122">
        <v>45992</v>
      </c>
    </row>
    <row r="244" spans="1:12">
      <c r="A244" s="119" t="s">
        <v>1360</v>
      </c>
      <c r="B244" s="119">
        <v>14103</v>
      </c>
      <c r="C244" s="120" t="s">
        <v>260</v>
      </c>
      <c r="D244" s="121">
        <v>1410052004256</v>
      </c>
      <c r="E244" s="121">
        <v>0</v>
      </c>
      <c r="F244" s="121">
        <v>0</v>
      </c>
      <c r="G244" s="121">
        <v>0</v>
      </c>
      <c r="H244" s="121" t="s">
        <v>15</v>
      </c>
      <c r="I244" s="121" t="s">
        <v>15</v>
      </c>
      <c r="J244" s="121" t="s">
        <v>15</v>
      </c>
      <c r="K244" s="121">
        <v>0</v>
      </c>
      <c r="L244" s="122">
        <v>45992</v>
      </c>
    </row>
    <row r="245" spans="1:12">
      <c r="A245" s="119" t="s">
        <v>1360</v>
      </c>
      <c r="B245" s="119">
        <v>14103</v>
      </c>
      <c r="C245" s="120" t="s">
        <v>261</v>
      </c>
      <c r="D245" s="121">
        <v>1410052004660</v>
      </c>
      <c r="E245" s="121">
        <v>0</v>
      </c>
      <c r="F245" s="121">
        <v>2</v>
      </c>
      <c r="G245" s="121">
        <v>2</v>
      </c>
      <c r="H245" s="121" t="s">
        <v>15</v>
      </c>
      <c r="I245" s="121" t="s">
        <v>15</v>
      </c>
      <c r="J245" s="121" t="s">
        <v>15</v>
      </c>
      <c r="K245" s="121">
        <v>4</v>
      </c>
      <c r="L245" s="122">
        <v>45992</v>
      </c>
    </row>
    <row r="246" spans="1:12">
      <c r="A246" s="119" t="s">
        <v>1360</v>
      </c>
      <c r="B246" s="119">
        <v>14103</v>
      </c>
      <c r="C246" s="120" t="s">
        <v>262</v>
      </c>
      <c r="D246" s="121">
        <v>1410052004926</v>
      </c>
      <c r="E246" s="172">
        <v>0</v>
      </c>
      <c r="F246" s="173"/>
      <c r="G246" s="174"/>
      <c r="H246" s="121" t="s">
        <v>15</v>
      </c>
      <c r="I246" s="121" t="s">
        <v>15</v>
      </c>
      <c r="J246" s="121" t="s">
        <v>15</v>
      </c>
      <c r="K246" s="121">
        <v>0</v>
      </c>
      <c r="L246" s="122">
        <v>45992</v>
      </c>
    </row>
    <row r="247" spans="1:12">
      <c r="A247" s="119" t="s">
        <v>1362</v>
      </c>
      <c r="B247" s="119">
        <v>14104</v>
      </c>
      <c r="C247" s="120" t="s">
        <v>264</v>
      </c>
      <c r="D247" s="121">
        <v>1410051025922</v>
      </c>
      <c r="E247" s="121">
        <v>0</v>
      </c>
      <c r="F247" s="121">
        <v>0</v>
      </c>
      <c r="G247" s="121">
        <v>0</v>
      </c>
      <c r="H247" s="121">
        <v>0</v>
      </c>
      <c r="I247" s="121">
        <v>0</v>
      </c>
      <c r="J247" s="121">
        <v>0</v>
      </c>
      <c r="K247" s="121">
        <v>0</v>
      </c>
      <c r="L247" s="122">
        <v>45992</v>
      </c>
    </row>
    <row r="248" spans="1:12">
      <c r="A248" s="119" t="s">
        <v>1362</v>
      </c>
      <c r="B248" s="119">
        <v>14104</v>
      </c>
      <c r="C248" s="120" t="s">
        <v>265</v>
      </c>
      <c r="D248" s="121">
        <v>1410051027217</v>
      </c>
      <c r="E248" s="121" t="s">
        <v>15</v>
      </c>
      <c r="F248" s="121">
        <v>0</v>
      </c>
      <c r="G248" s="121">
        <v>0</v>
      </c>
      <c r="H248" s="121">
        <v>0</v>
      </c>
      <c r="I248" s="121">
        <v>0</v>
      </c>
      <c r="J248" s="121">
        <v>0</v>
      </c>
      <c r="K248" s="121">
        <v>0</v>
      </c>
      <c r="L248" s="122">
        <v>45992</v>
      </c>
    </row>
    <row r="249" spans="1:12">
      <c r="A249" s="119" t="s">
        <v>1362</v>
      </c>
      <c r="B249" s="119">
        <v>14104</v>
      </c>
      <c r="C249" s="120" t="s">
        <v>266</v>
      </c>
      <c r="D249" s="121">
        <v>1410051016483</v>
      </c>
      <c r="E249" s="121">
        <v>0</v>
      </c>
      <c r="F249" s="121">
        <v>0</v>
      </c>
      <c r="G249" s="121">
        <v>0</v>
      </c>
      <c r="H249" s="121">
        <v>0</v>
      </c>
      <c r="I249" s="121">
        <v>0</v>
      </c>
      <c r="J249" s="121">
        <v>0</v>
      </c>
      <c r="K249" s="121">
        <v>0</v>
      </c>
      <c r="L249" s="122">
        <v>45992</v>
      </c>
    </row>
    <row r="250" spans="1:12">
      <c r="A250" s="119" t="s">
        <v>1362</v>
      </c>
      <c r="B250" s="119">
        <v>14104</v>
      </c>
      <c r="C250" s="120" t="s">
        <v>267</v>
      </c>
      <c r="D250" s="121">
        <v>1410051016418</v>
      </c>
      <c r="E250" s="121">
        <v>0</v>
      </c>
      <c r="F250" s="121">
        <v>0</v>
      </c>
      <c r="G250" s="121">
        <v>0</v>
      </c>
      <c r="H250" s="121">
        <v>0</v>
      </c>
      <c r="I250" s="121">
        <v>3</v>
      </c>
      <c r="J250" s="121">
        <v>0</v>
      </c>
      <c r="K250" s="121">
        <v>3</v>
      </c>
      <c r="L250" s="122">
        <v>45992</v>
      </c>
    </row>
    <row r="251" spans="1:12">
      <c r="A251" s="119" t="s">
        <v>1362</v>
      </c>
      <c r="B251" s="119">
        <v>14104</v>
      </c>
      <c r="C251" s="120" t="s">
        <v>268</v>
      </c>
      <c r="D251" s="121">
        <v>1410051024925</v>
      </c>
      <c r="E251" s="121">
        <v>1</v>
      </c>
      <c r="F251" s="121">
        <v>0</v>
      </c>
      <c r="G251" s="121">
        <v>0</v>
      </c>
      <c r="H251" s="121">
        <v>0</v>
      </c>
      <c r="I251" s="121">
        <v>0</v>
      </c>
      <c r="J251" s="121">
        <v>0</v>
      </c>
      <c r="K251" s="121">
        <v>1</v>
      </c>
      <c r="L251" s="122">
        <v>45992</v>
      </c>
    </row>
    <row r="252" spans="1:12">
      <c r="A252" s="119" t="s">
        <v>1362</v>
      </c>
      <c r="B252" s="119">
        <v>14104</v>
      </c>
      <c r="C252" s="120" t="s">
        <v>269</v>
      </c>
      <c r="D252" s="121">
        <v>1410051023604</v>
      </c>
      <c r="E252" s="121">
        <v>0</v>
      </c>
      <c r="F252" s="121">
        <v>0</v>
      </c>
      <c r="G252" s="121">
        <v>3</v>
      </c>
      <c r="H252" s="121" t="s">
        <v>15</v>
      </c>
      <c r="I252" s="121" t="s">
        <v>15</v>
      </c>
      <c r="J252" s="121" t="s">
        <v>15</v>
      </c>
      <c r="K252" s="121">
        <v>3</v>
      </c>
      <c r="L252" s="122">
        <v>45992</v>
      </c>
    </row>
    <row r="253" spans="1:12">
      <c r="A253" s="119" t="s">
        <v>1362</v>
      </c>
      <c r="B253" s="119">
        <v>14104</v>
      </c>
      <c r="C253" s="120" t="s">
        <v>270</v>
      </c>
      <c r="D253" s="121">
        <v>1410051026656</v>
      </c>
      <c r="E253" s="121">
        <v>0</v>
      </c>
      <c r="F253" s="121">
        <v>0</v>
      </c>
      <c r="G253" s="121">
        <v>0</v>
      </c>
      <c r="H253" s="121">
        <v>0</v>
      </c>
      <c r="I253" s="121">
        <v>0</v>
      </c>
      <c r="J253" s="121">
        <v>0</v>
      </c>
      <c r="K253" s="121">
        <v>0</v>
      </c>
      <c r="L253" s="122">
        <v>45992</v>
      </c>
    </row>
    <row r="254" spans="1:12">
      <c r="A254" s="119" t="s">
        <v>1362</v>
      </c>
      <c r="B254" s="119">
        <v>14104</v>
      </c>
      <c r="C254" s="120" t="s">
        <v>271</v>
      </c>
      <c r="D254" s="121">
        <v>1410051016426</v>
      </c>
      <c r="E254" s="121">
        <v>0</v>
      </c>
      <c r="F254" s="121">
        <v>0</v>
      </c>
      <c r="G254" s="121">
        <v>0</v>
      </c>
      <c r="H254" s="121">
        <v>2</v>
      </c>
      <c r="I254" s="121">
        <v>2</v>
      </c>
      <c r="J254" s="121">
        <v>1</v>
      </c>
      <c r="K254" s="121">
        <v>5</v>
      </c>
      <c r="L254" s="122">
        <v>45992</v>
      </c>
    </row>
    <row r="255" spans="1:12">
      <c r="A255" s="119" t="s">
        <v>1362</v>
      </c>
      <c r="B255" s="119">
        <v>14104</v>
      </c>
      <c r="C255" s="120" t="s">
        <v>272</v>
      </c>
      <c r="D255" s="121">
        <v>1410051026805</v>
      </c>
      <c r="E255" s="121">
        <v>0</v>
      </c>
      <c r="F255" s="121">
        <v>0</v>
      </c>
      <c r="G255" s="121">
        <v>0</v>
      </c>
      <c r="H255" s="121">
        <v>0</v>
      </c>
      <c r="I255" s="121">
        <v>3</v>
      </c>
      <c r="J255" s="121">
        <v>2</v>
      </c>
      <c r="K255" s="121">
        <v>5</v>
      </c>
      <c r="L255" s="122">
        <v>45992</v>
      </c>
    </row>
    <row r="256" spans="1:12">
      <c r="A256" s="119" t="s">
        <v>1362</v>
      </c>
      <c r="B256" s="119">
        <v>14104</v>
      </c>
      <c r="C256" s="120" t="s">
        <v>273</v>
      </c>
      <c r="D256" s="121">
        <v>1410051023711</v>
      </c>
      <c r="E256" s="121">
        <v>0</v>
      </c>
      <c r="F256" s="121">
        <v>0</v>
      </c>
      <c r="G256" s="121">
        <v>0</v>
      </c>
      <c r="H256" s="121">
        <v>0</v>
      </c>
      <c r="I256" s="121">
        <v>0</v>
      </c>
      <c r="J256" s="121">
        <v>0</v>
      </c>
      <c r="K256" s="121">
        <v>0</v>
      </c>
      <c r="L256" s="122">
        <v>45992</v>
      </c>
    </row>
    <row r="257" spans="1:12">
      <c r="A257" s="119" t="s">
        <v>1362</v>
      </c>
      <c r="B257" s="119">
        <v>14104</v>
      </c>
      <c r="C257" s="120" t="s">
        <v>274</v>
      </c>
      <c r="D257" s="121">
        <v>1410051013910</v>
      </c>
      <c r="E257" s="121">
        <v>0</v>
      </c>
      <c r="F257" s="121">
        <v>0</v>
      </c>
      <c r="G257" s="121">
        <v>0</v>
      </c>
      <c r="H257" s="121">
        <v>2</v>
      </c>
      <c r="I257" s="121">
        <v>2</v>
      </c>
      <c r="J257" s="121">
        <v>0</v>
      </c>
      <c r="K257" s="121">
        <v>4</v>
      </c>
      <c r="L257" s="122">
        <v>45992</v>
      </c>
    </row>
    <row r="258" spans="1:12">
      <c r="A258" s="119" t="s">
        <v>1362</v>
      </c>
      <c r="B258" s="119">
        <v>14104</v>
      </c>
      <c r="C258" s="120" t="s">
        <v>275</v>
      </c>
      <c r="D258" s="121">
        <v>1410051024552</v>
      </c>
      <c r="E258" s="121">
        <v>0</v>
      </c>
      <c r="F258" s="121">
        <v>2</v>
      </c>
      <c r="G258" s="121">
        <v>1</v>
      </c>
      <c r="H258" s="121">
        <v>1</v>
      </c>
      <c r="I258" s="121">
        <v>4</v>
      </c>
      <c r="J258" s="121">
        <v>2</v>
      </c>
      <c r="K258" s="121">
        <v>10</v>
      </c>
      <c r="L258" s="122">
        <v>45992</v>
      </c>
    </row>
    <row r="259" spans="1:12">
      <c r="A259" s="119" t="s">
        <v>1362</v>
      </c>
      <c r="B259" s="119">
        <v>14104</v>
      </c>
      <c r="C259" s="120" t="s">
        <v>276</v>
      </c>
      <c r="D259" s="121">
        <v>1410051013928</v>
      </c>
      <c r="E259" s="121">
        <v>0</v>
      </c>
      <c r="F259" s="121">
        <v>0</v>
      </c>
      <c r="G259" s="121">
        <v>0</v>
      </c>
      <c r="H259" s="121">
        <v>0</v>
      </c>
      <c r="I259" s="121">
        <v>0</v>
      </c>
      <c r="J259" s="121">
        <v>0</v>
      </c>
      <c r="K259" s="121">
        <v>0</v>
      </c>
      <c r="L259" s="122">
        <v>45992</v>
      </c>
    </row>
    <row r="260" spans="1:12">
      <c r="A260" s="119" t="s">
        <v>1362</v>
      </c>
      <c r="B260" s="119">
        <v>14104</v>
      </c>
      <c r="C260" s="120" t="s">
        <v>277</v>
      </c>
      <c r="D260" s="121">
        <v>1410051016467</v>
      </c>
      <c r="E260" s="121">
        <v>0</v>
      </c>
      <c r="F260" s="121">
        <v>0</v>
      </c>
      <c r="G260" s="121">
        <v>0</v>
      </c>
      <c r="H260" s="121">
        <v>0</v>
      </c>
      <c r="I260" s="121">
        <v>0</v>
      </c>
      <c r="J260" s="121">
        <v>0</v>
      </c>
      <c r="K260" s="121">
        <v>0</v>
      </c>
      <c r="L260" s="122">
        <v>45992</v>
      </c>
    </row>
    <row r="261" spans="1:12">
      <c r="A261" s="119" t="s">
        <v>1362</v>
      </c>
      <c r="B261" s="119">
        <v>14104</v>
      </c>
      <c r="C261" s="120" t="s">
        <v>278</v>
      </c>
      <c r="D261" s="121">
        <v>1410051024180</v>
      </c>
      <c r="E261" s="121">
        <v>0</v>
      </c>
      <c r="F261" s="121">
        <v>0</v>
      </c>
      <c r="G261" s="121">
        <v>0</v>
      </c>
      <c r="H261" s="121" t="s">
        <v>15</v>
      </c>
      <c r="I261" s="121" t="s">
        <v>15</v>
      </c>
      <c r="J261" s="121" t="s">
        <v>15</v>
      </c>
      <c r="K261" s="121">
        <v>0</v>
      </c>
      <c r="L261" s="122">
        <v>45992</v>
      </c>
    </row>
    <row r="262" spans="1:12">
      <c r="A262" s="119" t="s">
        <v>1362</v>
      </c>
      <c r="B262" s="119">
        <v>14104</v>
      </c>
      <c r="C262" s="120" t="s">
        <v>279</v>
      </c>
      <c r="D262" s="121">
        <v>1410051013936</v>
      </c>
      <c r="E262" s="121">
        <v>0</v>
      </c>
      <c r="F262" s="121">
        <v>0</v>
      </c>
      <c r="G262" s="121">
        <v>0</v>
      </c>
      <c r="H262" s="121">
        <v>1</v>
      </c>
      <c r="I262" s="121">
        <v>0</v>
      </c>
      <c r="J262" s="121">
        <v>0</v>
      </c>
      <c r="K262" s="121">
        <v>1</v>
      </c>
      <c r="L262" s="122">
        <v>45992</v>
      </c>
    </row>
    <row r="263" spans="1:12">
      <c r="A263" s="119" t="s">
        <v>1362</v>
      </c>
      <c r="B263" s="119">
        <v>14104</v>
      </c>
      <c r="C263" s="120" t="s">
        <v>280</v>
      </c>
      <c r="D263" s="121">
        <v>1410051015154</v>
      </c>
      <c r="E263" s="121">
        <v>0</v>
      </c>
      <c r="F263" s="121">
        <v>0</v>
      </c>
      <c r="G263" s="121">
        <v>0</v>
      </c>
      <c r="H263" s="121">
        <v>3</v>
      </c>
      <c r="I263" s="121">
        <v>0</v>
      </c>
      <c r="J263" s="121">
        <v>0</v>
      </c>
      <c r="K263" s="121">
        <v>3</v>
      </c>
      <c r="L263" s="122">
        <v>45992</v>
      </c>
    </row>
    <row r="264" spans="1:12">
      <c r="A264" s="119" t="s">
        <v>1362</v>
      </c>
      <c r="B264" s="119">
        <v>14104</v>
      </c>
      <c r="C264" s="120" t="s">
        <v>281</v>
      </c>
      <c r="D264" s="121">
        <v>1410051015360</v>
      </c>
      <c r="E264" s="121">
        <v>0</v>
      </c>
      <c r="F264" s="121">
        <v>0</v>
      </c>
      <c r="G264" s="121">
        <v>1</v>
      </c>
      <c r="H264" s="121">
        <v>0</v>
      </c>
      <c r="I264" s="121">
        <v>4</v>
      </c>
      <c r="J264" s="121">
        <v>1</v>
      </c>
      <c r="K264" s="121">
        <v>6</v>
      </c>
      <c r="L264" s="122">
        <v>45992</v>
      </c>
    </row>
    <row r="265" spans="1:12">
      <c r="A265" s="119" t="s">
        <v>1362</v>
      </c>
      <c r="B265" s="119">
        <v>14104</v>
      </c>
      <c r="C265" s="120" t="s">
        <v>282</v>
      </c>
      <c r="D265" s="121">
        <v>1410051016459</v>
      </c>
      <c r="E265" s="121">
        <v>0</v>
      </c>
      <c r="F265" s="121">
        <v>0</v>
      </c>
      <c r="G265" s="121">
        <v>1</v>
      </c>
      <c r="H265" s="121">
        <v>0</v>
      </c>
      <c r="I265" s="121">
        <v>0</v>
      </c>
      <c r="J265" s="121">
        <v>0</v>
      </c>
      <c r="K265" s="121">
        <v>1</v>
      </c>
      <c r="L265" s="122">
        <v>45992</v>
      </c>
    </row>
    <row r="266" spans="1:12">
      <c r="A266" s="119" t="s">
        <v>1362</v>
      </c>
      <c r="B266" s="119">
        <v>14104</v>
      </c>
      <c r="C266" s="120" t="s">
        <v>283</v>
      </c>
      <c r="D266" s="121">
        <v>1410051018588</v>
      </c>
      <c r="E266" s="121" t="s">
        <v>15</v>
      </c>
      <c r="F266" s="121">
        <v>0</v>
      </c>
      <c r="G266" s="121">
        <v>0</v>
      </c>
      <c r="H266" s="121">
        <v>1</v>
      </c>
      <c r="I266" s="121">
        <v>1</v>
      </c>
      <c r="J266" s="121">
        <v>0</v>
      </c>
      <c r="K266" s="121">
        <v>2</v>
      </c>
      <c r="L266" s="122">
        <v>45992</v>
      </c>
    </row>
    <row r="267" spans="1:12">
      <c r="A267" s="119" t="s">
        <v>1362</v>
      </c>
      <c r="B267" s="119">
        <v>14104</v>
      </c>
      <c r="C267" s="120" t="s">
        <v>284</v>
      </c>
      <c r="D267" s="121">
        <v>1410051019891</v>
      </c>
      <c r="E267" s="121">
        <v>0</v>
      </c>
      <c r="F267" s="121">
        <v>0</v>
      </c>
      <c r="G267" s="121">
        <v>0</v>
      </c>
      <c r="H267" s="121">
        <v>1</v>
      </c>
      <c r="I267" s="121">
        <v>1</v>
      </c>
      <c r="J267" s="121">
        <v>2</v>
      </c>
      <c r="K267" s="121">
        <v>4</v>
      </c>
      <c r="L267" s="122">
        <v>45992</v>
      </c>
    </row>
    <row r="268" spans="1:12">
      <c r="A268" s="119" t="s">
        <v>1362</v>
      </c>
      <c r="B268" s="119">
        <v>14104</v>
      </c>
      <c r="C268" s="120" t="s">
        <v>285</v>
      </c>
      <c r="D268" s="121">
        <v>1410051016434</v>
      </c>
      <c r="E268" s="121" t="s">
        <v>15</v>
      </c>
      <c r="F268" s="121">
        <v>0</v>
      </c>
      <c r="G268" s="121">
        <v>1</v>
      </c>
      <c r="H268" s="121">
        <v>0</v>
      </c>
      <c r="I268" s="121">
        <v>2</v>
      </c>
      <c r="J268" s="121">
        <v>0</v>
      </c>
      <c r="K268" s="121">
        <v>3</v>
      </c>
      <c r="L268" s="122">
        <v>45992</v>
      </c>
    </row>
    <row r="269" spans="1:12">
      <c r="A269" s="119" t="s">
        <v>1362</v>
      </c>
      <c r="B269" s="119">
        <v>14104</v>
      </c>
      <c r="C269" s="120" t="s">
        <v>286</v>
      </c>
      <c r="D269" s="121">
        <v>1410051018828</v>
      </c>
      <c r="E269" s="121" t="s">
        <v>15</v>
      </c>
      <c r="F269" s="121">
        <v>1</v>
      </c>
      <c r="G269" s="121">
        <v>0</v>
      </c>
      <c r="H269" s="121">
        <v>3</v>
      </c>
      <c r="I269" s="121">
        <v>4</v>
      </c>
      <c r="J269" s="121">
        <v>1</v>
      </c>
      <c r="K269" s="121">
        <v>9</v>
      </c>
      <c r="L269" s="122">
        <v>45992</v>
      </c>
    </row>
    <row r="270" spans="1:12">
      <c r="A270" s="119" t="s">
        <v>1362</v>
      </c>
      <c r="B270" s="119">
        <v>14104</v>
      </c>
      <c r="C270" s="120" t="s">
        <v>287</v>
      </c>
      <c r="D270" s="121">
        <v>1410051025773</v>
      </c>
      <c r="E270" s="121">
        <v>0</v>
      </c>
      <c r="F270" s="121">
        <v>0</v>
      </c>
      <c r="G270" s="121">
        <v>0</v>
      </c>
      <c r="H270" s="121">
        <v>0</v>
      </c>
      <c r="I270" s="121">
        <v>0</v>
      </c>
      <c r="J270" s="121">
        <v>0</v>
      </c>
      <c r="K270" s="121">
        <v>0</v>
      </c>
      <c r="L270" s="122">
        <v>45992</v>
      </c>
    </row>
    <row r="271" spans="1:12">
      <c r="A271" s="119" t="s">
        <v>1362</v>
      </c>
      <c r="B271" s="119">
        <v>14104</v>
      </c>
      <c r="C271" s="120" t="s">
        <v>288</v>
      </c>
      <c r="D271" s="121">
        <v>1410051018836</v>
      </c>
      <c r="E271" s="121">
        <v>0</v>
      </c>
      <c r="F271" s="121">
        <v>0</v>
      </c>
      <c r="G271" s="121">
        <v>0</v>
      </c>
      <c r="H271" s="121">
        <v>0</v>
      </c>
      <c r="I271" s="121">
        <v>7</v>
      </c>
      <c r="J271" s="121">
        <v>2</v>
      </c>
      <c r="K271" s="121">
        <v>9</v>
      </c>
      <c r="L271" s="122">
        <v>45992</v>
      </c>
    </row>
    <row r="272" spans="1:12">
      <c r="A272" s="119" t="s">
        <v>1362</v>
      </c>
      <c r="B272" s="119">
        <v>14104</v>
      </c>
      <c r="C272" s="120" t="s">
        <v>289</v>
      </c>
      <c r="D272" s="121">
        <v>1410051018042</v>
      </c>
      <c r="E272" s="121">
        <v>0</v>
      </c>
      <c r="F272" s="121">
        <v>2</v>
      </c>
      <c r="G272" s="121">
        <v>4</v>
      </c>
      <c r="H272" s="121">
        <v>1</v>
      </c>
      <c r="I272" s="121">
        <v>4</v>
      </c>
      <c r="J272" s="121">
        <v>0</v>
      </c>
      <c r="K272" s="121">
        <v>11</v>
      </c>
      <c r="L272" s="122">
        <v>45992</v>
      </c>
    </row>
    <row r="273" spans="1:12">
      <c r="A273" s="119" t="s">
        <v>1362</v>
      </c>
      <c r="B273" s="119">
        <v>14104</v>
      </c>
      <c r="C273" s="120" t="s">
        <v>290</v>
      </c>
      <c r="D273" s="121">
        <v>1410051024545</v>
      </c>
      <c r="E273" s="121">
        <v>0</v>
      </c>
      <c r="F273" s="121">
        <v>0</v>
      </c>
      <c r="G273" s="121">
        <v>0</v>
      </c>
      <c r="H273" s="121">
        <v>0</v>
      </c>
      <c r="I273" s="121">
        <v>0</v>
      </c>
      <c r="J273" s="121">
        <v>0</v>
      </c>
      <c r="K273" s="121">
        <v>0</v>
      </c>
      <c r="L273" s="122">
        <v>45992</v>
      </c>
    </row>
    <row r="274" spans="1:12">
      <c r="A274" s="119" t="s">
        <v>1362</v>
      </c>
      <c r="B274" s="119">
        <v>14104</v>
      </c>
      <c r="C274" s="120" t="s">
        <v>291</v>
      </c>
      <c r="D274" s="121">
        <v>1410051020022</v>
      </c>
      <c r="E274" s="121" t="s">
        <v>15</v>
      </c>
      <c r="F274" s="121">
        <v>0</v>
      </c>
      <c r="G274" s="121">
        <v>4</v>
      </c>
      <c r="H274" s="121">
        <v>0</v>
      </c>
      <c r="I274" s="121">
        <v>0</v>
      </c>
      <c r="J274" s="121">
        <v>0</v>
      </c>
      <c r="K274" s="121">
        <v>4</v>
      </c>
      <c r="L274" s="122">
        <v>45992</v>
      </c>
    </row>
    <row r="275" spans="1:12">
      <c r="A275" s="119" t="s">
        <v>1362</v>
      </c>
      <c r="B275" s="119">
        <v>14104</v>
      </c>
      <c r="C275" s="120" t="s">
        <v>292</v>
      </c>
      <c r="D275" s="121">
        <v>1410051016475</v>
      </c>
      <c r="E275" s="121">
        <v>0</v>
      </c>
      <c r="F275" s="121">
        <v>0</v>
      </c>
      <c r="G275" s="121">
        <v>0</v>
      </c>
      <c r="H275" s="121">
        <v>3</v>
      </c>
      <c r="I275" s="121">
        <v>2</v>
      </c>
      <c r="J275" s="121">
        <v>1</v>
      </c>
      <c r="K275" s="121">
        <v>6</v>
      </c>
      <c r="L275" s="122">
        <v>45992</v>
      </c>
    </row>
    <row r="276" spans="1:12">
      <c r="A276" s="119" t="s">
        <v>1362</v>
      </c>
      <c r="B276" s="119">
        <v>14104</v>
      </c>
      <c r="C276" s="120" t="s">
        <v>293</v>
      </c>
      <c r="D276" s="121">
        <v>1410051016442</v>
      </c>
      <c r="E276" s="121" t="s">
        <v>15</v>
      </c>
      <c r="F276" s="121">
        <v>0</v>
      </c>
      <c r="G276" s="121">
        <v>0</v>
      </c>
      <c r="H276" s="121">
        <v>3</v>
      </c>
      <c r="I276" s="121">
        <v>3</v>
      </c>
      <c r="J276" s="121">
        <v>3</v>
      </c>
      <c r="K276" s="121">
        <v>9</v>
      </c>
      <c r="L276" s="122">
        <v>45992</v>
      </c>
    </row>
    <row r="277" spans="1:12">
      <c r="A277" s="119" t="s">
        <v>1362</v>
      </c>
      <c r="B277" s="119">
        <v>14104</v>
      </c>
      <c r="C277" s="120" t="s">
        <v>294</v>
      </c>
      <c r="D277" s="121">
        <v>1410051019321</v>
      </c>
      <c r="E277" s="121">
        <v>0</v>
      </c>
      <c r="F277" s="121">
        <v>0</v>
      </c>
      <c r="G277" s="121">
        <v>0</v>
      </c>
      <c r="H277" s="121">
        <v>0</v>
      </c>
      <c r="I277" s="121">
        <v>0</v>
      </c>
      <c r="J277" s="121">
        <v>0</v>
      </c>
      <c r="K277" s="121">
        <v>0</v>
      </c>
      <c r="L277" s="122">
        <v>45992</v>
      </c>
    </row>
    <row r="278" spans="1:12">
      <c r="A278" s="119" t="s">
        <v>1362</v>
      </c>
      <c r="B278" s="119">
        <v>14104</v>
      </c>
      <c r="C278" s="120" t="s">
        <v>295</v>
      </c>
      <c r="D278" s="121">
        <v>1410051016491</v>
      </c>
      <c r="E278" s="121">
        <v>0</v>
      </c>
      <c r="F278" s="121">
        <v>0</v>
      </c>
      <c r="G278" s="121">
        <v>0</v>
      </c>
      <c r="H278" s="121">
        <v>0</v>
      </c>
      <c r="I278" s="121">
        <v>0</v>
      </c>
      <c r="J278" s="121">
        <v>1</v>
      </c>
      <c r="K278" s="121">
        <v>1</v>
      </c>
      <c r="L278" s="122">
        <v>45992</v>
      </c>
    </row>
    <row r="279" spans="1:12">
      <c r="A279" s="119" t="s">
        <v>1362</v>
      </c>
      <c r="B279" s="119">
        <v>14104</v>
      </c>
      <c r="C279" s="120" t="s">
        <v>296</v>
      </c>
      <c r="D279" s="121">
        <v>1410052005063</v>
      </c>
      <c r="E279" s="121">
        <v>0</v>
      </c>
      <c r="F279" s="121">
        <v>0</v>
      </c>
      <c r="G279" s="121">
        <v>2</v>
      </c>
      <c r="H279" s="121" t="s">
        <v>15</v>
      </c>
      <c r="I279" s="121" t="s">
        <v>15</v>
      </c>
      <c r="J279" s="121" t="s">
        <v>15</v>
      </c>
      <c r="K279" s="121">
        <v>2</v>
      </c>
      <c r="L279" s="122">
        <v>45992</v>
      </c>
    </row>
    <row r="280" spans="1:12">
      <c r="A280" s="119" t="s">
        <v>1362</v>
      </c>
      <c r="B280" s="119">
        <v>14104</v>
      </c>
      <c r="C280" s="120" t="s">
        <v>297</v>
      </c>
      <c r="D280" s="121">
        <v>1410052005477</v>
      </c>
      <c r="E280" s="121">
        <v>0</v>
      </c>
      <c r="F280" s="121">
        <v>0</v>
      </c>
      <c r="G280" s="121">
        <v>1</v>
      </c>
      <c r="H280" s="121" t="s">
        <v>15</v>
      </c>
      <c r="I280" s="121" t="s">
        <v>15</v>
      </c>
      <c r="J280" s="121" t="s">
        <v>15</v>
      </c>
      <c r="K280" s="121">
        <v>1</v>
      </c>
      <c r="L280" s="122">
        <v>45992</v>
      </c>
    </row>
    <row r="281" spans="1:12">
      <c r="A281" s="119" t="s">
        <v>1362</v>
      </c>
      <c r="B281" s="119">
        <v>14104</v>
      </c>
      <c r="C281" s="120" t="s">
        <v>298</v>
      </c>
      <c r="D281" s="121">
        <v>1410052003068</v>
      </c>
      <c r="E281" s="121">
        <v>0</v>
      </c>
      <c r="F281" s="121">
        <v>0</v>
      </c>
      <c r="G281" s="121">
        <v>1</v>
      </c>
      <c r="H281" s="121" t="s">
        <v>15</v>
      </c>
      <c r="I281" s="121" t="s">
        <v>15</v>
      </c>
      <c r="J281" s="121" t="s">
        <v>15</v>
      </c>
      <c r="K281" s="121">
        <v>1</v>
      </c>
      <c r="L281" s="122">
        <v>45992</v>
      </c>
    </row>
    <row r="282" spans="1:12">
      <c r="A282" s="119" t="s">
        <v>1362</v>
      </c>
      <c r="B282" s="119">
        <v>14104</v>
      </c>
      <c r="C282" s="120" t="s">
        <v>299</v>
      </c>
      <c r="D282" s="121">
        <v>1410052002946</v>
      </c>
      <c r="E282" s="121">
        <v>0</v>
      </c>
      <c r="F282" s="121">
        <v>0</v>
      </c>
      <c r="G282" s="121">
        <v>0</v>
      </c>
      <c r="H282" s="121" t="s">
        <v>15</v>
      </c>
      <c r="I282" s="121" t="s">
        <v>15</v>
      </c>
      <c r="J282" s="121" t="s">
        <v>15</v>
      </c>
      <c r="K282" s="121">
        <v>0</v>
      </c>
      <c r="L282" s="122">
        <v>45992</v>
      </c>
    </row>
    <row r="283" spans="1:12">
      <c r="A283" s="119" t="s">
        <v>1362</v>
      </c>
      <c r="B283" s="119">
        <v>14104</v>
      </c>
      <c r="C283" s="120" t="s">
        <v>300</v>
      </c>
      <c r="D283" s="121">
        <v>1410052004850</v>
      </c>
      <c r="E283" s="121">
        <v>1</v>
      </c>
      <c r="F283" s="121">
        <v>1</v>
      </c>
      <c r="G283" s="121">
        <v>1</v>
      </c>
      <c r="H283" s="121" t="s">
        <v>15</v>
      </c>
      <c r="I283" s="121" t="s">
        <v>15</v>
      </c>
      <c r="J283" s="121" t="s">
        <v>15</v>
      </c>
      <c r="K283" s="121">
        <v>3</v>
      </c>
      <c r="L283" s="122">
        <v>45992</v>
      </c>
    </row>
    <row r="284" spans="1:12">
      <c r="A284" s="119" t="s">
        <v>1362</v>
      </c>
      <c r="B284" s="119">
        <v>14104</v>
      </c>
      <c r="C284" s="120" t="s">
        <v>301</v>
      </c>
      <c r="D284" s="121">
        <v>1410052004538</v>
      </c>
      <c r="E284" s="121">
        <v>0</v>
      </c>
      <c r="F284" s="121">
        <v>0</v>
      </c>
      <c r="G284" s="121">
        <v>1</v>
      </c>
      <c r="H284" s="121" t="s">
        <v>15</v>
      </c>
      <c r="I284" s="121" t="s">
        <v>15</v>
      </c>
      <c r="J284" s="121" t="s">
        <v>15</v>
      </c>
      <c r="K284" s="121">
        <v>1</v>
      </c>
      <c r="L284" s="122">
        <v>45992</v>
      </c>
    </row>
    <row r="285" spans="1:12">
      <c r="A285" s="119" t="s">
        <v>1362</v>
      </c>
      <c r="B285" s="119">
        <v>14104</v>
      </c>
      <c r="C285" s="120" t="s">
        <v>302</v>
      </c>
      <c r="D285" s="121">
        <v>1410052005642</v>
      </c>
      <c r="E285" s="121">
        <v>0</v>
      </c>
      <c r="F285" s="121">
        <v>0</v>
      </c>
      <c r="G285" s="121">
        <v>1</v>
      </c>
      <c r="H285" s="121" t="s">
        <v>15</v>
      </c>
      <c r="I285" s="121" t="s">
        <v>15</v>
      </c>
      <c r="J285" s="121" t="s">
        <v>15</v>
      </c>
      <c r="K285" s="121">
        <v>1</v>
      </c>
      <c r="L285" s="122">
        <v>45992</v>
      </c>
    </row>
    <row r="286" spans="1:12">
      <c r="A286" s="119" t="s">
        <v>1362</v>
      </c>
      <c r="B286" s="119">
        <v>14104</v>
      </c>
      <c r="C286" s="120" t="s">
        <v>303</v>
      </c>
      <c r="D286" s="121">
        <v>1410052005089</v>
      </c>
      <c r="E286" s="121">
        <v>0</v>
      </c>
      <c r="F286" s="121">
        <v>0</v>
      </c>
      <c r="G286" s="121">
        <v>0</v>
      </c>
      <c r="H286" s="121" t="s">
        <v>15</v>
      </c>
      <c r="I286" s="121" t="s">
        <v>15</v>
      </c>
      <c r="J286" s="121" t="s">
        <v>15</v>
      </c>
      <c r="K286" s="121">
        <v>0</v>
      </c>
      <c r="L286" s="122">
        <v>45992</v>
      </c>
    </row>
    <row r="287" spans="1:12">
      <c r="A287" s="119" t="s">
        <v>1362</v>
      </c>
      <c r="B287" s="119">
        <v>14104</v>
      </c>
      <c r="C287" s="120" t="s">
        <v>304</v>
      </c>
      <c r="D287" s="121">
        <v>1410052004397</v>
      </c>
      <c r="E287" s="121" t="s">
        <v>15</v>
      </c>
      <c r="F287" s="121">
        <v>0</v>
      </c>
      <c r="G287" s="121">
        <v>0</v>
      </c>
      <c r="H287" s="121" t="s">
        <v>15</v>
      </c>
      <c r="I287" s="121" t="s">
        <v>15</v>
      </c>
      <c r="J287" s="121" t="s">
        <v>15</v>
      </c>
      <c r="K287" s="121">
        <v>0</v>
      </c>
      <c r="L287" s="122">
        <v>45992</v>
      </c>
    </row>
    <row r="288" spans="1:12">
      <c r="A288" s="119" t="s">
        <v>1362</v>
      </c>
      <c r="B288" s="119">
        <v>14104</v>
      </c>
      <c r="C288" s="120" t="s">
        <v>305</v>
      </c>
      <c r="D288" s="121">
        <v>1410052002953</v>
      </c>
      <c r="E288" s="121">
        <v>0</v>
      </c>
      <c r="F288" s="121">
        <v>0</v>
      </c>
      <c r="G288" s="121">
        <v>1</v>
      </c>
      <c r="H288" s="121" t="s">
        <v>15</v>
      </c>
      <c r="I288" s="121" t="s">
        <v>15</v>
      </c>
      <c r="J288" s="121" t="s">
        <v>15</v>
      </c>
      <c r="K288" s="121">
        <v>1</v>
      </c>
      <c r="L288" s="122">
        <v>45992</v>
      </c>
    </row>
    <row r="289" spans="1:12">
      <c r="A289" s="119" t="s">
        <v>1362</v>
      </c>
      <c r="B289" s="119">
        <v>14104</v>
      </c>
      <c r="C289" s="120" t="s">
        <v>306</v>
      </c>
      <c r="D289" s="121">
        <v>1410052006053</v>
      </c>
      <c r="E289" s="121">
        <v>0</v>
      </c>
      <c r="F289" s="121">
        <v>0</v>
      </c>
      <c r="G289" s="121">
        <v>0</v>
      </c>
      <c r="H289" s="121" t="s">
        <v>15</v>
      </c>
      <c r="I289" s="121" t="s">
        <v>15</v>
      </c>
      <c r="J289" s="121" t="s">
        <v>15</v>
      </c>
      <c r="K289" s="121">
        <v>0</v>
      </c>
      <c r="L289" s="122">
        <v>45992</v>
      </c>
    </row>
    <row r="290" spans="1:12">
      <c r="A290" s="119" t="s">
        <v>1363</v>
      </c>
      <c r="B290" s="119">
        <v>14105</v>
      </c>
      <c r="C290" s="120" t="s">
        <v>308</v>
      </c>
      <c r="D290" s="121">
        <v>1410051018059</v>
      </c>
      <c r="E290" s="121">
        <v>0</v>
      </c>
      <c r="F290" s="121">
        <v>2</v>
      </c>
      <c r="G290" s="121">
        <v>1</v>
      </c>
      <c r="H290" s="121">
        <v>0</v>
      </c>
      <c r="I290" s="121">
        <v>0</v>
      </c>
      <c r="J290" s="121">
        <v>0</v>
      </c>
      <c r="K290" s="121">
        <v>3</v>
      </c>
      <c r="L290" s="122">
        <v>45992</v>
      </c>
    </row>
    <row r="291" spans="1:12">
      <c r="A291" s="119" t="s">
        <v>1363</v>
      </c>
      <c r="B291" s="119">
        <v>14105</v>
      </c>
      <c r="C291" s="120" t="s">
        <v>309</v>
      </c>
      <c r="D291" s="121">
        <v>1410051016541</v>
      </c>
      <c r="E291" s="121">
        <v>0</v>
      </c>
      <c r="F291" s="121">
        <v>0</v>
      </c>
      <c r="G291" s="121">
        <v>0</v>
      </c>
      <c r="H291" s="121">
        <v>0</v>
      </c>
      <c r="I291" s="121">
        <v>0</v>
      </c>
      <c r="J291" s="121">
        <v>0</v>
      </c>
      <c r="K291" s="121">
        <v>0</v>
      </c>
      <c r="L291" s="122">
        <v>45992</v>
      </c>
    </row>
    <row r="292" spans="1:12">
      <c r="A292" s="119" t="s">
        <v>1363</v>
      </c>
      <c r="B292" s="119">
        <v>14105</v>
      </c>
      <c r="C292" s="120" t="s">
        <v>310</v>
      </c>
      <c r="D292" s="121">
        <v>1410051013969</v>
      </c>
      <c r="E292" s="121">
        <v>0</v>
      </c>
      <c r="F292" s="121">
        <v>0</v>
      </c>
      <c r="G292" s="121">
        <v>0</v>
      </c>
      <c r="H292" s="121">
        <v>0</v>
      </c>
      <c r="I292" s="121">
        <v>0</v>
      </c>
      <c r="J292" s="121">
        <v>0</v>
      </c>
      <c r="K292" s="121">
        <v>0</v>
      </c>
      <c r="L292" s="122">
        <v>45992</v>
      </c>
    </row>
    <row r="293" spans="1:12">
      <c r="A293" s="119" t="s">
        <v>1363</v>
      </c>
      <c r="B293" s="119">
        <v>14105</v>
      </c>
      <c r="C293" s="120" t="s">
        <v>311</v>
      </c>
      <c r="D293" s="121">
        <v>1410051018851</v>
      </c>
      <c r="E293" s="121" t="s">
        <v>15</v>
      </c>
      <c r="F293" s="121">
        <v>0</v>
      </c>
      <c r="G293" s="121">
        <v>0</v>
      </c>
      <c r="H293" s="121">
        <v>0</v>
      </c>
      <c r="I293" s="121">
        <v>0</v>
      </c>
      <c r="J293" s="121">
        <v>0</v>
      </c>
      <c r="K293" s="121">
        <v>0</v>
      </c>
      <c r="L293" s="122">
        <v>45992</v>
      </c>
    </row>
    <row r="294" spans="1:12">
      <c r="A294" s="119" t="s">
        <v>1363</v>
      </c>
      <c r="B294" s="119">
        <v>14105</v>
      </c>
      <c r="C294" s="120" t="s">
        <v>312</v>
      </c>
      <c r="D294" s="121">
        <v>1410051027795</v>
      </c>
      <c r="E294" s="121">
        <v>0</v>
      </c>
      <c r="F294" s="121">
        <v>0</v>
      </c>
      <c r="G294" s="121">
        <v>0</v>
      </c>
      <c r="H294" s="121">
        <v>0</v>
      </c>
      <c r="I294" s="121">
        <v>0</v>
      </c>
      <c r="J294" s="121">
        <v>0</v>
      </c>
      <c r="K294" s="121">
        <v>0</v>
      </c>
      <c r="L294" s="122">
        <v>45992</v>
      </c>
    </row>
    <row r="295" spans="1:12">
      <c r="A295" s="119" t="s">
        <v>1363</v>
      </c>
      <c r="B295" s="119">
        <v>14105</v>
      </c>
      <c r="C295" s="120" t="s">
        <v>313</v>
      </c>
      <c r="D295" s="121">
        <v>1410051015162</v>
      </c>
      <c r="E295" s="121">
        <v>0</v>
      </c>
      <c r="F295" s="121">
        <v>0</v>
      </c>
      <c r="G295" s="121">
        <v>0</v>
      </c>
      <c r="H295" s="121">
        <v>1</v>
      </c>
      <c r="I295" s="121">
        <v>0</v>
      </c>
      <c r="J295" s="121">
        <v>0</v>
      </c>
      <c r="K295" s="121">
        <v>1</v>
      </c>
      <c r="L295" s="122">
        <v>45992</v>
      </c>
    </row>
    <row r="296" spans="1:12">
      <c r="A296" s="119" t="s">
        <v>1363</v>
      </c>
      <c r="B296" s="119">
        <v>14105</v>
      </c>
      <c r="C296" s="120" t="s">
        <v>314</v>
      </c>
      <c r="D296" s="121">
        <v>1410051023703</v>
      </c>
      <c r="E296" s="121">
        <v>0</v>
      </c>
      <c r="F296" s="121">
        <v>0</v>
      </c>
      <c r="G296" s="121">
        <v>0</v>
      </c>
      <c r="H296" s="121">
        <v>0</v>
      </c>
      <c r="I296" s="121">
        <v>0</v>
      </c>
      <c r="J296" s="121">
        <v>0</v>
      </c>
      <c r="K296" s="121">
        <v>0</v>
      </c>
      <c r="L296" s="122">
        <v>45992</v>
      </c>
    </row>
    <row r="297" spans="1:12">
      <c r="A297" s="119" t="s">
        <v>1363</v>
      </c>
      <c r="B297" s="119">
        <v>14105</v>
      </c>
      <c r="C297" s="120" t="s">
        <v>315</v>
      </c>
      <c r="D297" s="121">
        <v>1410051014785</v>
      </c>
      <c r="E297" s="121">
        <v>0</v>
      </c>
      <c r="F297" s="121">
        <v>0</v>
      </c>
      <c r="G297" s="121">
        <v>0</v>
      </c>
      <c r="H297" s="121">
        <v>0</v>
      </c>
      <c r="I297" s="121">
        <v>0</v>
      </c>
      <c r="J297" s="121">
        <v>0</v>
      </c>
      <c r="K297" s="121">
        <v>0</v>
      </c>
      <c r="L297" s="122">
        <v>45992</v>
      </c>
    </row>
    <row r="298" spans="1:12">
      <c r="A298" s="119" t="s">
        <v>1363</v>
      </c>
      <c r="B298" s="119">
        <v>14105</v>
      </c>
      <c r="C298" s="120" t="s">
        <v>316</v>
      </c>
      <c r="D298" s="121">
        <v>1410051016517</v>
      </c>
      <c r="E298" s="121">
        <v>0</v>
      </c>
      <c r="F298" s="121">
        <v>0</v>
      </c>
      <c r="G298" s="121">
        <v>0</v>
      </c>
      <c r="H298" s="121">
        <v>0</v>
      </c>
      <c r="I298" s="121">
        <v>0</v>
      </c>
      <c r="J298" s="121">
        <v>0</v>
      </c>
      <c r="K298" s="121">
        <v>0</v>
      </c>
      <c r="L298" s="122">
        <v>45992</v>
      </c>
    </row>
    <row r="299" spans="1:12">
      <c r="A299" s="119" t="s">
        <v>1363</v>
      </c>
      <c r="B299" s="119">
        <v>14105</v>
      </c>
      <c r="C299" s="120" t="s">
        <v>317</v>
      </c>
      <c r="D299" s="121">
        <v>1410051027092</v>
      </c>
      <c r="E299" s="121">
        <v>0</v>
      </c>
      <c r="F299" s="121">
        <v>0</v>
      </c>
      <c r="G299" s="121">
        <v>0</v>
      </c>
      <c r="H299" s="121">
        <v>0</v>
      </c>
      <c r="I299" s="121">
        <v>0</v>
      </c>
      <c r="J299" s="121">
        <v>0</v>
      </c>
      <c r="K299" s="121">
        <v>0</v>
      </c>
      <c r="L299" s="122">
        <v>45992</v>
      </c>
    </row>
    <row r="300" spans="1:12">
      <c r="A300" s="119" t="s">
        <v>1363</v>
      </c>
      <c r="B300" s="119">
        <v>14105</v>
      </c>
      <c r="C300" s="120" t="s">
        <v>318</v>
      </c>
      <c r="D300" s="121">
        <v>1410051014769</v>
      </c>
      <c r="E300" s="121">
        <v>0</v>
      </c>
      <c r="F300" s="121">
        <v>0</v>
      </c>
      <c r="G300" s="121">
        <v>0</v>
      </c>
      <c r="H300" s="121">
        <v>0</v>
      </c>
      <c r="I300" s="121">
        <v>0</v>
      </c>
      <c r="J300" s="121">
        <v>0</v>
      </c>
      <c r="K300" s="121">
        <v>0</v>
      </c>
      <c r="L300" s="122">
        <v>45992</v>
      </c>
    </row>
    <row r="301" spans="1:12">
      <c r="A301" s="119" t="s">
        <v>1363</v>
      </c>
      <c r="B301" s="119">
        <v>14105</v>
      </c>
      <c r="C301" s="120" t="s">
        <v>319</v>
      </c>
      <c r="D301" s="121">
        <v>1410051026151</v>
      </c>
      <c r="E301" s="121">
        <v>0</v>
      </c>
      <c r="F301" s="121">
        <v>0</v>
      </c>
      <c r="G301" s="121">
        <v>0</v>
      </c>
      <c r="H301" s="121">
        <v>1</v>
      </c>
      <c r="I301" s="121">
        <v>2</v>
      </c>
      <c r="J301" s="121">
        <v>1</v>
      </c>
      <c r="K301" s="121">
        <v>4</v>
      </c>
      <c r="L301" s="122">
        <v>45992</v>
      </c>
    </row>
    <row r="302" spans="1:12">
      <c r="A302" s="119" t="s">
        <v>1363</v>
      </c>
      <c r="B302" s="119">
        <v>14105</v>
      </c>
      <c r="C302" s="120" t="s">
        <v>320</v>
      </c>
      <c r="D302" s="121">
        <v>1410051014777</v>
      </c>
      <c r="E302" s="121" t="s">
        <v>15</v>
      </c>
      <c r="F302" s="121" t="s">
        <v>15</v>
      </c>
      <c r="G302" s="121">
        <v>0</v>
      </c>
      <c r="H302" s="121">
        <v>0</v>
      </c>
      <c r="I302" s="121">
        <v>0</v>
      </c>
      <c r="J302" s="121">
        <v>0</v>
      </c>
      <c r="K302" s="121">
        <v>0</v>
      </c>
      <c r="L302" s="122">
        <v>45992</v>
      </c>
    </row>
    <row r="303" spans="1:12">
      <c r="A303" s="119" t="s">
        <v>1363</v>
      </c>
      <c r="B303" s="119">
        <v>14105</v>
      </c>
      <c r="C303" s="120" t="s">
        <v>321</v>
      </c>
      <c r="D303" s="121">
        <v>1410051027472</v>
      </c>
      <c r="E303" s="121" t="s">
        <v>15</v>
      </c>
      <c r="F303" s="121">
        <v>0</v>
      </c>
      <c r="G303" s="121">
        <v>0</v>
      </c>
      <c r="H303" s="121">
        <v>1</v>
      </c>
      <c r="I303" s="121">
        <v>0</v>
      </c>
      <c r="J303" s="121">
        <v>4</v>
      </c>
      <c r="K303" s="121">
        <v>5</v>
      </c>
      <c r="L303" s="122">
        <v>45992</v>
      </c>
    </row>
    <row r="304" spans="1:12">
      <c r="A304" s="119" t="s">
        <v>1363</v>
      </c>
      <c r="B304" s="119">
        <v>14105</v>
      </c>
      <c r="C304" s="120" t="s">
        <v>322</v>
      </c>
      <c r="D304" s="121">
        <v>1410051016582</v>
      </c>
      <c r="E304" s="121">
        <v>0</v>
      </c>
      <c r="F304" s="121">
        <v>0</v>
      </c>
      <c r="G304" s="121">
        <v>0</v>
      </c>
      <c r="H304" s="121">
        <v>0</v>
      </c>
      <c r="I304" s="121">
        <v>0</v>
      </c>
      <c r="J304" s="121">
        <v>0</v>
      </c>
      <c r="K304" s="121">
        <v>0</v>
      </c>
      <c r="L304" s="122">
        <v>45992</v>
      </c>
    </row>
    <row r="305" spans="1:12">
      <c r="A305" s="119" t="s">
        <v>1363</v>
      </c>
      <c r="B305" s="119">
        <v>14105</v>
      </c>
      <c r="C305" s="120" t="s">
        <v>323</v>
      </c>
      <c r="D305" s="121">
        <v>1410051014793</v>
      </c>
      <c r="E305" s="121">
        <v>0</v>
      </c>
      <c r="F305" s="121">
        <v>0</v>
      </c>
      <c r="G305" s="121">
        <v>0</v>
      </c>
      <c r="H305" s="121">
        <v>0</v>
      </c>
      <c r="I305" s="121">
        <v>0</v>
      </c>
      <c r="J305" s="121">
        <v>0</v>
      </c>
      <c r="K305" s="121">
        <v>0</v>
      </c>
      <c r="L305" s="122">
        <v>45992</v>
      </c>
    </row>
    <row r="306" spans="1:12">
      <c r="A306" s="119" t="s">
        <v>1363</v>
      </c>
      <c r="B306" s="119">
        <v>14105</v>
      </c>
      <c r="C306" s="120" t="s">
        <v>324</v>
      </c>
      <c r="D306" s="121">
        <v>1410051016525</v>
      </c>
      <c r="E306" s="121">
        <v>0</v>
      </c>
      <c r="F306" s="121">
        <v>0</v>
      </c>
      <c r="G306" s="121">
        <v>0</v>
      </c>
      <c r="H306" s="121">
        <v>0</v>
      </c>
      <c r="I306" s="121">
        <v>0</v>
      </c>
      <c r="J306" s="121">
        <v>0</v>
      </c>
      <c r="K306" s="121">
        <v>0</v>
      </c>
      <c r="L306" s="122">
        <v>45992</v>
      </c>
    </row>
    <row r="307" spans="1:12">
      <c r="A307" s="119" t="s">
        <v>1363</v>
      </c>
      <c r="B307" s="119">
        <v>14105</v>
      </c>
      <c r="C307" s="120" t="s">
        <v>325</v>
      </c>
      <c r="D307" s="121">
        <v>1410051023588</v>
      </c>
      <c r="E307" s="121">
        <v>0</v>
      </c>
      <c r="F307" s="121">
        <v>0</v>
      </c>
      <c r="G307" s="121">
        <v>0</v>
      </c>
      <c r="H307" s="121">
        <v>0</v>
      </c>
      <c r="I307" s="121">
        <v>0</v>
      </c>
      <c r="J307" s="121">
        <v>0</v>
      </c>
      <c r="K307" s="121">
        <v>0</v>
      </c>
      <c r="L307" s="122">
        <v>45992</v>
      </c>
    </row>
    <row r="308" spans="1:12">
      <c r="A308" s="119" t="s">
        <v>1363</v>
      </c>
      <c r="B308" s="119">
        <v>14105</v>
      </c>
      <c r="C308" s="120" t="s">
        <v>326</v>
      </c>
      <c r="D308" s="121">
        <v>1410051018877</v>
      </c>
      <c r="E308" s="121" t="s">
        <v>15</v>
      </c>
      <c r="F308" s="121">
        <v>0</v>
      </c>
      <c r="G308" s="121">
        <v>0</v>
      </c>
      <c r="H308" s="121">
        <v>0</v>
      </c>
      <c r="I308" s="121">
        <v>0</v>
      </c>
      <c r="J308" s="121">
        <v>0</v>
      </c>
      <c r="K308" s="121">
        <v>0</v>
      </c>
      <c r="L308" s="122">
        <v>45992</v>
      </c>
    </row>
    <row r="309" spans="1:12">
      <c r="A309" s="119" t="s">
        <v>1363</v>
      </c>
      <c r="B309" s="119">
        <v>14105</v>
      </c>
      <c r="C309" s="120" t="s">
        <v>327</v>
      </c>
      <c r="D309" s="121">
        <v>1410051016558</v>
      </c>
      <c r="E309" s="121">
        <v>0</v>
      </c>
      <c r="F309" s="121">
        <v>0</v>
      </c>
      <c r="G309" s="121">
        <v>0</v>
      </c>
      <c r="H309" s="121">
        <v>0</v>
      </c>
      <c r="I309" s="121">
        <v>0</v>
      </c>
      <c r="J309" s="121">
        <v>0</v>
      </c>
      <c r="K309" s="121">
        <v>0</v>
      </c>
      <c r="L309" s="122">
        <v>45992</v>
      </c>
    </row>
    <row r="310" spans="1:12">
      <c r="A310" s="119" t="s">
        <v>1363</v>
      </c>
      <c r="B310" s="119">
        <v>14105</v>
      </c>
      <c r="C310" s="120" t="s">
        <v>328</v>
      </c>
      <c r="D310" s="121">
        <v>1410051016566</v>
      </c>
      <c r="E310" s="121">
        <v>0</v>
      </c>
      <c r="F310" s="121">
        <v>0</v>
      </c>
      <c r="G310" s="121">
        <v>0</v>
      </c>
      <c r="H310" s="121">
        <v>0</v>
      </c>
      <c r="I310" s="121">
        <v>0</v>
      </c>
      <c r="J310" s="121">
        <v>0</v>
      </c>
      <c r="K310" s="121">
        <v>0</v>
      </c>
      <c r="L310" s="122">
        <v>45992</v>
      </c>
    </row>
    <row r="311" spans="1:12">
      <c r="A311" s="119" t="s">
        <v>1363</v>
      </c>
      <c r="B311" s="119">
        <v>14105</v>
      </c>
      <c r="C311" s="120" t="s">
        <v>329</v>
      </c>
      <c r="D311" s="121">
        <v>1410051016574</v>
      </c>
      <c r="E311" s="121">
        <v>0</v>
      </c>
      <c r="F311" s="121">
        <v>0</v>
      </c>
      <c r="G311" s="121">
        <v>0</v>
      </c>
      <c r="H311" s="121">
        <v>0</v>
      </c>
      <c r="I311" s="121">
        <v>0</v>
      </c>
      <c r="J311" s="121">
        <v>0</v>
      </c>
      <c r="K311" s="121">
        <v>0</v>
      </c>
      <c r="L311" s="122">
        <v>45992</v>
      </c>
    </row>
    <row r="312" spans="1:12">
      <c r="A312" s="119" t="s">
        <v>1363</v>
      </c>
      <c r="B312" s="119">
        <v>14105</v>
      </c>
      <c r="C312" s="120" t="s">
        <v>330</v>
      </c>
      <c r="D312" s="121">
        <v>1410051019339</v>
      </c>
      <c r="E312" s="121">
        <v>0</v>
      </c>
      <c r="F312" s="121">
        <v>0</v>
      </c>
      <c r="G312" s="121">
        <v>0</v>
      </c>
      <c r="H312" s="121">
        <v>0</v>
      </c>
      <c r="I312" s="121">
        <v>1</v>
      </c>
      <c r="J312" s="121">
        <v>0</v>
      </c>
      <c r="K312" s="121">
        <v>1</v>
      </c>
      <c r="L312" s="122">
        <v>45992</v>
      </c>
    </row>
    <row r="313" spans="1:12">
      <c r="A313" s="119" t="s">
        <v>1363</v>
      </c>
      <c r="B313" s="119">
        <v>14105</v>
      </c>
      <c r="C313" s="120" t="s">
        <v>331</v>
      </c>
      <c r="D313" s="121">
        <v>1410051016509</v>
      </c>
      <c r="E313" s="121">
        <v>0</v>
      </c>
      <c r="F313" s="121">
        <v>0</v>
      </c>
      <c r="G313" s="121">
        <v>0</v>
      </c>
      <c r="H313" s="121">
        <v>0</v>
      </c>
      <c r="I313" s="121">
        <v>0</v>
      </c>
      <c r="J313" s="121">
        <v>0</v>
      </c>
      <c r="K313" s="121">
        <v>0</v>
      </c>
      <c r="L313" s="122">
        <v>45992</v>
      </c>
    </row>
    <row r="314" spans="1:12">
      <c r="A314" s="119" t="s">
        <v>1363</v>
      </c>
      <c r="B314" s="119">
        <v>14105</v>
      </c>
      <c r="C314" s="120" t="s">
        <v>332</v>
      </c>
      <c r="D314" s="121">
        <v>1410051014751</v>
      </c>
      <c r="E314" s="121">
        <v>0</v>
      </c>
      <c r="F314" s="121">
        <v>0</v>
      </c>
      <c r="G314" s="121">
        <v>0</v>
      </c>
      <c r="H314" s="121">
        <v>0</v>
      </c>
      <c r="I314" s="121">
        <v>0</v>
      </c>
      <c r="J314" s="121">
        <v>0</v>
      </c>
      <c r="K314" s="121">
        <v>0</v>
      </c>
      <c r="L314" s="122">
        <v>45992</v>
      </c>
    </row>
    <row r="315" spans="1:12">
      <c r="A315" s="119" t="s">
        <v>1363</v>
      </c>
      <c r="B315" s="119">
        <v>14105</v>
      </c>
      <c r="C315" s="120" t="s">
        <v>333</v>
      </c>
      <c r="D315" s="121">
        <v>1410051013951</v>
      </c>
      <c r="E315" s="121">
        <v>0</v>
      </c>
      <c r="F315" s="121">
        <v>0</v>
      </c>
      <c r="G315" s="121">
        <v>0</v>
      </c>
      <c r="H315" s="121">
        <v>0</v>
      </c>
      <c r="I315" s="121">
        <v>0</v>
      </c>
      <c r="J315" s="121">
        <v>0</v>
      </c>
      <c r="K315" s="121">
        <v>0</v>
      </c>
      <c r="L315" s="122">
        <v>45992</v>
      </c>
    </row>
    <row r="316" spans="1:12">
      <c r="A316" s="119" t="s">
        <v>1363</v>
      </c>
      <c r="B316" s="119">
        <v>14105</v>
      </c>
      <c r="C316" s="120" t="s">
        <v>334</v>
      </c>
      <c r="D316" s="121">
        <v>1410051024701</v>
      </c>
      <c r="E316" s="121">
        <v>0</v>
      </c>
      <c r="F316" s="121">
        <v>0</v>
      </c>
      <c r="G316" s="121">
        <v>0</v>
      </c>
      <c r="H316" s="121">
        <v>0</v>
      </c>
      <c r="I316" s="121">
        <v>0</v>
      </c>
      <c r="J316" s="121">
        <v>0</v>
      </c>
      <c r="K316" s="121">
        <v>0</v>
      </c>
      <c r="L316" s="122">
        <v>45992</v>
      </c>
    </row>
    <row r="317" spans="1:12">
      <c r="A317" s="119" t="s">
        <v>1363</v>
      </c>
      <c r="B317" s="119">
        <v>14105</v>
      </c>
      <c r="C317" s="120" t="s">
        <v>335</v>
      </c>
      <c r="D317" s="121">
        <v>1410051025930</v>
      </c>
      <c r="E317" s="121">
        <v>0</v>
      </c>
      <c r="F317" s="121">
        <v>0</v>
      </c>
      <c r="G317" s="121">
        <v>0</v>
      </c>
      <c r="H317" s="121">
        <v>0</v>
      </c>
      <c r="I317" s="121">
        <v>0</v>
      </c>
      <c r="J317" s="121">
        <v>0</v>
      </c>
      <c r="K317" s="121">
        <v>0</v>
      </c>
      <c r="L317" s="122">
        <v>45992</v>
      </c>
    </row>
    <row r="318" spans="1:12">
      <c r="A318" s="119" t="s">
        <v>1363</v>
      </c>
      <c r="B318" s="119">
        <v>14105</v>
      </c>
      <c r="C318" s="120" t="s">
        <v>336</v>
      </c>
      <c r="D318" s="121">
        <v>1410051018885</v>
      </c>
      <c r="E318" s="121">
        <v>0</v>
      </c>
      <c r="F318" s="121">
        <v>0</v>
      </c>
      <c r="G318" s="121">
        <v>0</v>
      </c>
      <c r="H318" s="121">
        <v>0</v>
      </c>
      <c r="I318" s="121">
        <v>0</v>
      </c>
      <c r="J318" s="121">
        <v>0</v>
      </c>
      <c r="K318" s="121">
        <v>0</v>
      </c>
      <c r="L318" s="122">
        <v>45992</v>
      </c>
    </row>
    <row r="319" spans="1:12">
      <c r="A319" s="119" t="s">
        <v>1363</v>
      </c>
      <c r="B319" s="119">
        <v>14105</v>
      </c>
      <c r="C319" s="120" t="s">
        <v>337</v>
      </c>
      <c r="D319" s="121">
        <v>1410051014744</v>
      </c>
      <c r="E319" s="121">
        <v>0</v>
      </c>
      <c r="F319" s="121">
        <v>0</v>
      </c>
      <c r="G319" s="121">
        <v>0</v>
      </c>
      <c r="H319" s="121">
        <v>0</v>
      </c>
      <c r="I319" s="121">
        <v>0</v>
      </c>
      <c r="J319" s="121">
        <v>2</v>
      </c>
      <c r="K319" s="121">
        <v>2</v>
      </c>
      <c r="L319" s="122">
        <v>45992</v>
      </c>
    </row>
    <row r="320" spans="1:12">
      <c r="A320" s="119" t="s">
        <v>1363</v>
      </c>
      <c r="B320" s="119">
        <v>14105</v>
      </c>
      <c r="C320" s="120" t="s">
        <v>338</v>
      </c>
      <c r="D320" s="121">
        <v>1410051025310</v>
      </c>
      <c r="E320" s="121">
        <v>0</v>
      </c>
      <c r="F320" s="121">
        <v>0</v>
      </c>
      <c r="G320" s="121">
        <v>0</v>
      </c>
      <c r="H320" s="121">
        <v>0</v>
      </c>
      <c r="I320" s="121">
        <v>0</v>
      </c>
      <c r="J320" s="121">
        <v>0</v>
      </c>
      <c r="K320" s="121">
        <v>0</v>
      </c>
      <c r="L320" s="122">
        <v>45992</v>
      </c>
    </row>
    <row r="321" spans="1:12">
      <c r="A321" s="119" t="s">
        <v>1363</v>
      </c>
      <c r="B321" s="119">
        <v>14105</v>
      </c>
      <c r="C321" s="120" t="s">
        <v>339</v>
      </c>
      <c r="D321" s="121">
        <v>1410051024669</v>
      </c>
      <c r="E321" s="121">
        <v>0</v>
      </c>
      <c r="F321" s="121">
        <v>0</v>
      </c>
      <c r="G321" s="121">
        <v>0</v>
      </c>
      <c r="H321" s="121">
        <v>0</v>
      </c>
      <c r="I321" s="121">
        <v>0</v>
      </c>
      <c r="J321" s="121">
        <v>0</v>
      </c>
      <c r="K321" s="121">
        <v>0</v>
      </c>
      <c r="L321" s="122">
        <v>45992</v>
      </c>
    </row>
    <row r="322" spans="1:12">
      <c r="A322" s="119" t="s">
        <v>1363</v>
      </c>
      <c r="B322" s="119">
        <v>14105</v>
      </c>
      <c r="C322" s="120" t="s">
        <v>340</v>
      </c>
      <c r="D322" s="121">
        <v>1410051024727</v>
      </c>
      <c r="E322" s="121">
        <v>0</v>
      </c>
      <c r="F322" s="121">
        <v>0</v>
      </c>
      <c r="G322" s="121">
        <v>0</v>
      </c>
      <c r="H322" s="121">
        <v>0</v>
      </c>
      <c r="I322" s="121">
        <v>0</v>
      </c>
      <c r="J322" s="121">
        <v>0</v>
      </c>
      <c r="K322" s="121">
        <v>0</v>
      </c>
      <c r="L322" s="122">
        <v>45992</v>
      </c>
    </row>
    <row r="323" spans="1:12">
      <c r="A323" s="119" t="s">
        <v>1363</v>
      </c>
      <c r="B323" s="119">
        <v>14105</v>
      </c>
      <c r="C323" s="120" t="s">
        <v>341</v>
      </c>
      <c r="D323" s="121">
        <v>1410051016533</v>
      </c>
      <c r="E323" s="121">
        <v>0</v>
      </c>
      <c r="F323" s="121">
        <v>0</v>
      </c>
      <c r="G323" s="121">
        <v>0</v>
      </c>
      <c r="H323" s="121">
        <v>0</v>
      </c>
      <c r="I323" s="121">
        <v>0</v>
      </c>
      <c r="J323" s="121">
        <v>0</v>
      </c>
      <c r="K323" s="121">
        <v>0</v>
      </c>
      <c r="L323" s="122">
        <v>45992</v>
      </c>
    </row>
    <row r="324" spans="1:12">
      <c r="A324" s="119" t="s">
        <v>1363</v>
      </c>
      <c r="B324" s="119">
        <v>14105</v>
      </c>
      <c r="C324" s="120" t="s">
        <v>342</v>
      </c>
      <c r="D324" s="121">
        <v>1410051019909</v>
      </c>
      <c r="E324" s="121">
        <v>0</v>
      </c>
      <c r="F324" s="121">
        <v>0</v>
      </c>
      <c r="G324" s="121">
        <v>0</v>
      </c>
      <c r="H324" s="121">
        <v>0</v>
      </c>
      <c r="I324" s="121">
        <v>0</v>
      </c>
      <c r="J324" s="121">
        <v>0</v>
      </c>
      <c r="K324" s="121">
        <v>0</v>
      </c>
      <c r="L324" s="122">
        <v>45992</v>
      </c>
    </row>
    <row r="325" spans="1:12">
      <c r="A325" s="119" t="s">
        <v>1363</v>
      </c>
      <c r="B325" s="119">
        <v>14105</v>
      </c>
      <c r="C325" s="120" t="s">
        <v>343</v>
      </c>
      <c r="D325" s="121">
        <v>1410051020477</v>
      </c>
      <c r="E325" s="121">
        <v>0</v>
      </c>
      <c r="F325" s="121">
        <v>0</v>
      </c>
      <c r="G325" s="121">
        <v>0</v>
      </c>
      <c r="H325" s="121">
        <v>0</v>
      </c>
      <c r="I325" s="121">
        <v>0</v>
      </c>
      <c r="J325" s="121">
        <v>0</v>
      </c>
      <c r="K325" s="121">
        <v>0</v>
      </c>
      <c r="L325" s="122">
        <v>45992</v>
      </c>
    </row>
    <row r="326" spans="1:12">
      <c r="A326" s="119" t="s">
        <v>1363</v>
      </c>
      <c r="B326" s="119">
        <v>14105</v>
      </c>
      <c r="C326" s="120" t="s">
        <v>344</v>
      </c>
      <c r="D326" s="121">
        <v>1410051028314</v>
      </c>
      <c r="E326" s="121">
        <v>0</v>
      </c>
      <c r="F326" s="121">
        <v>0</v>
      </c>
      <c r="G326" s="121">
        <v>0</v>
      </c>
      <c r="H326" s="121">
        <v>0</v>
      </c>
      <c r="I326" s="121">
        <v>0</v>
      </c>
      <c r="J326" s="121">
        <v>0</v>
      </c>
      <c r="K326" s="121">
        <v>0</v>
      </c>
      <c r="L326" s="122">
        <v>45992</v>
      </c>
    </row>
    <row r="327" spans="1:12">
      <c r="A327" s="119" t="s">
        <v>1363</v>
      </c>
      <c r="B327" s="119">
        <v>14105</v>
      </c>
      <c r="C327" s="120" t="s">
        <v>345</v>
      </c>
      <c r="D327" s="121">
        <v>1410052005980</v>
      </c>
      <c r="E327" s="121">
        <v>0</v>
      </c>
      <c r="F327" s="121">
        <v>0</v>
      </c>
      <c r="G327" s="121">
        <v>0</v>
      </c>
      <c r="H327" s="121" t="s">
        <v>15</v>
      </c>
      <c r="I327" s="121" t="s">
        <v>15</v>
      </c>
      <c r="J327" s="121" t="s">
        <v>15</v>
      </c>
      <c r="K327" s="121">
        <v>0</v>
      </c>
      <c r="L327" s="122">
        <v>45992</v>
      </c>
    </row>
    <row r="328" spans="1:12">
      <c r="A328" s="119" t="s">
        <v>1363</v>
      </c>
      <c r="B328" s="119">
        <v>14105</v>
      </c>
      <c r="C328" s="120" t="s">
        <v>346</v>
      </c>
      <c r="D328" s="121">
        <v>1410052004207</v>
      </c>
      <c r="E328" s="121" t="s">
        <v>15</v>
      </c>
      <c r="F328" s="121">
        <v>0</v>
      </c>
      <c r="G328" s="121">
        <v>0</v>
      </c>
      <c r="H328" s="121" t="s">
        <v>15</v>
      </c>
      <c r="I328" s="121" t="s">
        <v>15</v>
      </c>
      <c r="J328" s="121" t="s">
        <v>15</v>
      </c>
      <c r="K328" s="121">
        <v>0</v>
      </c>
      <c r="L328" s="122">
        <v>45992</v>
      </c>
    </row>
    <row r="329" spans="1:12">
      <c r="A329" s="119" t="s">
        <v>1363</v>
      </c>
      <c r="B329" s="119">
        <v>14105</v>
      </c>
      <c r="C329" s="120" t="s">
        <v>347</v>
      </c>
      <c r="D329" s="121">
        <v>1410052004140</v>
      </c>
      <c r="E329" s="121">
        <v>0</v>
      </c>
      <c r="F329" s="121">
        <v>0</v>
      </c>
      <c r="G329" s="121">
        <v>0</v>
      </c>
      <c r="H329" s="121" t="s">
        <v>15</v>
      </c>
      <c r="I329" s="121" t="s">
        <v>15</v>
      </c>
      <c r="J329" s="121" t="s">
        <v>15</v>
      </c>
      <c r="K329" s="121">
        <v>0</v>
      </c>
      <c r="L329" s="122">
        <v>45992</v>
      </c>
    </row>
    <row r="330" spans="1:12">
      <c r="A330" s="119" t="s">
        <v>1363</v>
      </c>
      <c r="B330" s="119">
        <v>14105</v>
      </c>
      <c r="C330" s="120" t="s">
        <v>348</v>
      </c>
      <c r="D330" s="121">
        <v>1410052005154</v>
      </c>
      <c r="E330" s="121">
        <v>0</v>
      </c>
      <c r="F330" s="121">
        <v>0</v>
      </c>
      <c r="G330" s="121">
        <v>1</v>
      </c>
      <c r="H330" s="121" t="s">
        <v>15</v>
      </c>
      <c r="I330" s="121" t="s">
        <v>15</v>
      </c>
      <c r="J330" s="121" t="s">
        <v>15</v>
      </c>
      <c r="K330" s="121">
        <v>1</v>
      </c>
      <c r="L330" s="122">
        <v>45992</v>
      </c>
    </row>
    <row r="331" spans="1:12">
      <c r="A331" s="119" t="s">
        <v>1363</v>
      </c>
      <c r="B331" s="119">
        <v>14105</v>
      </c>
      <c r="C331" s="120" t="s">
        <v>349</v>
      </c>
      <c r="D331" s="121">
        <v>1410052003258</v>
      </c>
      <c r="E331" s="121">
        <v>0</v>
      </c>
      <c r="F331" s="121">
        <v>0</v>
      </c>
      <c r="G331" s="121">
        <v>0</v>
      </c>
      <c r="H331" s="121" t="s">
        <v>15</v>
      </c>
      <c r="I331" s="121" t="s">
        <v>15</v>
      </c>
      <c r="J331" s="121" t="s">
        <v>15</v>
      </c>
      <c r="K331" s="121">
        <v>0</v>
      </c>
      <c r="L331" s="122">
        <v>45992</v>
      </c>
    </row>
    <row r="332" spans="1:12">
      <c r="A332" s="119" t="s">
        <v>1363</v>
      </c>
      <c r="B332" s="119">
        <v>14105</v>
      </c>
      <c r="C332" s="120" t="s">
        <v>350</v>
      </c>
      <c r="D332" s="121">
        <v>1410052006095</v>
      </c>
      <c r="E332" s="121" t="s">
        <v>15</v>
      </c>
      <c r="F332" s="121">
        <v>0</v>
      </c>
      <c r="G332" s="121">
        <v>0</v>
      </c>
      <c r="H332" s="121" t="s">
        <v>15</v>
      </c>
      <c r="I332" s="121" t="s">
        <v>15</v>
      </c>
      <c r="J332" s="121" t="s">
        <v>15</v>
      </c>
      <c r="K332" s="121">
        <v>0</v>
      </c>
      <c r="L332" s="122">
        <v>45992</v>
      </c>
    </row>
    <row r="333" spans="1:12">
      <c r="A333" s="119" t="s">
        <v>1363</v>
      </c>
      <c r="B333" s="119">
        <v>14105</v>
      </c>
      <c r="C333" s="120" t="s">
        <v>351</v>
      </c>
      <c r="D333" s="121">
        <v>1410052004553</v>
      </c>
      <c r="E333" s="121">
        <v>0</v>
      </c>
      <c r="F333" s="121">
        <v>0</v>
      </c>
      <c r="G333" s="121">
        <v>0</v>
      </c>
      <c r="H333" s="121" t="s">
        <v>15</v>
      </c>
      <c r="I333" s="121" t="s">
        <v>15</v>
      </c>
      <c r="J333" s="121" t="s">
        <v>15</v>
      </c>
      <c r="K333" s="121">
        <v>0</v>
      </c>
      <c r="L333" s="122">
        <v>45992</v>
      </c>
    </row>
    <row r="334" spans="1:12">
      <c r="A334" s="119" t="s">
        <v>1363</v>
      </c>
      <c r="B334" s="119">
        <v>14105</v>
      </c>
      <c r="C334" s="120" t="s">
        <v>352</v>
      </c>
      <c r="D334" s="121">
        <v>1410052004215</v>
      </c>
      <c r="E334" s="121">
        <v>0</v>
      </c>
      <c r="F334" s="121">
        <v>0</v>
      </c>
      <c r="G334" s="121">
        <v>0</v>
      </c>
      <c r="H334" s="121" t="s">
        <v>15</v>
      </c>
      <c r="I334" s="121" t="s">
        <v>15</v>
      </c>
      <c r="J334" s="121" t="s">
        <v>15</v>
      </c>
      <c r="K334" s="121">
        <v>0</v>
      </c>
      <c r="L334" s="122">
        <v>45992</v>
      </c>
    </row>
    <row r="335" spans="1:12">
      <c r="A335" s="119" t="s">
        <v>1363</v>
      </c>
      <c r="B335" s="119">
        <v>14105</v>
      </c>
      <c r="C335" s="120" t="s">
        <v>353</v>
      </c>
      <c r="D335" s="121">
        <v>1410052005576</v>
      </c>
      <c r="E335" s="121">
        <v>0</v>
      </c>
      <c r="F335" s="121">
        <v>0</v>
      </c>
      <c r="G335" s="121">
        <v>0</v>
      </c>
      <c r="H335" s="121" t="s">
        <v>15</v>
      </c>
      <c r="I335" s="121" t="s">
        <v>15</v>
      </c>
      <c r="J335" s="121" t="s">
        <v>15</v>
      </c>
      <c r="K335" s="121">
        <v>0</v>
      </c>
      <c r="L335" s="122">
        <v>45992</v>
      </c>
    </row>
    <row r="336" spans="1:12">
      <c r="A336" s="119" t="s">
        <v>1363</v>
      </c>
      <c r="B336" s="119">
        <v>14105</v>
      </c>
      <c r="C336" s="120" t="s">
        <v>354</v>
      </c>
      <c r="D336" s="121">
        <v>1410052004504</v>
      </c>
      <c r="E336" s="121" t="s">
        <v>15</v>
      </c>
      <c r="F336" s="121">
        <v>0</v>
      </c>
      <c r="G336" s="121">
        <v>0</v>
      </c>
      <c r="H336" s="121" t="s">
        <v>15</v>
      </c>
      <c r="I336" s="121" t="s">
        <v>15</v>
      </c>
      <c r="J336" s="121" t="s">
        <v>15</v>
      </c>
      <c r="K336" s="121">
        <v>0</v>
      </c>
      <c r="L336" s="122">
        <v>45992</v>
      </c>
    </row>
    <row r="337" spans="1:12">
      <c r="A337" s="119" t="s">
        <v>1363</v>
      </c>
      <c r="B337" s="119">
        <v>14105</v>
      </c>
      <c r="C337" s="120" t="s">
        <v>355</v>
      </c>
      <c r="D337" s="121">
        <v>1410052005006</v>
      </c>
      <c r="E337" s="121" t="s">
        <v>15</v>
      </c>
      <c r="F337" s="121">
        <v>0</v>
      </c>
      <c r="G337" s="121">
        <v>0</v>
      </c>
      <c r="H337" s="121" t="s">
        <v>15</v>
      </c>
      <c r="I337" s="121" t="s">
        <v>15</v>
      </c>
      <c r="J337" s="121" t="s">
        <v>15</v>
      </c>
      <c r="K337" s="121">
        <v>0</v>
      </c>
      <c r="L337" s="122">
        <v>45992</v>
      </c>
    </row>
    <row r="338" spans="1:12">
      <c r="A338" s="119" t="s">
        <v>1363</v>
      </c>
      <c r="B338" s="119">
        <v>14105</v>
      </c>
      <c r="C338" s="120" t="s">
        <v>356</v>
      </c>
      <c r="D338" s="121">
        <v>1410052005360</v>
      </c>
      <c r="E338" s="121">
        <v>0</v>
      </c>
      <c r="F338" s="121">
        <v>0</v>
      </c>
      <c r="G338" s="121">
        <v>0</v>
      </c>
      <c r="H338" s="121" t="s">
        <v>15</v>
      </c>
      <c r="I338" s="121" t="s">
        <v>15</v>
      </c>
      <c r="J338" s="121" t="s">
        <v>15</v>
      </c>
      <c r="K338" s="121">
        <v>0</v>
      </c>
      <c r="L338" s="122">
        <v>45992</v>
      </c>
    </row>
    <row r="339" spans="1:12">
      <c r="A339" s="119" t="s">
        <v>1364</v>
      </c>
      <c r="B339" s="119">
        <v>14111</v>
      </c>
      <c r="C339" s="120" t="s">
        <v>358</v>
      </c>
      <c r="D339" s="121">
        <v>1410051016608</v>
      </c>
      <c r="E339" s="121">
        <v>0</v>
      </c>
      <c r="F339" s="121">
        <v>0</v>
      </c>
      <c r="G339" s="121">
        <v>0</v>
      </c>
      <c r="H339" s="121">
        <v>2</v>
      </c>
      <c r="I339" s="121">
        <v>0</v>
      </c>
      <c r="J339" s="121">
        <v>0</v>
      </c>
      <c r="K339" s="121">
        <v>2</v>
      </c>
      <c r="L339" s="122">
        <v>45992</v>
      </c>
    </row>
    <row r="340" spans="1:12">
      <c r="A340" s="119" t="s">
        <v>1364</v>
      </c>
      <c r="B340" s="119">
        <v>14111</v>
      </c>
      <c r="C340" s="120" t="s">
        <v>359</v>
      </c>
      <c r="D340" s="121">
        <v>1410051018596</v>
      </c>
      <c r="E340" s="121">
        <v>0</v>
      </c>
      <c r="F340" s="121">
        <v>0</v>
      </c>
      <c r="G340" s="121">
        <v>0</v>
      </c>
      <c r="H340" s="121">
        <v>0</v>
      </c>
      <c r="I340" s="121">
        <v>1</v>
      </c>
      <c r="J340" s="121">
        <v>0</v>
      </c>
      <c r="K340" s="121">
        <v>1</v>
      </c>
      <c r="L340" s="122">
        <v>45992</v>
      </c>
    </row>
    <row r="341" spans="1:12">
      <c r="A341" s="119" t="s">
        <v>1364</v>
      </c>
      <c r="B341" s="119">
        <v>14111</v>
      </c>
      <c r="C341" s="120" t="s">
        <v>360</v>
      </c>
      <c r="D341" s="121">
        <v>1410051016616</v>
      </c>
      <c r="E341" s="121">
        <v>0</v>
      </c>
      <c r="F341" s="121">
        <v>0</v>
      </c>
      <c r="G341" s="121">
        <v>0</v>
      </c>
      <c r="H341" s="121">
        <v>0</v>
      </c>
      <c r="I341" s="121">
        <v>0</v>
      </c>
      <c r="J341" s="121">
        <v>0</v>
      </c>
      <c r="K341" s="121">
        <v>0</v>
      </c>
      <c r="L341" s="122">
        <v>45992</v>
      </c>
    </row>
    <row r="342" spans="1:12">
      <c r="A342" s="119" t="s">
        <v>1364</v>
      </c>
      <c r="B342" s="119">
        <v>14111</v>
      </c>
      <c r="C342" s="120" t="s">
        <v>361</v>
      </c>
      <c r="D342" s="121">
        <v>1410051014801</v>
      </c>
      <c r="E342" s="121">
        <v>0</v>
      </c>
      <c r="F342" s="121">
        <v>0</v>
      </c>
      <c r="G342" s="121">
        <v>0</v>
      </c>
      <c r="H342" s="121">
        <v>0</v>
      </c>
      <c r="I342" s="121">
        <v>0</v>
      </c>
      <c r="J342" s="121">
        <v>0</v>
      </c>
      <c r="K342" s="121">
        <v>0</v>
      </c>
      <c r="L342" s="122">
        <v>45992</v>
      </c>
    </row>
    <row r="343" spans="1:12">
      <c r="A343" s="119" t="s">
        <v>1364</v>
      </c>
      <c r="B343" s="119">
        <v>14111</v>
      </c>
      <c r="C343" s="120" t="s">
        <v>362</v>
      </c>
      <c r="D343" s="121">
        <v>1410051028553</v>
      </c>
      <c r="E343" s="121">
        <v>0</v>
      </c>
      <c r="F343" s="121">
        <v>0</v>
      </c>
      <c r="G343" s="121">
        <v>1</v>
      </c>
      <c r="H343" s="121">
        <v>0</v>
      </c>
      <c r="I343" s="121">
        <v>0</v>
      </c>
      <c r="J343" s="121">
        <v>0</v>
      </c>
      <c r="K343" s="121">
        <v>1</v>
      </c>
      <c r="L343" s="122">
        <v>45992</v>
      </c>
    </row>
    <row r="344" spans="1:12">
      <c r="A344" s="119" t="s">
        <v>1364</v>
      </c>
      <c r="B344" s="119">
        <v>14111</v>
      </c>
      <c r="C344" s="120" t="s">
        <v>1365</v>
      </c>
      <c r="D344" s="121">
        <v>1410051028157</v>
      </c>
      <c r="E344" s="121">
        <v>0</v>
      </c>
      <c r="F344" s="121">
        <v>0</v>
      </c>
      <c r="G344" s="121">
        <v>0</v>
      </c>
      <c r="H344" s="121">
        <v>0</v>
      </c>
      <c r="I344" s="121">
        <v>0</v>
      </c>
      <c r="J344" s="121">
        <v>0</v>
      </c>
      <c r="K344" s="121">
        <v>0</v>
      </c>
      <c r="L344" s="122">
        <v>45992</v>
      </c>
    </row>
    <row r="345" spans="1:12">
      <c r="A345" s="119" t="s">
        <v>1364</v>
      </c>
      <c r="B345" s="119">
        <v>14111</v>
      </c>
      <c r="C345" s="120" t="s">
        <v>364</v>
      </c>
      <c r="D345" s="121">
        <v>1410051014009</v>
      </c>
      <c r="E345" s="121">
        <v>0</v>
      </c>
      <c r="F345" s="121">
        <v>0</v>
      </c>
      <c r="G345" s="121">
        <v>0</v>
      </c>
      <c r="H345" s="121">
        <v>0</v>
      </c>
      <c r="I345" s="121">
        <v>0</v>
      </c>
      <c r="J345" s="121">
        <v>0</v>
      </c>
      <c r="K345" s="121">
        <v>0</v>
      </c>
      <c r="L345" s="122">
        <v>45992</v>
      </c>
    </row>
    <row r="346" spans="1:12">
      <c r="A346" s="119" t="s">
        <v>1364</v>
      </c>
      <c r="B346" s="119">
        <v>14111</v>
      </c>
      <c r="C346" s="120" t="s">
        <v>365</v>
      </c>
      <c r="D346" s="121">
        <v>1410051016632</v>
      </c>
      <c r="E346" s="121">
        <v>1</v>
      </c>
      <c r="F346" s="121">
        <v>0</v>
      </c>
      <c r="G346" s="121">
        <v>1</v>
      </c>
      <c r="H346" s="121">
        <v>0</v>
      </c>
      <c r="I346" s="121">
        <v>0</v>
      </c>
      <c r="J346" s="121">
        <v>0</v>
      </c>
      <c r="K346" s="121">
        <v>2</v>
      </c>
      <c r="L346" s="122">
        <v>45992</v>
      </c>
    </row>
    <row r="347" spans="1:12">
      <c r="A347" s="119" t="s">
        <v>1364</v>
      </c>
      <c r="B347" s="119">
        <v>14111</v>
      </c>
      <c r="C347" s="120" t="s">
        <v>366</v>
      </c>
      <c r="D347" s="121">
        <v>1410051016640</v>
      </c>
      <c r="E347" s="121" t="s">
        <v>15</v>
      </c>
      <c r="F347" s="121">
        <v>0</v>
      </c>
      <c r="G347" s="121">
        <v>0</v>
      </c>
      <c r="H347" s="121">
        <v>0</v>
      </c>
      <c r="I347" s="121">
        <v>0</v>
      </c>
      <c r="J347" s="121">
        <v>0</v>
      </c>
      <c r="K347" s="121">
        <v>0</v>
      </c>
      <c r="L347" s="122">
        <v>45992</v>
      </c>
    </row>
    <row r="348" spans="1:12">
      <c r="A348" s="119" t="s">
        <v>1364</v>
      </c>
      <c r="B348" s="119">
        <v>14111</v>
      </c>
      <c r="C348" s="120" t="s">
        <v>367</v>
      </c>
      <c r="D348" s="121">
        <v>1410051025823</v>
      </c>
      <c r="E348" s="121">
        <v>0</v>
      </c>
      <c r="F348" s="121">
        <v>0</v>
      </c>
      <c r="G348" s="121">
        <v>0</v>
      </c>
      <c r="H348" s="121">
        <v>0</v>
      </c>
      <c r="I348" s="121">
        <v>0</v>
      </c>
      <c r="J348" s="121">
        <v>0</v>
      </c>
      <c r="K348" s="121">
        <v>0</v>
      </c>
      <c r="L348" s="122">
        <v>45992</v>
      </c>
    </row>
    <row r="349" spans="1:12">
      <c r="A349" s="119" t="s">
        <v>1364</v>
      </c>
      <c r="B349" s="119">
        <v>14111</v>
      </c>
      <c r="C349" s="120" t="s">
        <v>368</v>
      </c>
      <c r="D349" s="121">
        <v>1410051024354</v>
      </c>
      <c r="E349" s="121">
        <v>0</v>
      </c>
      <c r="F349" s="121">
        <v>0</v>
      </c>
      <c r="G349" s="121">
        <v>0</v>
      </c>
      <c r="H349" s="121">
        <v>0</v>
      </c>
      <c r="I349" s="121">
        <v>0</v>
      </c>
      <c r="J349" s="121">
        <v>0</v>
      </c>
      <c r="K349" s="121">
        <v>0</v>
      </c>
      <c r="L349" s="122">
        <v>45992</v>
      </c>
    </row>
    <row r="350" spans="1:12">
      <c r="A350" s="119" t="s">
        <v>1364</v>
      </c>
      <c r="B350" s="119">
        <v>14111</v>
      </c>
      <c r="C350" s="120" t="s">
        <v>369</v>
      </c>
      <c r="D350" s="121">
        <v>1410051019347</v>
      </c>
      <c r="E350" s="121">
        <v>0</v>
      </c>
      <c r="F350" s="121">
        <v>0</v>
      </c>
      <c r="G350" s="121">
        <v>0</v>
      </c>
      <c r="H350" s="121">
        <v>0</v>
      </c>
      <c r="I350" s="121">
        <v>0</v>
      </c>
      <c r="J350" s="121">
        <v>0</v>
      </c>
      <c r="K350" s="121">
        <v>0</v>
      </c>
      <c r="L350" s="122">
        <v>45992</v>
      </c>
    </row>
    <row r="351" spans="1:12">
      <c r="A351" s="119" t="s">
        <v>1364</v>
      </c>
      <c r="B351" s="119">
        <v>14111</v>
      </c>
      <c r="C351" s="120" t="s">
        <v>370</v>
      </c>
      <c r="D351" s="121">
        <v>1410051025567</v>
      </c>
      <c r="E351" s="121">
        <v>0</v>
      </c>
      <c r="F351" s="121">
        <v>0</v>
      </c>
      <c r="G351" s="121">
        <v>0</v>
      </c>
      <c r="H351" s="121">
        <v>0</v>
      </c>
      <c r="I351" s="121">
        <v>0</v>
      </c>
      <c r="J351" s="121">
        <v>1</v>
      </c>
      <c r="K351" s="121">
        <v>1</v>
      </c>
      <c r="L351" s="122">
        <v>45992</v>
      </c>
    </row>
    <row r="352" spans="1:12">
      <c r="A352" s="119" t="s">
        <v>1364</v>
      </c>
      <c r="B352" s="119">
        <v>14111</v>
      </c>
      <c r="C352" s="120" t="s">
        <v>371</v>
      </c>
      <c r="D352" s="121">
        <v>1410051016657</v>
      </c>
      <c r="E352" s="121">
        <v>0</v>
      </c>
      <c r="F352" s="121">
        <v>0</v>
      </c>
      <c r="G352" s="121">
        <v>0</v>
      </c>
      <c r="H352" s="121">
        <v>0</v>
      </c>
      <c r="I352" s="121">
        <v>0</v>
      </c>
      <c r="J352" s="121">
        <v>0</v>
      </c>
      <c r="K352" s="121">
        <v>0</v>
      </c>
      <c r="L352" s="122">
        <v>45992</v>
      </c>
    </row>
    <row r="353" spans="1:12">
      <c r="A353" s="119" t="s">
        <v>1364</v>
      </c>
      <c r="B353" s="119">
        <v>14111</v>
      </c>
      <c r="C353" s="120" t="s">
        <v>372</v>
      </c>
      <c r="D353" s="121">
        <v>1410051014819</v>
      </c>
      <c r="E353" s="121">
        <v>0</v>
      </c>
      <c r="F353" s="121">
        <v>0</v>
      </c>
      <c r="G353" s="121">
        <v>0</v>
      </c>
      <c r="H353" s="121">
        <v>0</v>
      </c>
      <c r="I353" s="121">
        <v>0</v>
      </c>
      <c r="J353" s="121">
        <v>0</v>
      </c>
      <c r="K353" s="121">
        <v>0</v>
      </c>
      <c r="L353" s="122">
        <v>45992</v>
      </c>
    </row>
    <row r="354" spans="1:12">
      <c r="A354" s="119" t="s">
        <v>1364</v>
      </c>
      <c r="B354" s="119">
        <v>14111</v>
      </c>
      <c r="C354" s="120" t="s">
        <v>373</v>
      </c>
      <c r="D354" s="121">
        <v>1410051018604</v>
      </c>
      <c r="E354" s="121">
        <v>0</v>
      </c>
      <c r="F354" s="121">
        <v>0</v>
      </c>
      <c r="G354" s="121">
        <v>0</v>
      </c>
      <c r="H354" s="121">
        <v>0</v>
      </c>
      <c r="I354" s="121">
        <v>0</v>
      </c>
      <c r="J354" s="121">
        <v>0</v>
      </c>
      <c r="K354" s="121">
        <v>0</v>
      </c>
      <c r="L354" s="122">
        <v>45992</v>
      </c>
    </row>
    <row r="355" spans="1:12">
      <c r="A355" s="119" t="s">
        <v>1364</v>
      </c>
      <c r="B355" s="119">
        <v>14111</v>
      </c>
      <c r="C355" s="120" t="s">
        <v>374</v>
      </c>
      <c r="D355" s="121">
        <v>1410051019354</v>
      </c>
      <c r="E355" s="121" t="s">
        <v>15</v>
      </c>
      <c r="F355" s="121">
        <v>0</v>
      </c>
      <c r="G355" s="121">
        <v>0</v>
      </c>
      <c r="H355" s="121">
        <v>0</v>
      </c>
      <c r="I355" s="121">
        <v>0</v>
      </c>
      <c r="J355" s="121">
        <v>0</v>
      </c>
      <c r="K355" s="121">
        <v>0</v>
      </c>
      <c r="L355" s="122">
        <v>45992</v>
      </c>
    </row>
    <row r="356" spans="1:12">
      <c r="A356" s="119" t="s">
        <v>1364</v>
      </c>
      <c r="B356" s="119">
        <v>14111</v>
      </c>
      <c r="C356" s="120" t="s">
        <v>375</v>
      </c>
      <c r="D356" s="121">
        <v>1410051024503</v>
      </c>
      <c r="E356" s="121">
        <v>0</v>
      </c>
      <c r="F356" s="121">
        <v>0</v>
      </c>
      <c r="G356" s="121">
        <v>0</v>
      </c>
      <c r="H356" s="121">
        <v>1</v>
      </c>
      <c r="I356" s="121">
        <v>0</v>
      </c>
      <c r="J356" s="121">
        <v>0</v>
      </c>
      <c r="K356" s="121">
        <v>1</v>
      </c>
      <c r="L356" s="122">
        <v>45992</v>
      </c>
    </row>
    <row r="357" spans="1:12">
      <c r="A357" s="119" t="s">
        <v>1364</v>
      </c>
      <c r="B357" s="119">
        <v>14111</v>
      </c>
      <c r="C357" s="120" t="s">
        <v>376</v>
      </c>
      <c r="D357" s="121">
        <v>1410051027274</v>
      </c>
      <c r="E357" s="121">
        <v>0</v>
      </c>
      <c r="F357" s="121">
        <v>0</v>
      </c>
      <c r="G357" s="121">
        <v>0</v>
      </c>
      <c r="H357" s="121">
        <v>0</v>
      </c>
      <c r="I357" s="121">
        <v>1</v>
      </c>
      <c r="J357" s="121">
        <v>1</v>
      </c>
      <c r="K357" s="121">
        <v>2</v>
      </c>
      <c r="L357" s="122">
        <v>45992</v>
      </c>
    </row>
    <row r="358" spans="1:12">
      <c r="A358" s="119" t="s">
        <v>1364</v>
      </c>
      <c r="B358" s="119">
        <v>14111</v>
      </c>
      <c r="C358" s="120" t="s">
        <v>377</v>
      </c>
      <c r="D358" s="121">
        <v>1410051018067</v>
      </c>
      <c r="E358" s="121">
        <v>0</v>
      </c>
      <c r="F358" s="121">
        <v>0</v>
      </c>
      <c r="G358" s="121">
        <v>0</v>
      </c>
      <c r="H358" s="121">
        <v>0</v>
      </c>
      <c r="I358" s="121">
        <v>0</v>
      </c>
      <c r="J358" s="121">
        <v>0</v>
      </c>
      <c r="K358" s="121">
        <v>0</v>
      </c>
      <c r="L358" s="122">
        <v>45992</v>
      </c>
    </row>
    <row r="359" spans="1:12">
      <c r="A359" s="119" t="s">
        <v>1364</v>
      </c>
      <c r="B359" s="119">
        <v>14111</v>
      </c>
      <c r="C359" s="120" t="s">
        <v>378</v>
      </c>
      <c r="D359" s="121">
        <v>1410051014017</v>
      </c>
      <c r="E359" s="121">
        <v>0</v>
      </c>
      <c r="F359" s="121">
        <v>0</v>
      </c>
      <c r="G359" s="121">
        <v>0</v>
      </c>
      <c r="H359" s="121">
        <v>0</v>
      </c>
      <c r="I359" s="121">
        <v>0</v>
      </c>
      <c r="J359" s="121">
        <v>0</v>
      </c>
      <c r="K359" s="121">
        <v>0</v>
      </c>
      <c r="L359" s="122">
        <v>45992</v>
      </c>
    </row>
    <row r="360" spans="1:12">
      <c r="A360" s="119" t="s">
        <v>1364</v>
      </c>
      <c r="B360" s="119">
        <v>14111</v>
      </c>
      <c r="C360" s="120" t="s">
        <v>379</v>
      </c>
      <c r="D360" s="121">
        <v>1410051018075</v>
      </c>
      <c r="E360" s="121">
        <v>0</v>
      </c>
      <c r="F360" s="121">
        <v>0</v>
      </c>
      <c r="G360" s="121">
        <v>0</v>
      </c>
      <c r="H360" s="121">
        <v>0</v>
      </c>
      <c r="I360" s="121">
        <v>0</v>
      </c>
      <c r="J360" s="121">
        <v>0</v>
      </c>
      <c r="K360" s="121">
        <v>0</v>
      </c>
      <c r="L360" s="122">
        <v>45992</v>
      </c>
    </row>
    <row r="361" spans="1:12">
      <c r="A361" s="119" t="s">
        <v>1364</v>
      </c>
      <c r="B361" s="119">
        <v>14111</v>
      </c>
      <c r="C361" s="120" t="s">
        <v>380</v>
      </c>
      <c r="D361" s="121">
        <v>1410051016590</v>
      </c>
      <c r="E361" s="121">
        <v>0</v>
      </c>
      <c r="F361" s="121">
        <v>0</v>
      </c>
      <c r="G361" s="121">
        <v>0</v>
      </c>
      <c r="H361" s="121">
        <v>0</v>
      </c>
      <c r="I361" s="121">
        <v>0</v>
      </c>
      <c r="J361" s="121">
        <v>0</v>
      </c>
      <c r="K361" s="121">
        <v>0</v>
      </c>
      <c r="L361" s="122">
        <v>45992</v>
      </c>
    </row>
    <row r="362" spans="1:12">
      <c r="A362" s="119" t="s">
        <v>1364</v>
      </c>
      <c r="B362" s="119">
        <v>14111</v>
      </c>
      <c r="C362" s="120" t="s">
        <v>381</v>
      </c>
      <c r="D362" s="121">
        <v>1410051027951</v>
      </c>
      <c r="E362" s="121" t="s">
        <v>15</v>
      </c>
      <c r="F362" s="121">
        <v>0</v>
      </c>
      <c r="G362" s="121">
        <v>0</v>
      </c>
      <c r="H362" s="121">
        <v>0</v>
      </c>
      <c r="I362" s="121">
        <v>0</v>
      </c>
      <c r="J362" s="121">
        <v>1</v>
      </c>
      <c r="K362" s="121">
        <v>1</v>
      </c>
      <c r="L362" s="122">
        <v>45992</v>
      </c>
    </row>
    <row r="363" spans="1:12">
      <c r="A363" s="119" t="s">
        <v>1364</v>
      </c>
      <c r="B363" s="119">
        <v>14111</v>
      </c>
      <c r="C363" s="120" t="s">
        <v>382</v>
      </c>
      <c r="D363" s="121">
        <v>1410051019552</v>
      </c>
      <c r="E363" s="121">
        <v>0</v>
      </c>
      <c r="F363" s="121">
        <v>0</v>
      </c>
      <c r="G363" s="121">
        <v>0</v>
      </c>
      <c r="H363" s="121">
        <v>0</v>
      </c>
      <c r="I363" s="121">
        <v>0</v>
      </c>
      <c r="J363" s="121">
        <v>0</v>
      </c>
      <c r="K363" s="121">
        <v>0</v>
      </c>
      <c r="L363" s="122">
        <v>45992</v>
      </c>
    </row>
    <row r="364" spans="1:12">
      <c r="A364" s="119" t="s">
        <v>1364</v>
      </c>
      <c r="B364" s="119">
        <v>14111</v>
      </c>
      <c r="C364" s="120" t="s">
        <v>383</v>
      </c>
      <c r="D364" s="121">
        <v>1410051026318</v>
      </c>
      <c r="E364" s="121">
        <v>0</v>
      </c>
      <c r="F364" s="121">
        <v>0</v>
      </c>
      <c r="G364" s="121">
        <v>0</v>
      </c>
      <c r="H364" s="121">
        <v>0</v>
      </c>
      <c r="I364" s="121">
        <v>0</v>
      </c>
      <c r="J364" s="121">
        <v>3</v>
      </c>
      <c r="K364" s="121">
        <v>3</v>
      </c>
      <c r="L364" s="122">
        <v>45992</v>
      </c>
    </row>
    <row r="365" spans="1:12">
      <c r="A365" s="119" t="s">
        <v>1364</v>
      </c>
      <c r="B365" s="119">
        <v>14111</v>
      </c>
      <c r="C365" s="120" t="s">
        <v>384</v>
      </c>
      <c r="D365" s="121">
        <v>1410051013985</v>
      </c>
      <c r="E365" s="121">
        <v>0</v>
      </c>
      <c r="F365" s="121">
        <v>0</v>
      </c>
      <c r="G365" s="121">
        <v>0</v>
      </c>
      <c r="H365" s="121">
        <v>0</v>
      </c>
      <c r="I365" s="121">
        <v>0</v>
      </c>
      <c r="J365" s="121">
        <v>0</v>
      </c>
      <c r="K365" s="121">
        <v>0</v>
      </c>
      <c r="L365" s="122">
        <v>45992</v>
      </c>
    </row>
    <row r="366" spans="1:12">
      <c r="A366" s="119" t="s">
        <v>1364</v>
      </c>
      <c r="B366" s="119">
        <v>14111</v>
      </c>
      <c r="C366" s="120" t="s">
        <v>385</v>
      </c>
      <c r="D366" s="121">
        <v>1410051027803</v>
      </c>
      <c r="E366" s="121">
        <v>0</v>
      </c>
      <c r="F366" s="121">
        <v>0</v>
      </c>
      <c r="G366" s="121">
        <v>1</v>
      </c>
      <c r="H366" s="121">
        <v>0</v>
      </c>
      <c r="I366" s="121">
        <v>0</v>
      </c>
      <c r="J366" s="121">
        <v>0</v>
      </c>
      <c r="K366" s="121">
        <v>1</v>
      </c>
      <c r="L366" s="122">
        <v>45992</v>
      </c>
    </row>
    <row r="367" spans="1:12">
      <c r="A367" s="119" t="s">
        <v>1364</v>
      </c>
      <c r="B367" s="119">
        <v>14111</v>
      </c>
      <c r="C367" s="120" t="s">
        <v>386</v>
      </c>
      <c r="D367" s="121">
        <v>1410051027811</v>
      </c>
      <c r="E367" s="121">
        <v>0</v>
      </c>
      <c r="F367" s="121">
        <v>0</v>
      </c>
      <c r="G367" s="121">
        <v>1</v>
      </c>
      <c r="H367" s="121">
        <v>0</v>
      </c>
      <c r="I367" s="121">
        <v>0</v>
      </c>
      <c r="J367" s="121">
        <v>1</v>
      </c>
      <c r="K367" s="121">
        <v>2</v>
      </c>
      <c r="L367" s="122">
        <v>45992</v>
      </c>
    </row>
    <row r="368" spans="1:12">
      <c r="A368" s="119" t="s">
        <v>1364</v>
      </c>
      <c r="B368" s="119">
        <v>14111</v>
      </c>
      <c r="C368" s="120" t="s">
        <v>387</v>
      </c>
      <c r="D368" s="121">
        <v>1410051014025</v>
      </c>
      <c r="E368" s="121">
        <v>0</v>
      </c>
      <c r="F368" s="121">
        <v>0</v>
      </c>
      <c r="G368" s="121">
        <v>0</v>
      </c>
      <c r="H368" s="121">
        <v>0</v>
      </c>
      <c r="I368" s="121">
        <v>0</v>
      </c>
      <c r="J368" s="121">
        <v>0</v>
      </c>
      <c r="K368" s="121">
        <v>0</v>
      </c>
      <c r="L368" s="122">
        <v>45992</v>
      </c>
    </row>
    <row r="369" spans="1:12">
      <c r="A369" s="119" t="s">
        <v>1364</v>
      </c>
      <c r="B369" s="119">
        <v>14111</v>
      </c>
      <c r="C369" s="120" t="s">
        <v>388</v>
      </c>
      <c r="D369" s="121">
        <v>1410051019545</v>
      </c>
      <c r="E369" s="121">
        <v>0</v>
      </c>
      <c r="F369" s="121">
        <v>0</v>
      </c>
      <c r="G369" s="121">
        <v>0</v>
      </c>
      <c r="H369" s="121">
        <v>0</v>
      </c>
      <c r="I369" s="121">
        <v>0</v>
      </c>
      <c r="J369" s="121">
        <v>0</v>
      </c>
      <c r="K369" s="121">
        <v>0</v>
      </c>
      <c r="L369" s="122">
        <v>45992</v>
      </c>
    </row>
    <row r="370" spans="1:12">
      <c r="A370" s="119" t="s">
        <v>1364</v>
      </c>
      <c r="B370" s="119">
        <v>14111</v>
      </c>
      <c r="C370" s="120" t="s">
        <v>389</v>
      </c>
      <c r="D370" s="121">
        <v>1410051014827</v>
      </c>
      <c r="E370" s="121">
        <v>0</v>
      </c>
      <c r="F370" s="121">
        <v>0</v>
      </c>
      <c r="G370" s="121">
        <v>0</v>
      </c>
      <c r="H370" s="121">
        <v>0</v>
      </c>
      <c r="I370" s="121">
        <v>0</v>
      </c>
      <c r="J370" s="121">
        <v>0</v>
      </c>
      <c r="K370" s="121">
        <v>0</v>
      </c>
      <c r="L370" s="122">
        <v>45992</v>
      </c>
    </row>
    <row r="371" spans="1:12">
      <c r="A371" s="119" t="s">
        <v>1364</v>
      </c>
      <c r="B371" s="119">
        <v>14111</v>
      </c>
      <c r="C371" s="120" t="s">
        <v>390</v>
      </c>
      <c r="D371" s="121">
        <v>1410051019537</v>
      </c>
      <c r="E371" s="121" t="s">
        <v>15</v>
      </c>
      <c r="F371" s="121">
        <v>0</v>
      </c>
      <c r="G371" s="121">
        <v>0</v>
      </c>
      <c r="H371" s="121">
        <v>0</v>
      </c>
      <c r="I371" s="121">
        <v>0</v>
      </c>
      <c r="J371" s="121">
        <v>0</v>
      </c>
      <c r="K371" s="121">
        <v>0</v>
      </c>
      <c r="L371" s="122">
        <v>45992</v>
      </c>
    </row>
    <row r="372" spans="1:12">
      <c r="A372" s="119" t="s">
        <v>1364</v>
      </c>
      <c r="B372" s="119">
        <v>14111</v>
      </c>
      <c r="C372" s="120" t="s">
        <v>391</v>
      </c>
      <c r="D372" s="121">
        <v>1410051018083</v>
      </c>
      <c r="E372" s="121">
        <v>0</v>
      </c>
      <c r="F372" s="121">
        <v>0</v>
      </c>
      <c r="G372" s="121">
        <v>1</v>
      </c>
      <c r="H372" s="121">
        <v>1</v>
      </c>
      <c r="I372" s="121">
        <v>0</v>
      </c>
      <c r="J372" s="121">
        <v>0</v>
      </c>
      <c r="K372" s="121">
        <v>2</v>
      </c>
      <c r="L372" s="122">
        <v>45992</v>
      </c>
    </row>
    <row r="373" spans="1:12">
      <c r="A373" s="119" t="s">
        <v>1364</v>
      </c>
      <c r="B373" s="119">
        <v>14111</v>
      </c>
      <c r="C373" s="120" t="s">
        <v>392</v>
      </c>
      <c r="D373" s="121">
        <v>1410051028264</v>
      </c>
      <c r="E373" s="121">
        <v>0</v>
      </c>
      <c r="F373" s="121">
        <v>0</v>
      </c>
      <c r="G373" s="121">
        <v>0</v>
      </c>
      <c r="H373" s="121">
        <v>0</v>
      </c>
      <c r="I373" s="121">
        <v>12</v>
      </c>
      <c r="J373" s="121">
        <v>12</v>
      </c>
      <c r="K373" s="121">
        <v>24</v>
      </c>
      <c r="L373" s="122">
        <v>45992</v>
      </c>
    </row>
    <row r="374" spans="1:12">
      <c r="A374" s="119" t="s">
        <v>1364</v>
      </c>
      <c r="B374" s="119">
        <v>14111</v>
      </c>
      <c r="C374" s="120" t="s">
        <v>393</v>
      </c>
      <c r="D374" s="121">
        <v>1410051027480</v>
      </c>
      <c r="E374" s="121">
        <v>0</v>
      </c>
      <c r="F374" s="121">
        <v>0</v>
      </c>
      <c r="G374" s="121">
        <v>0</v>
      </c>
      <c r="H374" s="121">
        <v>0</v>
      </c>
      <c r="I374" s="121">
        <v>1</v>
      </c>
      <c r="J374" s="121">
        <v>0</v>
      </c>
      <c r="K374" s="121">
        <v>1</v>
      </c>
      <c r="L374" s="122">
        <v>45992</v>
      </c>
    </row>
    <row r="375" spans="1:12">
      <c r="A375" s="119" t="s">
        <v>1364</v>
      </c>
      <c r="B375" s="119">
        <v>14111</v>
      </c>
      <c r="C375" s="120" t="s">
        <v>394</v>
      </c>
      <c r="D375" s="121">
        <v>1410051016673</v>
      </c>
      <c r="E375" s="121">
        <v>0</v>
      </c>
      <c r="F375" s="121">
        <v>0</v>
      </c>
      <c r="G375" s="121">
        <v>0</v>
      </c>
      <c r="H375" s="121">
        <v>0</v>
      </c>
      <c r="I375" s="121">
        <v>2</v>
      </c>
      <c r="J375" s="121">
        <v>0</v>
      </c>
      <c r="K375" s="121">
        <v>2</v>
      </c>
      <c r="L375" s="122">
        <v>45992</v>
      </c>
    </row>
    <row r="376" spans="1:12">
      <c r="A376" s="119" t="s">
        <v>1364</v>
      </c>
      <c r="B376" s="119">
        <v>14111</v>
      </c>
      <c r="C376" s="120" t="s">
        <v>395</v>
      </c>
      <c r="D376" s="121">
        <v>1410051014058</v>
      </c>
      <c r="E376" s="121">
        <v>0</v>
      </c>
      <c r="F376" s="121">
        <v>0</v>
      </c>
      <c r="G376" s="121">
        <v>0</v>
      </c>
      <c r="H376" s="121">
        <v>0</v>
      </c>
      <c r="I376" s="121">
        <v>0</v>
      </c>
      <c r="J376" s="121">
        <v>0</v>
      </c>
      <c r="K376" s="121">
        <v>0</v>
      </c>
      <c r="L376" s="122">
        <v>45992</v>
      </c>
    </row>
    <row r="377" spans="1:12">
      <c r="A377" s="119" t="s">
        <v>1364</v>
      </c>
      <c r="B377" s="119">
        <v>14111</v>
      </c>
      <c r="C377" s="120" t="s">
        <v>396</v>
      </c>
      <c r="D377" s="121">
        <v>1410051028256</v>
      </c>
      <c r="E377" s="121" t="s">
        <v>15</v>
      </c>
      <c r="F377" s="121">
        <v>0</v>
      </c>
      <c r="G377" s="121">
        <v>0</v>
      </c>
      <c r="H377" s="121">
        <v>0</v>
      </c>
      <c r="I377" s="121">
        <v>10</v>
      </c>
      <c r="J377" s="121">
        <v>10</v>
      </c>
      <c r="K377" s="121">
        <v>20</v>
      </c>
      <c r="L377" s="122">
        <v>45992</v>
      </c>
    </row>
    <row r="378" spans="1:12">
      <c r="A378" s="119" t="s">
        <v>1364</v>
      </c>
      <c r="B378" s="119">
        <v>14111</v>
      </c>
      <c r="C378" s="120" t="s">
        <v>397</v>
      </c>
      <c r="D378" s="121">
        <v>1410051015378</v>
      </c>
      <c r="E378" s="121">
        <v>0</v>
      </c>
      <c r="F378" s="121">
        <v>0</v>
      </c>
      <c r="G378" s="121">
        <v>1</v>
      </c>
      <c r="H378" s="121">
        <v>0</v>
      </c>
      <c r="I378" s="121">
        <v>1</v>
      </c>
      <c r="J378" s="121">
        <v>1</v>
      </c>
      <c r="K378" s="121">
        <v>3</v>
      </c>
      <c r="L378" s="122">
        <v>45992</v>
      </c>
    </row>
    <row r="379" spans="1:12">
      <c r="A379" s="119" t="s">
        <v>1364</v>
      </c>
      <c r="B379" s="119">
        <v>14111</v>
      </c>
      <c r="C379" s="120" t="s">
        <v>398</v>
      </c>
      <c r="D379" s="121">
        <v>1410051016665</v>
      </c>
      <c r="E379" s="121">
        <v>0</v>
      </c>
      <c r="F379" s="121">
        <v>0</v>
      </c>
      <c r="G379" s="121">
        <v>0</v>
      </c>
      <c r="H379" s="121">
        <v>0</v>
      </c>
      <c r="I379" s="121">
        <v>0</v>
      </c>
      <c r="J379" s="121">
        <v>0</v>
      </c>
      <c r="K379" s="121">
        <v>0</v>
      </c>
      <c r="L379" s="122">
        <v>45992</v>
      </c>
    </row>
    <row r="380" spans="1:12">
      <c r="A380" s="119" t="s">
        <v>1364</v>
      </c>
      <c r="B380" s="119">
        <v>14111</v>
      </c>
      <c r="C380" s="120" t="s">
        <v>1366</v>
      </c>
      <c r="D380" s="121">
        <v>1410051016624</v>
      </c>
      <c r="E380" s="121">
        <v>0</v>
      </c>
      <c r="F380" s="121">
        <v>0</v>
      </c>
      <c r="G380" s="121">
        <v>1</v>
      </c>
      <c r="H380" s="121">
        <v>0</v>
      </c>
      <c r="I380" s="121">
        <v>0</v>
      </c>
      <c r="J380" s="121">
        <v>0</v>
      </c>
      <c r="K380" s="121">
        <v>1</v>
      </c>
      <c r="L380" s="122">
        <v>45992</v>
      </c>
    </row>
    <row r="381" spans="1:12">
      <c r="A381" s="119" t="s">
        <v>1364</v>
      </c>
      <c r="B381" s="119">
        <v>14111</v>
      </c>
      <c r="C381" s="120" t="s">
        <v>400</v>
      </c>
      <c r="D381" s="121">
        <v>1410051020089</v>
      </c>
      <c r="E381" s="121">
        <v>0</v>
      </c>
      <c r="F381" s="121">
        <v>0</v>
      </c>
      <c r="G381" s="121">
        <v>0</v>
      </c>
      <c r="H381" s="121">
        <v>0</v>
      </c>
      <c r="I381" s="121">
        <v>2</v>
      </c>
      <c r="J381" s="121">
        <v>0</v>
      </c>
      <c r="K381" s="121">
        <v>2</v>
      </c>
      <c r="L381" s="122">
        <v>45992</v>
      </c>
    </row>
    <row r="382" spans="1:12">
      <c r="A382" s="119" t="s">
        <v>1364</v>
      </c>
      <c r="B382" s="119">
        <v>14111</v>
      </c>
      <c r="C382" s="120" t="s">
        <v>401</v>
      </c>
      <c r="D382" s="121">
        <v>1410051020105</v>
      </c>
      <c r="E382" s="121">
        <v>0</v>
      </c>
      <c r="F382" s="121">
        <v>0</v>
      </c>
      <c r="G382" s="121">
        <v>1</v>
      </c>
      <c r="H382" s="121">
        <v>0</v>
      </c>
      <c r="I382" s="121">
        <v>0</v>
      </c>
      <c r="J382" s="121">
        <v>0</v>
      </c>
      <c r="K382" s="121">
        <v>1</v>
      </c>
      <c r="L382" s="122">
        <v>45992</v>
      </c>
    </row>
    <row r="383" spans="1:12">
      <c r="A383" s="119" t="s">
        <v>1364</v>
      </c>
      <c r="B383" s="119">
        <v>14111</v>
      </c>
      <c r="C383" s="120" t="s">
        <v>402</v>
      </c>
      <c r="D383" s="121">
        <v>1410051020063</v>
      </c>
      <c r="E383" s="121">
        <v>0</v>
      </c>
      <c r="F383" s="121">
        <v>0</v>
      </c>
      <c r="G383" s="121">
        <v>1</v>
      </c>
      <c r="H383" s="121">
        <v>0</v>
      </c>
      <c r="I383" s="121">
        <v>3</v>
      </c>
      <c r="J383" s="121">
        <v>3</v>
      </c>
      <c r="K383" s="121">
        <v>7</v>
      </c>
      <c r="L383" s="122">
        <v>45992</v>
      </c>
    </row>
    <row r="384" spans="1:12">
      <c r="A384" s="119" t="s">
        <v>1364</v>
      </c>
      <c r="B384" s="119">
        <v>14111</v>
      </c>
      <c r="C384" s="120" t="s">
        <v>403</v>
      </c>
      <c r="D384" s="121">
        <v>1410052003480</v>
      </c>
      <c r="E384" s="121">
        <v>0</v>
      </c>
      <c r="F384" s="121">
        <v>0</v>
      </c>
      <c r="G384" s="121">
        <v>0</v>
      </c>
      <c r="H384" s="121" t="s">
        <v>15</v>
      </c>
      <c r="I384" s="121" t="s">
        <v>15</v>
      </c>
      <c r="J384" s="121" t="s">
        <v>15</v>
      </c>
      <c r="K384" s="121">
        <v>0</v>
      </c>
      <c r="L384" s="122">
        <v>45992</v>
      </c>
    </row>
    <row r="385" spans="1:12">
      <c r="A385" s="119" t="s">
        <v>1364</v>
      </c>
      <c r="B385" s="119">
        <v>14111</v>
      </c>
      <c r="C385" s="120" t="s">
        <v>404</v>
      </c>
      <c r="D385" s="121">
        <v>1410052005105</v>
      </c>
      <c r="E385" s="121">
        <v>0</v>
      </c>
      <c r="F385" s="121">
        <v>0</v>
      </c>
      <c r="G385" s="121">
        <v>0</v>
      </c>
      <c r="H385" s="121" t="s">
        <v>15</v>
      </c>
      <c r="I385" s="121" t="s">
        <v>15</v>
      </c>
      <c r="J385" s="121" t="s">
        <v>15</v>
      </c>
      <c r="K385" s="121">
        <v>0</v>
      </c>
      <c r="L385" s="122">
        <v>45992</v>
      </c>
    </row>
    <row r="386" spans="1:12">
      <c r="A386" s="119" t="s">
        <v>1364</v>
      </c>
      <c r="B386" s="119">
        <v>14111</v>
      </c>
      <c r="C386" s="120" t="s">
        <v>405</v>
      </c>
      <c r="D386" s="121">
        <v>1410052004405</v>
      </c>
      <c r="E386" s="121">
        <v>0</v>
      </c>
      <c r="F386" s="121">
        <v>0</v>
      </c>
      <c r="G386" s="121">
        <v>0</v>
      </c>
      <c r="H386" s="121" t="s">
        <v>15</v>
      </c>
      <c r="I386" s="121" t="s">
        <v>15</v>
      </c>
      <c r="J386" s="121" t="s">
        <v>15</v>
      </c>
      <c r="K386" s="121">
        <v>0</v>
      </c>
      <c r="L386" s="122">
        <v>45992</v>
      </c>
    </row>
    <row r="387" spans="1:12">
      <c r="A387" s="119" t="s">
        <v>1364</v>
      </c>
      <c r="B387" s="119">
        <v>14111</v>
      </c>
      <c r="C387" s="120" t="s">
        <v>406</v>
      </c>
      <c r="D387" s="121">
        <v>1410052005865</v>
      </c>
      <c r="E387" s="121" t="s">
        <v>15</v>
      </c>
      <c r="F387" s="121">
        <v>0</v>
      </c>
      <c r="G387" s="121">
        <v>0</v>
      </c>
      <c r="H387" s="121" t="s">
        <v>15</v>
      </c>
      <c r="I387" s="121" t="s">
        <v>15</v>
      </c>
      <c r="J387" s="121" t="s">
        <v>15</v>
      </c>
      <c r="K387" s="121">
        <v>0</v>
      </c>
      <c r="L387" s="122">
        <v>45992</v>
      </c>
    </row>
    <row r="388" spans="1:12">
      <c r="A388" s="119" t="s">
        <v>1364</v>
      </c>
      <c r="B388" s="119">
        <v>14111</v>
      </c>
      <c r="C388" s="120" t="s">
        <v>407</v>
      </c>
      <c r="D388" s="121">
        <v>1410052006087</v>
      </c>
      <c r="E388" s="121" t="s">
        <v>15</v>
      </c>
      <c r="F388" s="121">
        <v>0</v>
      </c>
      <c r="G388" s="121">
        <v>1</v>
      </c>
      <c r="H388" s="121" t="s">
        <v>15</v>
      </c>
      <c r="I388" s="121" t="s">
        <v>15</v>
      </c>
      <c r="J388" s="121" t="s">
        <v>15</v>
      </c>
      <c r="K388" s="121">
        <v>1</v>
      </c>
      <c r="L388" s="122">
        <v>45992</v>
      </c>
    </row>
    <row r="389" spans="1:12">
      <c r="A389" s="119" t="s">
        <v>1364</v>
      </c>
      <c r="B389" s="119">
        <v>14111</v>
      </c>
      <c r="C389" s="120" t="s">
        <v>408</v>
      </c>
      <c r="D389" s="121">
        <v>1410052005857</v>
      </c>
      <c r="E389" s="121" t="s">
        <v>15</v>
      </c>
      <c r="F389" s="121">
        <v>1</v>
      </c>
      <c r="G389" s="121">
        <v>1</v>
      </c>
      <c r="H389" s="121" t="s">
        <v>15</v>
      </c>
      <c r="I389" s="121" t="s">
        <v>15</v>
      </c>
      <c r="J389" s="121" t="s">
        <v>15</v>
      </c>
      <c r="K389" s="121">
        <v>2</v>
      </c>
      <c r="L389" s="122">
        <v>45992</v>
      </c>
    </row>
    <row r="390" spans="1:12">
      <c r="A390" s="119" t="s">
        <v>1364</v>
      </c>
      <c r="B390" s="119">
        <v>14111</v>
      </c>
      <c r="C390" s="120" t="s">
        <v>409</v>
      </c>
      <c r="D390" s="121">
        <v>1410052003555</v>
      </c>
      <c r="E390" s="121" t="s">
        <v>15</v>
      </c>
      <c r="F390" s="121">
        <v>0</v>
      </c>
      <c r="G390" s="121">
        <v>0</v>
      </c>
      <c r="H390" s="121" t="s">
        <v>15</v>
      </c>
      <c r="I390" s="121" t="s">
        <v>15</v>
      </c>
      <c r="J390" s="121" t="s">
        <v>15</v>
      </c>
      <c r="K390" s="121">
        <v>0</v>
      </c>
      <c r="L390" s="122">
        <v>45992</v>
      </c>
    </row>
    <row r="391" spans="1:12">
      <c r="A391" s="119" t="s">
        <v>1364</v>
      </c>
      <c r="B391" s="119">
        <v>14111</v>
      </c>
      <c r="C391" s="120" t="s">
        <v>410</v>
      </c>
      <c r="D391" s="121">
        <v>1410052003530</v>
      </c>
      <c r="E391" s="121" t="s">
        <v>15</v>
      </c>
      <c r="F391" s="121">
        <v>0</v>
      </c>
      <c r="G391" s="121">
        <v>0</v>
      </c>
      <c r="H391" s="121" t="s">
        <v>15</v>
      </c>
      <c r="I391" s="121" t="s">
        <v>15</v>
      </c>
      <c r="J391" s="121" t="s">
        <v>15</v>
      </c>
      <c r="K391" s="121">
        <v>0</v>
      </c>
      <c r="L391" s="122">
        <v>45992</v>
      </c>
    </row>
    <row r="392" spans="1:12">
      <c r="A392" s="119" t="s">
        <v>1364</v>
      </c>
      <c r="B392" s="119">
        <v>14111</v>
      </c>
      <c r="C392" s="120" t="s">
        <v>411</v>
      </c>
      <c r="D392" s="121">
        <v>1410052003282</v>
      </c>
      <c r="E392" s="121">
        <v>0</v>
      </c>
      <c r="F392" s="121">
        <v>0</v>
      </c>
      <c r="G392" s="121">
        <v>0</v>
      </c>
      <c r="H392" s="121" t="s">
        <v>15</v>
      </c>
      <c r="I392" s="121" t="s">
        <v>15</v>
      </c>
      <c r="J392" s="121" t="s">
        <v>15</v>
      </c>
      <c r="K392" s="121">
        <v>0</v>
      </c>
      <c r="L392" s="122">
        <v>45992</v>
      </c>
    </row>
    <row r="393" spans="1:12">
      <c r="A393" s="119" t="s">
        <v>1364</v>
      </c>
      <c r="B393" s="119">
        <v>14111</v>
      </c>
      <c r="C393" s="120" t="s">
        <v>412</v>
      </c>
      <c r="D393" s="121">
        <v>1410052005840</v>
      </c>
      <c r="E393" s="121" t="s">
        <v>15</v>
      </c>
      <c r="F393" s="121">
        <v>0</v>
      </c>
      <c r="G393" s="121">
        <v>0</v>
      </c>
      <c r="H393" s="121" t="s">
        <v>15</v>
      </c>
      <c r="I393" s="121" t="s">
        <v>15</v>
      </c>
      <c r="J393" s="121" t="s">
        <v>15</v>
      </c>
      <c r="K393" s="121">
        <v>0</v>
      </c>
      <c r="L393" s="122">
        <v>45992</v>
      </c>
    </row>
    <row r="394" spans="1:12">
      <c r="A394" s="119" t="s">
        <v>1364</v>
      </c>
      <c r="B394" s="119">
        <v>14111</v>
      </c>
      <c r="C394" s="120" t="s">
        <v>413</v>
      </c>
      <c r="D394" s="121">
        <v>1410052005220</v>
      </c>
      <c r="E394" s="121">
        <v>0</v>
      </c>
      <c r="F394" s="121">
        <v>0</v>
      </c>
      <c r="G394" s="121">
        <v>0</v>
      </c>
      <c r="H394" s="121" t="s">
        <v>15</v>
      </c>
      <c r="I394" s="121" t="s">
        <v>15</v>
      </c>
      <c r="J394" s="121" t="s">
        <v>15</v>
      </c>
      <c r="K394" s="121">
        <v>0</v>
      </c>
      <c r="L394" s="122">
        <v>45992</v>
      </c>
    </row>
    <row r="395" spans="1:12">
      <c r="A395" s="119" t="s">
        <v>1364</v>
      </c>
      <c r="B395" s="119">
        <v>14111</v>
      </c>
      <c r="C395" s="120" t="s">
        <v>414</v>
      </c>
      <c r="D395" s="121">
        <v>1410052004678</v>
      </c>
      <c r="E395" s="121">
        <v>0</v>
      </c>
      <c r="F395" s="121">
        <v>0</v>
      </c>
      <c r="G395" s="121">
        <v>0</v>
      </c>
      <c r="H395" s="121" t="s">
        <v>15</v>
      </c>
      <c r="I395" s="121" t="s">
        <v>15</v>
      </c>
      <c r="J395" s="121" t="s">
        <v>15</v>
      </c>
      <c r="K395" s="121">
        <v>0</v>
      </c>
      <c r="L395" s="122">
        <v>45992</v>
      </c>
    </row>
    <row r="396" spans="1:12">
      <c r="A396" s="119" t="s">
        <v>1364</v>
      </c>
      <c r="B396" s="119">
        <v>14111</v>
      </c>
      <c r="C396" s="120" t="s">
        <v>415</v>
      </c>
      <c r="D396" s="121">
        <v>1410052003035</v>
      </c>
      <c r="E396" s="121" t="s">
        <v>15</v>
      </c>
      <c r="F396" s="121">
        <v>0</v>
      </c>
      <c r="G396" s="121">
        <v>0</v>
      </c>
      <c r="H396" s="121" t="s">
        <v>15</v>
      </c>
      <c r="I396" s="121" t="s">
        <v>15</v>
      </c>
      <c r="J396" s="121" t="s">
        <v>15</v>
      </c>
      <c r="K396" s="121">
        <v>0</v>
      </c>
      <c r="L396" s="122">
        <v>45992</v>
      </c>
    </row>
    <row r="397" spans="1:12">
      <c r="A397" s="119" t="s">
        <v>1364</v>
      </c>
      <c r="B397" s="119">
        <v>14111</v>
      </c>
      <c r="C397" s="120" t="s">
        <v>416</v>
      </c>
      <c r="D397" s="121">
        <v>1410052006152</v>
      </c>
      <c r="E397" s="121" t="s">
        <v>15</v>
      </c>
      <c r="F397" s="121">
        <v>0</v>
      </c>
      <c r="G397" s="121">
        <v>2</v>
      </c>
      <c r="H397" s="121" t="s">
        <v>15</v>
      </c>
      <c r="I397" s="121" t="s">
        <v>15</v>
      </c>
      <c r="J397" s="121" t="s">
        <v>15</v>
      </c>
      <c r="K397" s="121">
        <v>2</v>
      </c>
      <c r="L397" s="122">
        <v>45992</v>
      </c>
    </row>
    <row r="398" spans="1:12">
      <c r="A398" s="119" t="s">
        <v>1364</v>
      </c>
      <c r="B398" s="119">
        <v>14111</v>
      </c>
      <c r="C398" s="120" t="s">
        <v>417</v>
      </c>
      <c r="D398" s="121">
        <v>1410051023646</v>
      </c>
      <c r="E398" s="121">
        <v>0</v>
      </c>
      <c r="F398" s="121">
        <v>0</v>
      </c>
      <c r="G398" s="121">
        <v>1</v>
      </c>
      <c r="H398" s="121" t="s">
        <v>15</v>
      </c>
      <c r="I398" s="121" t="s">
        <v>15</v>
      </c>
      <c r="J398" s="121" t="s">
        <v>15</v>
      </c>
      <c r="K398" s="121">
        <v>1</v>
      </c>
      <c r="L398" s="122">
        <v>45992</v>
      </c>
    </row>
    <row r="399" spans="1:12">
      <c r="A399" s="119" t="s">
        <v>1364</v>
      </c>
      <c r="B399" s="119">
        <v>14111</v>
      </c>
      <c r="C399" s="120" t="s">
        <v>418</v>
      </c>
      <c r="D399" s="121">
        <v>1410051023612</v>
      </c>
      <c r="E399" s="121">
        <v>0</v>
      </c>
      <c r="F399" s="121">
        <v>0</v>
      </c>
      <c r="G399" s="121">
        <v>0</v>
      </c>
      <c r="H399" s="121" t="s">
        <v>15</v>
      </c>
      <c r="I399" s="121" t="s">
        <v>15</v>
      </c>
      <c r="J399" s="121" t="s">
        <v>15</v>
      </c>
      <c r="K399" s="121">
        <v>0</v>
      </c>
      <c r="L399" s="122">
        <v>45992</v>
      </c>
    </row>
    <row r="400" spans="1:12">
      <c r="A400" s="119" t="s">
        <v>1364</v>
      </c>
      <c r="B400" s="119">
        <v>14111</v>
      </c>
      <c r="C400" s="120" t="s">
        <v>419</v>
      </c>
      <c r="D400" s="121">
        <v>1410051020535</v>
      </c>
      <c r="E400" s="121" t="s">
        <v>15</v>
      </c>
      <c r="F400" s="121">
        <v>0</v>
      </c>
      <c r="G400" s="121">
        <v>1</v>
      </c>
      <c r="H400" s="121">
        <v>0</v>
      </c>
      <c r="I400" s="121">
        <v>0</v>
      </c>
      <c r="J400" s="121">
        <v>0</v>
      </c>
      <c r="K400" s="121">
        <v>1</v>
      </c>
      <c r="L400" s="122">
        <v>45992</v>
      </c>
    </row>
    <row r="401" spans="1:12">
      <c r="A401" s="119" t="s">
        <v>1364</v>
      </c>
      <c r="B401" s="119">
        <v>14111</v>
      </c>
      <c r="C401" s="123" t="s">
        <v>420</v>
      </c>
      <c r="D401" s="124">
        <v>1410051020527</v>
      </c>
      <c r="E401" s="121">
        <v>0</v>
      </c>
      <c r="F401" s="121">
        <v>0</v>
      </c>
      <c r="G401" s="121">
        <v>0</v>
      </c>
      <c r="H401" s="121">
        <v>0</v>
      </c>
      <c r="I401" s="121">
        <v>0</v>
      </c>
      <c r="J401" s="121">
        <v>0</v>
      </c>
      <c r="K401" s="121">
        <v>0</v>
      </c>
      <c r="L401" s="122">
        <v>45992</v>
      </c>
    </row>
    <row r="402" spans="1:12">
      <c r="A402" s="119" t="s">
        <v>1364</v>
      </c>
      <c r="B402" s="119">
        <v>14111</v>
      </c>
      <c r="C402" s="123" t="s">
        <v>421</v>
      </c>
      <c r="D402" s="124">
        <v>1410051026847</v>
      </c>
      <c r="E402" s="121" t="s">
        <v>15</v>
      </c>
      <c r="F402" s="121">
        <v>0</v>
      </c>
      <c r="G402" s="121">
        <v>0</v>
      </c>
      <c r="H402" s="121">
        <v>0</v>
      </c>
      <c r="I402" s="121">
        <v>0</v>
      </c>
      <c r="J402" s="121">
        <v>0</v>
      </c>
      <c r="K402" s="121">
        <v>0</v>
      </c>
      <c r="L402" s="122">
        <v>45992</v>
      </c>
    </row>
    <row r="403" spans="1:12">
      <c r="A403" s="119" t="s">
        <v>1364</v>
      </c>
      <c r="B403" s="119">
        <v>14111</v>
      </c>
      <c r="C403" s="123" t="s">
        <v>422</v>
      </c>
      <c r="D403" s="124">
        <v>1410051026276</v>
      </c>
      <c r="E403" s="121" t="s">
        <v>15</v>
      </c>
      <c r="F403" s="121" t="s">
        <v>15</v>
      </c>
      <c r="G403" s="121" t="s">
        <v>15</v>
      </c>
      <c r="H403" s="121">
        <v>0</v>
      </c>
      <c r="I403" s="121">
        <v>0</v>
      </c>
      <c r="J403" s="121">
        <v>0</v>
      </c>
      <c r="K403" s="121">
        <v>0</v>
      </c>
      <c r="L403" s="122">
        <v>45992</v>
      </c>
    </row>
    <row r="404" spans="1:12">
      <c r="A404" s="119" t="s">
        <v>1364</v>
      </c>
      <c r="B404" s="119">
        <v>14111</v>
      </c>
      <c r="C404" s="120" t="s">
        <v>423</v>
      </c>
      <c r="D404" s="121">
        <v>1410051022234</v>
      </c>
      <c r="E404" s="121" t="s">
        <v>15</v>
      </c>
      <c r="F404" s="121" t="s">
        <v>15</v>
      </c>
      <c r="G404" s="121" t="s">
        <v>15</v>
      </c>
      <c r="H404" s="121">
        <v>0</v>
      </c>
      <c r="I404" s="121">
        <v>0</v>
      </c>
      <c r="J404" s="121">
        <v>3</v>
      </c>
      <c r="K404" s="121">
        <v>3</v>
      </c>
      <c r="L404" s="122">
        <v>45992</v>
      </c>
    </row>
    <row r="405" spans="1:12">
      <c r="A405" s="119" t="s">
        <v>1364</v>
      </c>
      <c r="B405" s="119">
        <v>14111</v>
      </c>
      <c r="C405" s="120" t="s">
        <v>424</v>
      </c>
      <c r="D405" s="121">
        <v>1410051023927</v>
      </c>
      <c r="E405" s="121" t="s">
        <v>15</v>
      </c>
      <c r="F405" s="121" t="s">
        <v>15</v>
      </c>
      <c r="G405" s="121" t="s">
        <v>15</v>
      </c>
      <c r="H405" s="121">
        <v>0</v>
      </c>
      <c r="I405" s="121">
        <v>0</v>
      </c>
      <c r="J405" s="121">
        <v>0</v>
      </c>
      <c r="K405" s="121">
        <v>0</v>
      </c>
      <c r="L405" s="122">
        <v>45992</v>
      </c>
    </row>
    <row r="406" spans="1:12">
      <c r="A406" s="119" t="s">
        <v>1364</v>
      </c>
      <c r="B406" s="119">
        <v>14111</v>
      </c>
      <c r="C406" s="120" t="s">
        <v>425</v>
      </c>
      <c r="D406" s="121">
        <v>1410051022283</v>
      </c>
      <c r="E406" s="121" t="s">
        <v>15</v>
      </c>
      <c r="F406" s="121" t="s">
        <v>15</v>
      </c>
      <c r="G406" s="121" t="s">
        <v>15</v>
      </c>
      <c r="H406" s="121">
        <v>0</v>
      </c>
      <c r="I406" s="121">
        <v>1</v>
      </c>
      <c r="J406" s="121">
        <v>0</v>
      </c>
      <c r="K406" s="121">
        <v>1</v>
      </c>
      <c r="L406" s="122">
        <v>45992</v>
      </c>
    </row>
    <row r="407" spans="1:12">
      <c r="A407" s="119" t="s">
        <v>1367</v>
      </c>
      <c r="B407" s="119">
        <v>14106</v>
      </c>
      <c r="C407" s="120" t="s">
        <v>427</v>
      </c>
      <c r="D407" s="121">
        <v>1410051028512</v>
      </c>
      <c r="E407" s="121" t="s">
        <v>15</v>
      </c>
      <c r="F407" s="121">
        <v>1</v>
      </c>
      <c r="G407" s="121">
        <v>2</v>
      </c>
      <c r="H407" s="121">
        <v>5</v>
      </c>
      <c r="I407" s="121">
        <v>1</v>
      </c>
      <c r="J407" s="121">
        <v>2</v>
      </c>
      <c r="K407" s="121">
        <v>11</v>
      </c>
      <c r="L407" s="122">
        <v>45992</v>
      </c>
    </row>
    <row r="408" spans="1:12">
      <c r="A408" s="119" t="s">
        <v>1367</v>
      </c>
      <c r="B408" s="119">
        <v>14106</v>
      </c>
      <c r="C408" s="120" t="s">
        <v>1368</v>
      </c>
      <c r="D408" s="121">
        <v>1410051019800</v>
      </c>
      <c r="E408" s="121">
        <v>0</v>
      </c>
      <c r="F408" s="121">
        <v>0</v>
      </c>
      <c r="G408" s="121">
        <v>0</v>
      </c>
      <c r="H408" s="121">
        <v>0</v>
      </c>
      <c r="I408" s="121">
        <v>0</v>
      </c>
      <c r="J408" s="121">
        <v>0</v>
      </c>
      <c r="K408" s="121">
        <v>0</v>
      </c>
      <c r="L408" s="122">
        <v>45992</v>
      </c>
    </row>
    <row r="409" spans="1:12">
      <c r="A409" s="119" t="s">
        <v>1367</v>
      </c>
      <c r="B409" s="119">
        <v>14106</v>
      </c>
      <c r="C409" s="120" t="s">
        <v>429</v>
      </c>
      <c r="D409" s="121">
        <v>1410051016780</v>
      </c>
      <c r="E409" s="121">
        <v>0</v>
      </c>
      <c r="F409" s="121">
        <v>0</v>
      </c>
      <c r="G409" s="121">
        <v>0</v>
      </c>
      <c r="H409" s="121" t="s">
        <v>15</v>
      </c>
      <c r="I409" s="121" t="s">
        <v>15</v>
      </c>
      <c r="J409" s="121" t="s">
        <v>15</v>
      </c>
      <c r="K409" s="121">
        <v>0</v>
      </c>
      <c r="L409" s="122">
        <v>45992</v>
      </c>
    </row>
    <row r="410" spans="1:12">
      <c r="A410" s="119" t="s">
        <v>1367</v>
      </c>
      <c r="B410" s="119">
        <v>14106</v>
      </c>
      <c r="C410" s="120" t="s">
        <v>430</v>
      </c>
      <c r="D410" s="121">
        <v>1410051016715</v>
      </c>
      <c r="E410" s="121">
        <v>0</v>
      </c>
      <c r="F410" s="121">
        <v>0</v>
      </c>
      <c r="G410" s="121">
        <v>4</v>
      </c>
      <c r="H410" s="121">
        <v>0</v>
      </c>
      <c r="I410" s="121">
        <v>2</v>
      </c>
      <c r="J410" s="121">
        <v>0</v>
      </c>
      <c r="K410" s="121">
        <v>6</v>
      </c>
      <c r="L410" s="122">
        <v>45992</v>
      </c>
    </row>
    <row r="411" spans="1:12">
      <c r="A411" s="119" t="s">
        <v>1367</v>
      </c>
      <c r="B411" s="119">
        <v>14106</v>
      </c>
      <c r="C411" s="120" t="s">
        <v>431</v>
      </c>
      <c r="D411" s="121">
        <v>1410051016731</v>
      </c>
      <c r="E411" s="121">
        <v>0</v>
      </c>
      <c r="F411" s="121">
        <v>0</v>
      </c>
      <c r="G411" s="121">
        <v>0</v>
      </c>
      <c r="H411" s="121">
        <v>4</v>
      </c>
      <c r="I411" s="121">
        <v>2</v>
      </c>
      <c r="J411" s="121">
        <v>1</v>
      </c>
      <c r="K411" s="121">
        <v>7</v>
      </c>
      <c r="L411" s="122">
        <v>45992</v>
      </c>
    </row>
    <row r="412" spans="1:12">
      <c r="A412" s="119" t="s">
        <v>1367</v>
      </c>
      <c r="B412" s="119">
        <v>14106</v>
      </c>
      <c r="C412" s="120" t="s">
        <v>432</v>
      </c>
      <c r="D412" s="121">
        <v>1410051023620</v>
      </c>
      <c r="E412" s="121">
        <v>0</v>
      </c>
      <c r="F412" s="121">
        <v>0</v>
      </c>
      <c r="G412" s="121">
        <v>1</v>
      </c>
      <c r="H412" s="121">
        <v>4</v>
      </c>
      <c r="I412" s="121">
        <v>5</v>
      </c>
      <c r="J412" s="121">
        <v>2</v>
      </c>
      <c r="K412" s="121">
        <v>12</v>
      </c>
      <c r="L412" s="122">
        <v>45992</v>
      </c>
    </row>
    <row r="413" spans="1:12">
      <c r="A413" s="119" t="s">
        <v>1367</v>
      </c>
      <c r="B413" s="119">
        <v>14106</v>
      </c>
      <c r="C413" s="120" t="s">
        <v>433</v>
      </c>
      <c r="D413" s="121">
        <v>1410051018893</v>
      </c>
      <c r="E413" s="121">
        <v>0</v>
      </c>
      <c r="F413" s="121">
        <v>0</v>
      </c>
      <c r="G413" s="121">
        <v>0</v>
      </c>
      <c r="H413" s="121">
        <v>2</v>
      </c>
      <c r="I413" s="121">
        <v>3</v>
      </c>
      <c r="J413" s="121">
        <v>0</v>
      </c>
      <c r="K413" s="121">
        <v>5</v>
      </c>
      <c r="L413" s="122">
        <v>45992</v>
      </c>
    </row>
    <row r="414" spans="1:12">
      <c r="A414" s="119" t="s">
        <v>1367</v>
      </c>
      <c r="B414" s="119">
        <v>14106</v>
      </c>
      <c r="C414" s="120" t="s">
        <v>1369</v>
      </c>
      <c r="D414" s="121">
        <v>1410051026086</v>
      </c>
      <c r="E414" s="121">
        <v>0</v>
      </c>
      <c r="F414" s="121">
        <v>0</v>
      </c>
      <c r="G414" s="121">
        <v>0</v>
      </c>
      <c r="H414" s="121">
        <v>0</v>
      </c>
      <c r="I414" s="121">
        <v>2</v>
      </c>
      <c r="J414" s="121">
        <v>0</v>
      </c>
      <c r="K414" s="121">
        <v>2</v>
      </c>
      <c r="L414" s="122">
        <v>45992</v>
      </c>
    </row>
    <row r="415" spans="1:12">
      <c r="A415" s="119" t="s">
        <v>1367</v>
      </c>
      <c r="B415" s="119">
        <v>14106</v>
      </c>
      <c r="C415" s="120" t="s">
        <v>435</v>
      </c>
      <c r="D415" s="121">
        <v>1410051027555</v>
      </c>
      <c r="E415" s="121">
        <v>0</v>
      </c>
      <c r="F415" s="121">
        <v>0</v>
      </c>
      <c r="G415" s="121">
        <v>1</v>
      </c>
      <c r="H415" s="121">
        <v>0</v>
      </c>
      <c r="I415" s="121">
        <v>0</v>
      </c>
      <c r="J415" s="121">
        <v>5</v>
      </c>
      <c r="K415" s="121">
        <v>6</v>
      </c>
      <c r="L415" s="122">
        <v>45992</v>
      </c>
    </row>
    <row r="416" spans="1:12">
      <c r="A416" s="119" t="s">
        <v>1367</v>
      </c>
      <c r="B416" s="119">
        <v>14106</v>
      </c>
      <c r="C416" s="120" t="s">
        <v>436</v>
      </c>
      <c r="D416" s="121">
        <v>1410051014066</v>
      </c>
      <c r="E416" s="121">
        <v>0</v>
      </c>
      <c r="F416" s="121">
        <v>0</v>
      </c>
      <c r="G416" s="121">
        <v>0</v>
      </c>
      <c r="H416" s="121">
        <v>2</v>
      </c>
      <c r="I416" s="121">
        <v>0</v>
      </c>
      <c r="J416" s="121">
        <v>4</v>
      </c>
      <c r="K416" s="121">
        <v>6</v>
      </c>
      <c r="L416" s="122">
        <v>45992</v>
      </c>
    </row>
    <row r="417" spans="1:12">
      <c r="A417" s="119" t="s">
        <v>1367</v>
      </c>
      <c r="B417" s="119">
        <v>14106</v>
      </c>
      <c r="C417" s="120" t="s">
        <v>437</v>
      </c>
      <c r="D417" s="121">
        <v>1410051025955</v>
      </c>
      <c r="E417" s="121" t="s">
        <v>15</v>
      </c>
      <c r="F417" s="121">
        <v>0</v>
      </c>
      <c r="G417" s="121">
        <v>0</v>
      </c>
      <c r="H417" s="121">
        <v>7</v>
      </c>
      <c r="I417" s="121">
        <v>0</v>
      </c>
      <c r="J417" s="121">
        <v>6</v>
      </c>
      <c r="K417" s="121">
        <v>13</v>
      </c>
      <c r="L417" s="122">
        <v>45992</v>
      </c>
    </row>
    <row r="418" spans="1:12">
      <c r="A418" s="119" t="s">
        <v>1367</v>
      </c>
      <c r="B418" s="119">
        <v>14106</v>
      </c>
      <c r="C418" s="120" t="s">
        <v>438</v>
      </c>
      <c r="D418" s="121">
        <v>1410051023950</v>
      </c>
      <c r="E418" s="121">
        <v>0</v>
      </c>
      <c r="F418" s="121">
        <v>0</v>
      </c>
      <c r="G418" s="121">
        <v>0</v>
      </c>
      <c r="H418" s="121">
        <v>3</v>
      </c>
      <c r="I418" s="121">
        <v>1</v>
      </c>
      <c r="J418" s="121">
        <v>2</v>
      </c>
      <c r="K418" s="121">
        <v>6</v>
      </c>
      <c r="L418" s="122">
        <v>45992</v>
      </c>
    </row>
    <row r="419" spans="1:12">
      <c r="A419" s="119" t="s">
        <v>1367</v>
      </c>
      <c r="B419" s="119">
        <v>14106</v>
      </c>
      <c r="C419" s="120" t="s">
        <v>439</v>
      </c>
      <c r="D419" s="121">
        <v>1410051023885</v>
      </c>
      <c r="E419" s="121">
        <v>0</v>
      </c>
      <c r="F419" s="121">
        <v>0</v>
      </c>
      <c r="G419" s="121">
        <v>0</v>
      </c>
      <c r="H419" s="121">
        <v>0</v>
      </c>
      <c r="I419" s="121">
        <v>1</v>
      </c>
      <c r="J419" s="121">
        <v>1</v>
      </c>
      <c r="K419" s="121">
        <v>2</v>
      </c>
      <c r="L419" s="122">
        <v>45992</v>
      </c>
    </row>
    <row r="420" spans="1:12">
      <c r="A420" s="119" t="s">
        <v>1367</v>
      </c>
      <c r="B420" s="119">
        <v>14106</v>
      </c>
      <c r="C420" s="120" t="s">
        <v>440</v>
      </c>
      <c r="D420" s="121">
        <v>1410051020139</v>
      </c>
      <c r="E420" s="121">
        <v>0</v>
      </c>
      <c r="F420" s="121">
        <v>0</v>
      </c>
      <c r="G420" s="121">
        <v>0</v>
      </c>
      <c r="H420" s="121">
        <v>9</v>
      </c>
      <c r="I420" s="121">
        <v>5</v>
      </c>
      <c r="J420" s="121">
        <v>0</v>
      </c>
      <c r="K420" s="121">
        <v>14</v>
      </c>
      <c r="L420" s="122">
        <v>45992</v>
      </c>
    </row>
    <row r="421" spans="1:12">
      <c r="A421" s="119" t="s">
        <v>1367</v>
      </c>
      <c r="B421" s="119">
        <v>14106</v>
      </c>
      <c r="C421" s="120" t="s">
        <v>441</v>
      </c>
      <c r="D421" s="121">
        <v>1410051020154</v>
      </c>
      <c r="E421" s="121">
        <v>0</v>
      </c>
      <c r="F421" s="121">
        <v>0</v>
      </c>
      <c r="G421" s="121">
        <v>0</v>
      </c>
      <c r="H421" s="121">
        <v>0</v>
      </c>
      <c r="I421" s="121">
        <v>9</v>
      </c>
      <c r="J421" s="121">
        <v>5</v>
      </c>
      <c r="K421" s="121">
        <v>14</v>
      </c>
      <c r="L421" s="122">
        <v>45992</v>
      </c>
    </row>
    <row r="422" spans="1:12">
      <c r="A422" s="119" t="s">
        <v>1367</v>
      </c>
      <c r="B422" s="119">
        <v>14106</v>
      </c>
      <c r="C422" s="120" t="s">
        <v>442</v>
      </c>
      <c r="D422" s="121">
        <v>1410051027423</v>
      </c>
      <c r="E422" s="121">
        <v>0</v>
      </c>
      <c r="F422" s="121">
        <v>0</v>
      </c>
      <c r="G422" s="121">
        <v>0</v>
      </c>
      <c r="H422" s="121">
        <v>1</v>
      </c>
      <c r="I422" s="121">
        <v>0</v>
      </c>
      <c r="J422" s="121">
        <v>0</v>
      </c>
      <c r="K422" s="121">
        <v>1</v>
      </c>
      <c r="L422" s="122">
        <v>45992</v>
      </c>
    </row>
    <row r="423" spans="1:12">
      <c r="A423" s="119" t="s">
        <v>1367</v>
      </c>
      <c r="B423" s="119">
        <v>14106</v>
      </c>
      <c r="C423" s="120" t="s">
        <v>443</v>
      </c>
      <c r="D423" s="121">
        <v>1410051014116</v>
      </c>
      <c r="E423" s="121">
        <v>0</v>
      </c>
      <c r="F423" s="121">
        <v>0</v>
      </c>
      <c r="G423" s="121">
        <v>0</v>
      </c>
      <c r="H423" s="121">
        <v>0</v>
      </c>
      <c r="I423" s="121">
        <v>0</v>
      </c>
      <c r="J423" s="121">
        <v>0</v>
      </c>
      <c r="K423" s="121">
        <v>0</v>
      </c>
      <c r="L423" s="122">
        <v>45992</v>
      </c>
    </row>
    <row r="424" spans="1:12">
      <c r="A424" s="119" t="s">
        <v>1367</v>
      </c>
      <c r="B424" s="119">
        <v>14106</v>
      </c>
      <c r="C424" s="120" t="s">
        <v>444</v>
      </c>
      <c r="D424" s="121">
        <v>1410051024362</v>
      </c>
      <c r="E424" s="121">
        <v>0</v>
      </c>
      <c r="F424" s="121">
        <v>0</v>
      </c>
      <c r="G424" s="121">
        <v>0</v>
      </c>
      <c r="H424" s="121">
        <v>0</v>
      </c>
      <c r="I424" s="121">
        <v>0</v>
      </c>
      <c r="J424" s="121">
        <v>0</v>
      </c>
      <c r="K424" s="121">
        <v>0</v>
      </c>
      <c r="L424" s="122">
        <v>45992</v>
      </c>
    </row>
    <row r="425" spans="1:12">
      <c r="A425" s="119" t="s">
        <v>1367</v>
      </c>
      <c r="B425" s="119">
        <v>14106</v>
      </c>
      <c r="C425" s="120" t="s">
        <v>445</v>
      </c>
      <c r="D425" s="121">
        <v>1410051024206</v>
      </c>
      <c r="E425" s="121">
        <v>0</v>
      </c>
      <c r="F425" s="121">
        <v>0</v>
      </c>
      <c r="G425" s="121">
        <v>0</v>
      </c>
      <c r="H425" s="121">
        <v>1</v>
      </c>
      <c r="I425" s="121">
        <v>1</v>
      </c>
      <c r="J425" s="121">
        <v>0</v>
      </c>
      <c r="K425" s="121">
        <v>2</v>
      </c>
      <c r="L425" s="122">
        <v>45992</v>
      </c>
    </row>
    <row r="426" spans="1:12">
      <c r="A426" s="119" t="s">
        <v>1367</v>
      </c>
      <c r="B426" s="119">
        <v>14106</v>
      </c>
      <c r="C426" s="120" t="s">
        <v>446</v>
      </c>
      <c r="D426" s="121">
        <v>1410051016756</v>
      </c>
      <c r="E426" s="121">
        <v>0</v>
      </c>
      <c r="F426" s="121">
        <v>0</v>
      </c>
      <c r="G426" s="121">
        <v>0</v>
      </c>
      <c r="H426" s="121">
        <v>0</v>
      </c>
      <c r="I426" s="121">
        <v>0</v>
      </c>
      <c r="J426" s="121">
        <v>0</v>
      </c>
      <c r="K426" s="121">
        <v>0</v>
      </c>
      <c r="L426" s="122">
        <v>45992</v>
      </c>
    </row>
    <row r="427" spans="1:12">
      <c r="A427" s="119" t="s">
        <v>1367</v>
      </c>
      <c r="B427" s="119">
        <v>14106</v>
      </c>
      <c r="C427" s="120" t="s">
        <v>447</v>
      </c>
      <c r="D427" s="121">
        <v>1410051018109</v>
      </c>
      <c r="E427" s="121">
        <v>0</v>
      </c>
      <c r="F427" s="121">
        <v>0</v>
      </c>
      <c r="G427" s="121">
        <v>0</v>
      </c>
      <c r="H427" s="121">
        <v>0</v>
      </c>
      <c r="I427" s="121">
        <v>0</v>
      </c>
      <c r="J427" s="121">
        <v>0</v>
      </c>
      <c r="K427" s="121">
        <v>0</v>
      </c>
      <c r="L427" s="122">
        <v>45992</v>
      </c>
    </row>
    <row r="428" spans="1:12">
      <c r="A428" s="119" t="s">
        <v>1367</v>
      </c>
      <c r="B428" s="119">
        <v>14106</v>
      </c>
      <c r="C428" s="120" t="s">
        <v>448</v>
      </c>
      <c r="D428" s="121">
        <v>1410051025716</v>
      </c>
      <c r="E428" s="121" t="s">
        <v>15</v>
      </c>
      <c r="F428" s="121">
        <v>0</v>
      </c>
      <c r="G428" s="121">
        <v>0</v>
      </c>
      <c r="H428" s="121">
        <v>0</v>
      </c>
      <c r="I428" s="121">
        <v>0</v>
      </c>
      <c r="J428" s="121">
        <v>0</v>
      </c>
      <c r="K428" s="121">
        <v>0</v>
      </c>
      <c r="L428" s="122">
        <v>45992</v>
      </c>
    </row>
    <row r="429" spans="1:12">
      <c r="A429" s="119" t="s">
        <v>1367</v>
      </c>
      <c r="B429" s="119">
        <v>14106</v>
      </c>
      <c r="C429" s="120" t="s">
        <v>449</v>
      </c>
      <c r="D429" s="121">
        <v>1410051026672</v>
      </c>
      <c r="E429" s="121">
        <v>0</v>
      </c>
      <c r="F429" s="121">
        <v>0</v>
      </c>
      <c r="G429" s="121">
        <v>0</v>
      </c>
      <c r="H429" s="121">
        <v>1</v>
      </c>
      <c r="I429" s="121">
        <v>0</v>
      </c>
      <c r="J429" s="121">
        <v>0</v>
      </c>
      <c r="K429" s="121">
        <v>1</v>
      </c>
      <c r="L429" s="122">
        <v>45992</v>
      </c>
    </row>
    <row r="430" spans="1:12">
      <c r="A430" s="119" t="s">
        <v>1367</v>
      </c>
      <c r="B430" s="119">
        <v>14106</v>
      </c>
      <c r="C430" s="120" t="s">
        <v>450</v>
      </c>
      <c r="D430" s="121">
        <v>1410051015394</v>
      </c>
      <c r="E430" s="121">
        <v>0</v>
      </c>
      <c r="F430" s="121">
        <v>0</v>
      </c>
      <c r="G430" s="121">
        <v>0</v>
      </c>
      <c r="H430" s="121">
        <v>2</v>
      </c>
      <c r="I430" s="121">
        <v>1</v>
      </c>
      <c r="J430" s="121">
        <v>0</v>
      </c>
      <c r="K430" s="121">
        <v>3</v>
      </c>
      <c r="L430" s="122">
        <v>45992</v>
      </c>
    </row>
    <row r="431" spans="1:12">
      <c r="A431" s="119" t="s">
        <v>1367</v>
      </c>
      <c r="B431" s="119">
        <v>14106</v>
      </c>
      <c r="C431" s="120" t="s">
        <v>451</v>
      </c>
      <c r="D431" s="121">
        <v>1410051025336</v>
      </c>
      <c r="E431" s="121">
        <v>0</v>
      </c>
      <c r="F431" s="121">
        <v>0</v>
      </c>
      <c r="G431" s="121">
        <v>2</v>
      </c>
      <c r="H431" s="121">
        <v>1</v>
      </c>
      <c r="I431" s="121">
        <v>3</v>
      </c>
      <c r="J431" s="121">
        <v>1</v>
      </c>
      <c r="K431" s="121">
        <v>7</v>
      </c>
      <c r="L431" s="122">
        <v>45992</v>
      </c>
    </row>
    <row r="432" spans="1:12">
      <c r="A432" s="119" t="s">
        <v>1367</v>
      </c>
      <c r="B432" s="119">
        <v>14106</v>
      </c>
      <c r="C432" s="120" t="s">
        <v>452</v>
      </c>
      <c r="D432" s="121">
        <v>1410051016772</v>
      </c>
      <c r="E432" s="121">
        <v>0</v>
      </c>
      <c r="F432" s="121">
        <v>0</v>
      </c>
      <c r="G432" s="121">
        <v>0</v>
      </c>
      <c r="H432" s="121">
        <v>1</v>
      </c>
      <c r="I432" s="121">
        <v>0</v>
      </c>
      <c r="J432" s="121">
        <v>0</v>
      </c>
      <c r="K432" s="121">
        <v>1</v>
      </c>
      <c r="L432" s="122">
        <v>45992</v>
      </c>
    </row>
    <row r="433" spans="1:12">
      <c r="A433" s="119" t="s">
        <v>1367</v>
      </c>
      <c r="B433" s="119">
        <v>14106</v>
      </c>
      <c r="C433" s="120" t="s">
        <v>1370</v>
      </c>
      <c r="D433" s="121">
        <v>1410051019560</v>
      </c>
      <c r="E433" s="121">
        <v>0</v>
      </c>
      <c r="F433" s="121">
        <v>0</v>
      </c>
      <c r="G433" s="121">
        <v>0</v>
      </c>
      <c r="H433" s="121">
        <v>0</v>
      </c>
      <c r="I433" s="121">
        <v>1</v>
      </c>
      <c r="J433" s="121">
        <v>0</v>
      </c>
      <c r="K433" s="121">
        <v>1</v>
      </c>
      <c r="L433" s="122">
        <v>45992</v>
      </c>
    </row>
    <row r="434" spans="1:12">
      <c r="A434" s="119" t="s">
        <v>1367</v>
      </c>
      <c r="B434" s="119">
        <v>14106</v>
      </c>
      <c r="C434" s="120" t="s">
        <v>454</v>
      </c>
      <c r="D434" s="121">
        <v>1410051015386</v>
      </c>
      <c r="E434" s="121">
        <v>0</v>
      </c>
      <c r="F434" s="121">
        <v>0</v>
      </c>
      <c r="G434" s="121">
        <v>0</v>
      </c>
      <c r="H434" s="121">
        <v>0</v>
      </c>
      <c r="I434" s="121">
        <v>1</v>
      </c>
      <c r="J434" s="121">
        <v>0</v>
      </c>
      <c r="K434" s="121">
        <v>1</v>
      </c>
      <c r="L434" s="122">
        <v>45992</v>
      </c>
    </row>
    <row r="435" spans="1:12">
      <c r="A435" s="119" t="s">
        <v>1367</v>
      </c>
      <c r="B435" s="119">
        <v>14106</v>
      </c>
      <c r="C435" s="120" t="s">
        <v>455</v>
      </c>
      <c r="D435" s="121">
        <v>1410051027761</v>
      </c>
      <c r="E435" s="121" t="s">
        <v>15</v>
      </c>
      <c r="F435" s="121">
        <v>0</v>
      </c>
      <c r="G435" s="121">
        <v>0</v>
      </c>
      <c r="H435" s="121">
        <v>0</v>
      </c>
      <c r="I435" s="121">
        <v>5</v>
      </c>
      <c r="J435" s="121">
        <v>0</v>
      </c>
      <c r="K435" s="121">
        <v>5</v>
      </c>
      <c r="L435" s="122">
        <v>45992</v>
      </c>
    </row>
    <row r="436" spans="1:12">
      <c r="A436" s="119" t="s">
        <v>1367</v>
      </c>
      <c r="B436" s="119">
        <v>14106</v>
      </c>
      <c r="C436" s="120" t="s">
        <v>456</v>
      </c>
      <c r="D436" s="121">
        <v>1410051019594</v>
      </c>
      <c r="E436" s="121">
        <v>0</v>
      </c>
      <c r="F436" s="121">
        <v>0</v>
      </c>
      <c r="G436" s="121">
        <v>0</v>
      </c>
      <c r="H436" s="121">
        <v>0</v>
      </c>
      <c r="I436" s="121">
        <v>0</v>
      </c>
      <c r="J436" s="121">
        <v>0</v>
      </c>
      <c r="K436" s="121">
        <v>0</v>
      </c>
      <c r="L436" s="122">
        <v>45992</v>
      </c>
    </row>
    <row r="437" spans="1:12">
      <c r="A437" s="119" t="s">
        <v>1367</v>
      </c>
      <c r="B437" s="119">
        <v>14106</v>
      </c>
      <c r="C437" s="120" t="s">
        <v>1371</v>
      </c>
      <c r="D437" s="121">
        <v>1410051014082</v>
      </c>
      <c r="E437" s="121">
        <v>1</v>
      </c>
      <c r="F437" s="121">
        <v>0</v>
      </c>
      <c r="G437" s="121">
        <v>0</v>
      </c>
      <c r="H437" s="121">
        <v>1</v>
      </c>
      <c r="I437" s="121">
        <v>2</v>
      </c>
      <c r="J437" s="121">
        <v>1</v>
      </c>
      <c r="K437" s="121">
        <v>5</v>
      </c>
      <c r="L437" s="122">
        <v>45992</v>
      </c>
    </row>
    <row r="438" spans="1:12">
      <c r="A438" s="119" t="s">
        <v>1367</v>
      </c>
      <c r="B438" s="119">
        <v>14106</v>
      </c>
      <c r="C438" s="120" t="s">
        <v>1372</v>
      </c>
      <c r="D438" s="121">
        <v>1410051014074</v>
      </c>
      <c r="E438" s="121">
        <v>0</v>
      </c>
      <c r="F438" s="121">
        <v>0</v>
      </c>
      <c r="G438" s="121">
        <v>0</v>
      </c>
      <c r="H438" s="121">
        <v>1</v>
      </c>
      <c r="I438" s="121">
        <v>2</v>
      </c>
      <c r="J438" s="121">
        <v>0</v>
      </c>
      <c r="K438" s="121">
        <v>3</v>
      </c>
      <c r="L438" s="122">
        <v>45992</v>
      </c>
    </row>
    <row r="439" spans="1:12">
      <c r="A439" s="119" t="s">
        <v>1367</v>
      </c>
      <c r="B439" s="119">
        <v>14106</v>
      </c>
      <c r="C439" s="120" t="s">
        <v>1373</v>
      </c>
      <c r="D439" s="121">
        <v>1410051025799</v>
      </c>
      <c r="E439" s="121">
        <v>0</v>
      </c>
      <c r="F439" s="121">
        <v>0</v>
      </c>
      <c r="G439" s="121">
        <v>0</v>
      </c>
      <c r="H439" s="121">
        <v>0</v>
      </c>
      <c r="I439" s="121">
        <v>0</v>
      </c>
      <c r="J439" s="121">
        <v>4</v>
      </c>
      <c r="K439" s="121">
        <v>4</v>
      </c>
      <c r="L439" s="122">
        <v>45992</v>
      </c>
    </row>
    <row r="440" spans="1:12">
      <c r="A440" s="119" t="s">
        <v>1367</v>
      </c>
      <c r="B440" s="119">
        <v>14106</v>
      </c>
      <c r="C440" s="120" t="s">
        <v>460</v>
      </c>
      <c r="D440" s="121">
        <v>1410051015402</v>
      </c>
      <c r="E440" s="121">
        <v>2</v>
      </c>
      <c r="F440" s="121">
        <v>0</v>
      </c>
      <c r="G440" s="121">
        <v>0</v>
      </c>
      <c r="H440" s="121">
        <v>0</v>
      </c>
      <c r="I440" s="121">
        <v>0</v>
      </c>
      <c r="J440" s="121">
        <v>0</v>
      </c>
      <c r="K440" s="121">
        <v>2</v>
      </c>
      <c r="L440" s="122">
        <v>45992</v>
      </c>
    </row>
    <row r="441" spans="1:12">
      <c r="A441" s="119" t="s">
        <v>1367</v>
      </c>
      <c r="B441" s="119">
        <v>14106</v>
      </c>
      <c r="C441" s="120" t="s">
        <v>461</v>
      </c>
      <c r="D441" s="121">
        <v>1410051025302</v>
      </c>
      <c r="E441" s="121">
        <v>0</v>
      </c>
      <c r="F441" s="121">
        <v>0</v>
      </c>
      <c r="G441" s="121">
        <v>1</v>
      </c>
      <c r="H441" s="121" t="s">
        <v>15</v>
      </c>
      <c r="I441" s="121" t="s">
        <v>15</v>
      </c>
      <c r="J441" s="121" t="s">
        <v>15</v>
      </c>
      <c r="K441" s="121">
        <v>1</v>
      </c>
      <c r="L441" s="122">
        <v>45992</v>
      </c>
    </row>
    <row r="442" spans="1:12">
      <c r="A442" s="119" t="s">
        <v>1367</v>
      </c>
      <c r="B442" s="119">
        <v>14106</v>
      </c>
      <c r="C442" s="120" t="s">
        <v>462</v>
      </c>
      <c r="D442" s="121">
        <v>1410051018125</v>
      </c>
      <c r="E442" s="121">
        <v>0</v>
      </c>
      <c r="F442" s="121">
        <v>0</v>
      </c>
      <c r="G442" s="121">
        <v>0</v>
      </c>
      <c r="H442" s="121">
        <v>0</v>
      </c>
      <c r="I442" s="121">
        <v>0</v>
      </c>
      <c r="J442" s="121">
        <v>0</v>
      </c>
      <c r="K442" s="121">
        <v>0</v>
      </c>
      <c r="L442" s="122">
        <v>45992</v>
      </c>
    </row>
    <row r="443" spans="1:12">
      <c r="A443" s="119" t="s">
        <v>1367</v>
      </c>
      <c r="B443" s="119">
        <v>14106</v>
      </c>
      <c r="C443" s="120" t="s">
        <v>463</v>
      </c>
      <c r="D443" s="121">
        <v>1410051019578</v>
      </c>
      <c r="E443" s="121">
        <v>0</v>
      </c>
      <c r="F443" s="121">
        <v>0</v>
      </c>
      <c r="G443" s="121">
        <v>0</v>
      </c>
      <c r="H443" s="121">
        <v>4</v>
      </c>
      <c r="I443" s="121">
        <v>0</v>
      </c>
      <c r="J443" s="121">
        <v>0</v>
      </c>
      <c r="K443" s="121">
        <v>4</v>
      </c>
      <c r="L443" s="122">
        <v>45992</v>
      </c>
    </row>
    <row r="444" spans="1:12">
      <c r="A444" s="119" t="s">
        <v>1367</v>
      </c>
      <c r="B444" s="119">
        <v>14106</v>
      </c>
      <c r="C444" s="120" t="s">
        <v>464</v>
      </c>
      <c r="D444" s="121">
        <v>1410051025237</v>
      </c>
      <c r="E444" s="121">
        <v>0</v>
      </c>
      <c r="F444" s="121">
        <v>0</v>
      </c>
      <c r="G444" s="121">
        <v>0</v>
      </c>
      <c r="H444" s="121">
        <v>0</v>
      </c>
      <c r="I444" s="121">
        <v>2</v>
      </c>
      <c r="J444" s="121">
        <v>3</v>
      </c>
      <c r="K444" s="121">
        <v>5</v>
      </c>
      <c r="L444" s="122">
        <v>45992</v>
      </c>
    </row>
    <row r="445" spans="1:12">
      <c r="A445" s="119" t="s">
        <v>1367</v>
      </c>
      <c r="B445" s="119">
        <v>14106</v>
      </c>
      <c r="C445" s="120" t="s">
        <v>465</v>
      </c>
      <c r="D445" s="121">
        <v>1410051016723</v>
      </c>
      <c r="E445" s="121">
        <v>0</v>
      </c>
      <c r="F445" s="121">
        <v>0</v>
      </c>
      <c r="G445" s="121">
        <v>0</v>
      </c>
      <c r="H445" s="121">
        <v>0</v>
      </c>
      <c r="I445" s="121">
        <v>0</v>
      </c>
      <c r="J445" s="121">
        <v>2</v>
      </c>
      <c r="K445" s="121">
        <v>2</v>
      </c>
      <c r="L445" s="122">
        <v>45992</v>
      </c>
    </row>
    <row r="446" spans="1:12">
      <c r="A446" s="119" t="s">
        <v>1367</v>
      </c>
      <c r="B446" s="119">
        <v>14106</v>
      </c>
      <c r="C446" s="120" t="s">
        <v>466</v>
      </c>
      <c r="D446" s="121">
        <v>1410051015170</v>
      </c>
      <c r="E446" s="121">
        <v>0</v>
      </c>
      <c r="F446" s="121">
        <v>0</v>
      </c>
      <c r="G446" s="121">
        <v>0</v>
      </c>
      <c r="H446" s="121">
        <v>2</v>
      </c>
      <c r="I446" s="121">
        <v>0</v>
      </c>
      <c r="J446" s="121">
        <v>0</v>
      </c>
      <c r="K446" s="121">
        <v>2</v>
      </c>
      <c r="L446" s="122">
        <v>45992</v>
      </c>
    </row>
    <row r="447" spans="1:12">
      <c r="A447" s="119" t="s">
        <v>1367</v>
      </c>
      <c r="B447" s="119">
        <v>14106</v>
      </c>
      <c r="C447" s="120" t="s">
        <v>467</v>
      </c>
      <c r="D447" s="121">
        <v>1410051014108</v>
      </c>
      <c r="E447" s="121">
        <v>0</v>
      </c>
      <c r="F447" s="121">
        <v>0</v>
      </c>
      <c r="G447" s="121">
        <v>1</v>
      </c>
      <c r="H447" s="121">
        <v>0</v>
      </c>
      <c r="I447" s="121">
        <v>1</v>
      </c>
      <c r="J447" s="121">
        <v>0</v>
      </c>
      <c r="K447" s="121">
        <v>2</v>
      </c>
      <c r="L447" s="122">
        <v>45992</v>
      </c>
    </row>
    <row r="448" spans="1:12">
      <c r="A448" s="119" t="s">
        <v>1367</v>
      </c>
      <c r="B448" s="119">
        <v>14106</v>
      </c>
      <c r="C448" s="120" t="s">
        <v>468</v>
      </c>
      <c r="D448" s="121">
        <v>1410051018117</v>
      </c>
      <c r="E448" s="121">
        <v>0</v>
      </c>
      <c r="F448" s="121">
        <v>0</v>
      </c>
      <c r="G448" s="121">
        <v>1</v>
      </c>
      <c r="H448" s="121">
        <v>0</v>
      </c>
      <c r="I448" s="121">
        <v>2</v>
      </c>
      <c r="J448" s="121">
        <v>1</v>
      </c>
      <c r="K448" s="121">
        <v>4</v>
      </c>
      <c r="L448" s="122">
        <v>45992</v>
      </c>
    </row>
    <row r="449" spans="1:12">
      <c r="A449" s="119" t="s">
        <v>1367</v>
      </c>
      <c r="B449" s="119">
        <v>14106</v>
      </c>
      <c r="C449" s="120" t="s">
        <v>469</v>
      </c>
      <c r="D449" s="121">
        <v>1410051016699</v>
      </c>
      <c r="E449" s="121">
        <v>0</v>
      </c>
      <c r="F449" s="121">
        <v>0</v>
      </c>
      <c r="G449" s="121">
        <v>0</v>
      </c>
      <c r="H449" s="121">
        <v>0</v>
      </c>
      <c r="I449" s="121">
        <v>0</v>
      </c>
      <c r="J449" s="121">
        <v>2</v>
      </c>
      <c r="K449" s="121">
        <v>2</v>
      </c>
      <c r="L449" s="122">
        <v>45992</v>
      </c>
    </row>
    <row r="450" spans="1:12">
      <c r="A450" s="119" t="s">
        <v>1367</v>
      </c>
      <c r="B450" s="119">
        <v>14106</v>
      </c>
      <c r="C450" s="120" t="s">
        <v>470</v>
      </c>
      <c r="D450" s="121">
        <v>1410051027894</v>
      </c>
      <c r="E450" s="121">
        <v>0</v>
      </c>
      <c r="F450" s="121">
        <v>0</v>
      </c>
      <c r="G450" s="121">
        <v>1</v>
      </c>
      <c r="H450" s="121">
        <v>0</v>
      </c>
      <c r="I450" s="121">
        <v>3</v>
      </c>
      <c r="J450" s="121">
        <v>10</v>
      </c>
      <c r="K450" s="121">
        <v>14</v>
      </c>
      <c r="L450" s="122">
        <v>45992</v>
      </c>
    </row>
    <row r="451" spans="1:12">
      <c r="A451" s="119" t="s">
        <v>1367</v>
      </c>
      <c r="B451" s="119">
        <v>14106</v>
      </c>
      <c r="C451" s="120" t="s">
        <v>471</v>
      </c>
      <c r="D451" s="121">
        <v>1410051027993</v>
      </c>
      <c r="E451" s="121">
        <v>0</v>
      </c>
      <c r="F451" s="121">
        <v>0</v>
      </c>
      <c r="G451" s="121">
        <v>0</v>
      </c>
      <c r="H451" s="121">
        <v>0</v>
      </c>
      <c r="I451" s="121">
        <v>0</v>
      </c>
      <c r="J451" s="121">
        <v>0</v>
      </c>
      <c r="K451" s="121">
        <v>0</v>
      </c>
      <c r="L451" s="122">
        <v>45992</v>
      </c>
    </row>
    <row r="452" spans="1:12">
      <c r="A452" s="119" t="s">
        <v>1367</v>
      </c>
      <c r="B452" s="119">
        <v>14106</v>
      </c>
      <c r="C452" s="120" t="s">
        <v>472</v>
      </c>
      <c r="D452" s="121">
        <v>1410051028322</v>
      </c>
      <c r="E452" s="121">
        <v>0</v>
      </c>
      <c r="F452" s="121">
        <v>0</v>
      </c>
      <c r="G452" s="121">
        <v>0</v>
      </c>
      <c r="H452" s="121">
        <v>0</v>
      </c>
      <c r="I452" s="121">
        <v>0</v>
      </c>
      <c r="J452" s="121">
        <v>0</v>
      </c>
      <c r="K452" s="121">
        <v>0</v>
      </c>
      <c r="L452" s="122">
        <v>45992</v>
      </c>
    </row>
    <row r="453" spans="1:12">
      <c r="A453" s="119" t="s">
        <v>1367</v>
      </c>
      <c r="B453" s="119">
        <v>14106</v>
      </c>
      <c r="C453" s="120" t="s">
        <v>473</v>
      </c>
      <c r="D453" s="121">
        <v>1410051028348</v>
      </c>
      <c r="E453" s="121" t="s">
        <v>15</v>
      </c>
      <c r="F453" s="121">
        <v>0</v>
      </c>
      <c r="G453" s="121">
        <v>0</v>
      </c>
      <c r="H453" s="121">
        <v>0</v>
      </c>
      <c r="I453" s="121">
        <v>0</v>
      </c>
      <c r="J453" s="121">
        <v>0</v>
      </c>
      <c r="K453" s="121">
        <v>0</v>
      </c>
      <c r="L453" s="122">
        <v>45992</v>
      </c>
    </row>
    <row r="454" spans="1:12">
      <c r="A454" s="119" t="s">
        <v>1367</v>
      </c>
      <c r="B454" s="119">
        <v>14106</v>
      </c>
      <c r="C454" s="120" t="s">
        <v>474</v>
      </c>
      <c r="D454" s="121">
        <v>1410051028330</v>
      </c>
      <c r="E454" s="121">
        <v>0</v>
      </c>
      <c r="F454" s="121">
        <v>1</v>
      </c>
      <c r="G454" s="121">
        <v>0</v>
      </c>
      <c r="H454" s="121">
        <v>0</v>
      </c>
      <c r="I454" s="121">
        <v>2</v>
      </c>
      <c r="J454" s="121">
        <v>0</v>
      </c>
      <c r="K454" s="121">
        <v>3</v>
      </c>
      <c r="L454" s="122">
        <v>45992</v>
      </c>
    </row>
    <row r="455" spans="1:12">
      <c r="A455" s="119" t="s">
        <v>1367</v>
      </c>
      <c r="B455" s="119">
        <v>14106</v>
      </c>
      <c r="C455" s="120" t="s">
        <v>475</v>
      </c>
      <c r="D455" s="121">
        <v>1410051021376</v>
      </c>
      <c r="E455" s="121" t="s">
        <v>15</v>
      </c>
      <c r="F455" s="121">
        <v>0</v>
      </c>
      <c r="G455" s="121">
        <v>0</v>
      </c>
      <c r="H455" s="121">
        <v>1</v>
      </c>
      <c r="I455" s="121">
        <v>1</v>
      </c>
      <c r="J455" s="121">
        <v>1</v>
      </c>
      <c r="K455" s="121">
        <v>3</v>
      </c>
      <c r="L455" s="122">
        <v>45992</v>
      </c>
    </row>
    <row r="456" spans="1:12">
      <c r="A456" s="119" t="s">
        <v>1367</v>
      </c>
      <c r="B456" s="119">
        <v>14106</v>
      </c>
      <c r="C456" s="120" t="s">
        <v>476</v>
      </c>
      <c r="D456" s="121">
        <v>1410051028298</v>
      </c>
      <c r="E456" s="121" t="s">
        <v>15</v>
      </c>
      <c r="F456" s="121">
        <v>0</v>
      </c>
      <c r="G456" s="121">
        <v>0</v>
      </c>
      <c r="H456" s="121">
        <v>12</v>
      </c>
      <c r="I456" s="121">
        <v>13</v>
      </c>
      <c r="J456" s="121">
        <v>14</v>
      </c>
      <c r="K456" s="121">
        <v>39</v>
      </c>
      <c r="L456" s="122">
        <v>45992</v>
      </c>
    </row>
    <row r="457" spans="1:12">
      <c r="A457" s="119" t="s">
        <v>1367</v>
      </c>
      <c r="B457" s="119">
        <v>14106</v>
      </c>
      <c r="C457" s="120" t="s">
        <v>477</v>
      </c>
      <c r="D457" s="121">
        <v>1410052003787</v>
      </c>
      <c r="E457" s="121">
        <v>0</v>
      </c>
      <c r="F457" s="121">
        <v>0</v>
      </c>
      <c r="G457" s="121">
        <v>0</v>
      </c>
      <c r="H457" s="121" t="s">
        <v>15</v>
      </c>
      <c r="I457" s="121" t="s">
        <v>15</v>
      </c>
      <c r="J457" s="121" t="s">
        <v>15</v>
      </c>
      <c r="K457" s="121">
        <v>0</v>
      </c>
      <c r="L457" s="122">
        <v>45992</v>
      </c>
    </row>
    <row r="458" spans="1:12">
      <c r="A458" s="119" t="s">
        <v>1367</v>
      </c>
      <c r="B458" s="119">
        <v>14106</v>
      </c>
      <c r="C458" s="120" t="s">
        <v>478</v>
      </c>
      <c r="D458" s="121">
        <v>1410052005055</v>
      </c>
      <c r="E458" s="121">
        <v>0</v>
      </c>
      <c r="F458" s="121">
        <v>0</v>
      </c>
      <c r="G458" s="121">
        <v>0</v>
      </c>
      <c r="H458" s="121" t="s">
        <v>15</v>
      </c>
      <c r="I458" s="121" t="s">
        <v>15</v>
      </c>
      <c r="J458" s="121" t="s">
        <v>15</v>
      </c>
      <c r="K458" s="121">
        <v>0</v>
      </c>
      <c r="L458" s="122">
        <v>45992</v>
      </c>
    </row>
    <row r="459" spans="1:12">
      <c r="A459" s="119" t="s">
        <v>1367</v>
      </c>
      <c r="B459" s="119">
        <v>14106</v>
      </c>
      <c r="C459" s="120" t="s">
        <v>479</v>
      </c>
      <c r="D459" s="121">
        <v>1410052004165</v>
      </c>
      <c r="E459" s="121">
        <v>0</v>
      </c>
      <c r="F459" s="121">
        <v>0</v>
      </c>
      <c r="G459" s="121">
        <v>0</v>
      </c>
      <c r="H459" s="121" t="s">
        <v>15</v>
      </c>
      <c r="I459" s="121" t="s">
        <v>15</v>
      </c>
      <c r="J459" s="121" t="s">
        <v>15</v>
      </c>
      <c r="K459" s="121">
        <v>0</v>
      </c>
      <c r="L459" s="122">
        <v>45992</v>
      </c>
    </row>
    <row r="460" spans="1:12">
      <c r="A460" s="119" t="s">
        <v>1367</v>
      </c>
      <c r="B460" s="119">
        <v>14106</v>
      </c>
      <c r="C460" s="120" t="s">
        <v>480</v>
      </c>
      <c r="D460" s="124">
        <v>1410052004884</v>
      </c>
      <c r="E460" s="121">
        <v>0</v>
      </c>
      <c r="F460" s="121">
        <v>0</v>
      </c>
      <c r="G460" s="121">
        <v>2</v>
      </c>
      <c r="H460" s="121" t="s">
        <v>15</v>
      </c>
      <c r="I460" s="121" t="s">
        <v>15</v>
      </c>
      <c r="J460" s="121" t="s">
        <v>15</v>
      </c>
      <c r="K460" s="121">
        <v>2</v>
      </c>
      <c r="L460" s="122">
        <v>45992</v>
      </c>
    </row>
    <row r="461" spans="1:12">
      <c r="A461" s="119" t="s">
        <v>1367</v>
      </c>
      <c r="B461" s="119">
        <v>14106</v>
      </c>
      <c r="C461" s="120" t="s">
        <v>481</v>
      </c>
      <c r="D461" s="121">
        <v>1410052004561</v>
      </c>
      <c r="E461" s="121">
        <v>0</v>
      </c>
      <c r="F461" s="121">
        <v>0</v>
      </c>
      <c r="G461" s="121">
        <v>1</v>
      </c>
      <c r="H461" s="121" t="s">
        <v>15</v>
      </c>
      <c r="I461" s="121" t="s">
        <v>15</v>
      </c>
      <c r="J461" s="121" t="s">
        <v>15</v>
      </c>
      <c r="K461" s="121">
        <v>1</v>
      </c>
      <c r="L461" s="122">
        <v>45992</v>
      </c>
    </row>
    <row r="462" spans="1:12">
      <c r="A462" s="119" t="s">
        <v>1367</v>
      </c>
      <c r="B462" s="119">
        <v>14106</v>
      </c>
      <c r="C462" s="120" t="s">
        <v>482</v>
      </c>
      <c r="D462" s="121">
        <v>1410052003381</v>
      </c>
      <c r="E462" s="121">
        <v>0</v>
      </c>
      <c r="F462" s="121">
        <v>0</v>
      </c>
      <c r="G462" s="121">
        <v>0</v>
      </c>
      <c r="H462" s="121" t="s">
        <v>15</v>
      </c>
      <c r="I462" s="121" t="s">
        <v>15</v>
      </c>
      <c r="J462" s="121" t="s">
        <v>15</v>
      </c>
      <c r="K462" s="121">
        <v>0</v>
      </c>
      <c r="L462" s="122">
        <v>45992</v>
      </c>
    </row>
    <row r="463" spans="1:12">
      <c r="A463" s="119" t="s">
        <v>1367</v>
      </c>
      <c r="B463" s="119">
        <v>14106</v>
      </c>
      <c r="C463" s="120" t="s">
        <v>483</v>
      </c>
      <c r="D463" s="121">
        <v>1410052004983</v>
      </c>
      <c r="E463" s="121">
        <v>0</v>
      </c>
      <c r="F463" s="121">
        <v>0</v>
      </c>
      <c r="G463" s="121">
        <v>1</v>
      </c>
      <c r="H463" s="121" t="s">
        <v>15</v>
      </c>
      <c r="I463" s="121" t="s">
        <v>15</v>
      </c>
      <c r="J463" s="121" t="s">
        <v>15</v>
      </c>
      <c r="K463" s="121">
        <v>1</v>
      </c>
      <c r="L463" s="122">
        <v>45992</v>
      </c>
    </row>
    <row r="464" spans="1:12">
      <c r="A464" s="119" t="s">
        <v>1367</v>
      </c>
      <c r="B464" s="119">
        <v>14106</v>
      </c>
      <c r="C464" s="120" t="s">
        <v>484</v>
      </c>
      <c r="D464" s="121">
        <v>1410052003290</v>
      </c>
      <c r="E464" s="121">
        <v>0</v>
      </c>
      <c r="F464" s="121">
        <v>0</v>
      </c>
      <c r="G464" s="121">
        <v>0</v>
      </c>
      <c r="H464" s="121" t="s">
        <v>15</v>
      </c>
      <c r="I464" s="121" t="s">
        <v>15</v>
      </c>
      <c r="J464" s="121" t="s">
        <v>15</v>
      </c>
      <c r="K464" s="121">
        <v>0</v>
      </c>
      <c r="L464" s="122">
        <v>45992</v>
      </c>
    </row>
    <row r="465" spans="1:12">
      <c r="A465" s="119" t="s">
        <v>1374</v>
      </c>
      <c r="B465" s="119">
        <v>14112</v>
      </c>
      <c r="C465" s="120" t="s">
        <v>486</v>
      </c>
      <c r="D465" s="121">
        <v>1410051018901</v>
      </c>
      <c r="E465" s="121">
        <v>0</v>
      </c>
      <c r="F465" s="121">
        <v>0</v>
      </c>
      <c r="G465" s="121">
        <v>0</v>
      </c>
      <c r="H465" s="121">
        <v>0</v>
      </c>
      <c r="I465" s="121">
        <v>0</v>
      </c>
      <c r="J465" s="121">
        <v>5</v>
      </c>
      <c r="K465" s="121">
        <v>5</v>
      </c>
      <c r="L465" s="122">
        <v>45992</v>
      </c>
    </row>
    <row r="466" spans="1:12">
      <c r="A466" s="119" t="s">
        <v>1374</v>
      </c>
      <c r="B466" s="119">
        <v>14112</v>
      </c>
      <c r="C466" s="120" t="s">
        <v>487</v>
      </c>
      <c r="D466" s="121">
        <v>1410051015436</v>
      </c>
      <c r="E466" s="121">
        <v>0</v>
      </c>
      <c r="F466" s="121">
        <v>0</v>
      </c>
      <c r="G466" s="121">
        <v>0</v>
      </c>
      <c r="H466" s="121">
        <v>0</v>
      </c>
      <c r="I466" s="121">
        <v>0</v>
      </c>
      <c r="J466" s="121">
        <v>3</v>
      </c>
      <c r="K466" s="121">
        <v>3</v>
      </c>
      <c r="L466" s="122">
        <v>45992</v>
      </c>
    </row>
    <row r="467" spans="1:12">
      <c r="A467" s="119" t="s">
        <v>1374</v>
      </c>
      <c r="B467" s="119">
        <v>14112</v>
      </c>
      <c r="C467" s="120" t="s">
        <v>488</v>
      </c>
      <c r="D467" s="121">
        <v>1410051020170</v>
      </c>
      <c r="E467" s="121">
        <v>0</v>
      </c>
      <c r="F467" s="121">
        <v>0</v>
      </c>
      <c r="G467" s="121">
        <v>0</v>
      </c>
      <c r="H467" s="121">
        <v>0</v>
      </c>
      <c r="I467" s="121">
        <v>0</v>
      </c>
      <c r="J467" s="121">
        <v>0</v>
      </c>
      <c r="K467" s="121">
        <v>0</v>
      </c>
      <c r="L467" s="122">
        <v>45992</v>
      </c>
    </row>
    <row r="468" spans="1:12">
      <c r="A468" s="119" t="s">
        <v>1374</v>
      </c>
      <c r="B468" s="119">
        <v>14112</v>
      </c>
      <c r="C468" s="120" t="s">
        <v>489</v>
      </c>
      <c r="D468" s="121">
        <v>1410051016848</v>
      </c>
      <c r="E468" s="121">
        <v>0</v>
      </c>
      <c r="F468" s="121">
        <v>0</v>
      </c>
      <c r="G468" s="121">
        <v>0</v>
      </c>
      <c r="H468" s="121">
        <v>0</v>
      </c>
      <c r="I468" s="121">
        <v>0</v>
      </c>
      <c r="J468" s="121">
        <v>5</v>
      </c>
      <c r="K468" s="121">
        <v>5</v>
      </c>
      <c r="L468" s="122">
        <v>45992</v>
      </c>
    </row>
    <row r="469" spans="1:12">
      <c r="A469" s="119" t="s">
        <v>1374</v>
      </c>
      <c r="B469" s="119">
        <v>14112</v>
      </c>
      <c r="C469" s="120" t="s">
        <v>490</v>
      </c>
      <c r="D469" s="121">
        <v>1410051014173</v>
      </c>
      <c r="E469" s="121">
        <v>0</v>
      </c>
      <c r="F469" s="121">
        <v>0</v>
      </c>
      <c r="G469" s="121">
        <v>0</v>
      </c>
      <c r="H469" s="121">
        <v>0</v>
      </c>
      <c r="I469" s="121">
        <v>0</v>
      </c>
      <c r="J469" s="121">
        <v>0</v>
      </c>
      <c r="K469" s="121">
        <v>0</v>
      </c>
      <c r="L469" s="122">
        <v>45992</v>
      </c>
    </row>
    <row r="470" spans="1:12">
      <c r="A470" s="119" t="s">
        <v>1374</v>
      </c>
      <c r="B470" s="119">
        <v>14112</v>
      </c>
      <c r="C470" s="120" t="s">
        <v>491</v>
      </c>
      <c r="D470" s="121">
        <v>1410051016855</v>
      </c>
      <c r="E470" s="121">
        <v>0</v>
      </c>
      <c r="F470" s="121">
        <v>0</v>
      </c>
      <c r="G470" s="121">
        <v>0</v>
      </c>
      <c r="H470" s="121">
        <v>0</v>
      </c>
      <c r="I470" s="121">
        <v>0</v>
      </c>
      <c r="J470" s="121">
        <v>0</v>
      </c>
      <c r="K470" s="121">
        <v>0</v>
      </c>
      <c r="L470" s="122">
        <v>45992</v>
      </c>
    </row>
    <row r="471" spans="1:12">
      <c r="A471" s="119" t="s">
        <v>1374</v>
      </c>
      <c r="B471" s="119">
        <v>14112</v>
      </c>
      <c r="C471" s="120" t="s">
        <v>492</v>
      </c>
      <c r="D471" s="121">
        <v>1410051016806</v>
      </c>
      <c r="E471" s="121">
        <v>0</v>
      </c>
      <c r="F471" s="121">
        <v>0</v>
      </c>
      <c r="G471" s="121">
        <v>0</v>
      </c>
      <c r="H471" s="121">
        <v>0</v>
      </c>
      <c r="I471" s="121">
        <v>0</v>
      </c>
      <c r="J471" s="121">
        <v>0</v>
      </c>
      <c r="K471" s="121">
        <v>0</v>
      </c>
      <c r="L471" s="122">
        <v>45992</v>
      </c>
    </row>
    <row r="472" spans="1:12">
      <c r="A472" s="119" t="s">
        <v>1374</v>
      </c>
      <c r="B472" s="119">
        <v>14112</v>
      </c>
      <c r="C472" s="120" t="s">
        <v>493</v>
      </c>
      <c r="D472" s="121">
        <v>1410051016814</v>
      </c>
      <c r="E472" s="121">
        <v>0</v>
      </c>
      <c r="F472" s="121">
        <v>0</v>
      </c>
      <c r="G472" s="121">
        <v>0</v>
      </c>
      <c r="H472" s="121">
        <v>0</v>
      </c>
      <c r="I472" s="121">
        <v>0</v>
      </c>
      <c r="J472" s="121">
        <v>0</v>
      </c>
      <c r="K472" s="121">
        <v>0</v>
      </c>
      <c r="L472" s="122">
        <v>45992</v>
      </c>
    </row>
    <row r="473" spans="1:12">
      <c r="A473" s="119" t="s">
        <v>1374</v>
      </c>
      <c r="B473" s="119">
        <v>14112</v>
      </c>
      <c r="C473" s="120" t="s">
        <v>494</v>
      </c>
      <c r="D473" s="121">
        <v>1410051015188</v>
      </c>
      <c r="E473" s="121">
        <v>0</v>
      </c>
      <c r="F473" s="121">
        <v>0</v>
      </c>
      <c r="G473" s="121">
        <v>0</v>
      </c>
      <c r="H473" s="121">
        <v>0</v>
      </c>
      <c r="I473" s="121">
        <v>0</v>
      </c>
      <c r="J473" s="121">
        <v>0</v>
      </c>
      <c r="K473" s="121">
        <v>0</v>
      </c>
      <c r="L473" s="122">
        <v>45992</v>
      </c>
    </row>
    <row r="474" spans="1:12">
      <c r="A474" s="119" t="s">
        <v>1374</v>
      </c>
      <c r="B474" s="119">
        <v>14112</v>
      </c>
      <c r="C474" s="120" t="s">
        <v>495</v>
      </c>
      <c r="D474" s="121">
        <v>1410051020451</v>
      </c>
      <c r="E474" s="121">
        <v>0</v>
      </c>
      <c r="F474" s="121">
        <v>0</v>
      </c>
      <c r="G474" s="121">
        <v>0</v>
      </c>
      <c r="H474" s="121">
        <v>0</v>
      </c>
      <c r="I474" s="121">
        <v>0</v>
      </c>
      <c r="J474" s="121">
        <v>0</v>
      </c>
      <c r="K474" s="121">
        <v>0</v>
      </c>
      <c r="L474" s="122">
        <v>45992</v>
      </c>
    </row>
    <row r="475" spans="1:12">
      <c r="A475" s="119" t="s">
        <v>1374</v>
      </c>
      <c r="B475" s="119">
        <v>14112</v>
      </c>
      <c r="C475" s="120" t="s">
        <v>496</v>
      </c>
      <c r="D475" s="121">
        <v>1410051028579</v>
      </c>
      <c r="E475" s="121">
        <v>0</v>
      </c>
      <c r="F475" s="121">
        <v>0</v>
      </c>
      <c r="G475" s="121">
        <v>0</v>
      </c>
      <c r="H475" s="121">
        <v>0</v>
      </c>
      <c r="I475" s="121">
        <v>0</v>
      </c>
      <c r="J475" s="121">
        <v>0</v>
      </c>
      <c r="K475" s="121">
        <v>0</v>
      </c>
      <c r="L475" s="122">
        <v>45992</v>
      </c>
    </row>
    <row r="476" spans="1:12">
      <c r="A476" s="119" t="s">
        <v>1374</v>
      </c>
      <c r="B476" s="119">
        <v>14112</v>
      </c>
      <c r="C476" s="120" t="s">
        <v>497</v>
      </c>
      <c r="D476" s="121">
        <v>1410051018133</v>
      </c>
      <c r="E476" s="121">
        <v>0</v>
      </c>
      <c r="F476" s="121">
        <v>0</v>
      </c>
      <c r="G476" s="121">
        <v>0</v>
      </c>
      <c r="H476" s="121">
        <v>0</v>
      </c>
      <c r="I476" s="121">
        <v>0</v>
      </c>
      <c r="J476" s="121">
        <v>0</v>
      </c>
      <c r="K476" s="121">
        <v>0</v>
      </c>
      <c r="L476" s="122">
        <v>45992</v>
      </c>
    </row>
    <row r="477" spans="1:12">
      <c r="A477" s="119" t="s">
        <v>1374</v>
      </c>
      <c r="B477" s="119">
        <v>14112</v>
      </c>
      <c r="C477" s="120" t="s">
        <v>498</v>
      </c>
      <c r="D477" s="121">
        <v>1410051020402</v>
      </c>
      <c r="E477" s="121">
        <v>0</v>
      </c>
      <c r="F477" s="121">
        <v>0</v>
      </c>
      <c r="G477" s="121">
        <v>0</v>
      </c>
      <c r="H477" s="121">
        <v>0</v>
      </c>
      <c r="I477" s="121">
        <v>0</v>
      </c>
      <c r="J477" s="121">
        <v>0</v>
      </c>
      <c r="K477" s="121">
        <v>0</v>
      </c>
      <c r="L477" s="122">
        <v>45992</v>
      </c>
    </row>
    <row r="478" spans="1:12">
      <c r="A478" s="119" t="s">
        <v>1374</v>
      </c>
      <c r="B478" s="119">
        <v>14112</v>
      </c>
      <c r="C478" s="120" t="s">
        <v>499</v>
      </c>
      <c r="D478" s="121">
        <v>1410051026292</v>
      </c>
      <c r="E478" s="121">
        <v>0</v>
      </c>
      <c r="F478" s="121">
        <v>0</v>
      </c>
      <c r="G478" s="121">
        <v>0</v>
      </c>
      <c r="H478" s="121">
        <v>0</v>
      </c>
      <c r="I478" s="121">
        <v>0</v>
      </c>
      <c r="J478" s="121">
        <v>1</v>
      </c>
      <c r="K478" s="121">
        <v>1</v>
      </c>
      <c r="L478" s="122">
        <v>45992</v>
      </c>
    </row>
    <row r="479" spans="1:12">
      <c r="A479" s="119" t="s">
        <v>1374</v>
      </c>
      <c r="B479" s="119">
        <v>14112</v>
      </c>
      <c r="C479" s="120" t="s">
        <v>500</v>
      </c>
      <c r="D479" s="121">
        <v>1410051016871</v>
      </c>
      <c r="E479" s="121">
        <v>0</v>
      </c>
      <c r="F479" s="121">
        <v>0</v>
      </c>
      <c r="G479" s="121">
        <v>0</v>
      </c>
      <c r="H479" s="121">
        <v>0</v>
      </c>
      <c r="I479" s="121">
        <v>0</v>
      </c>
      <c r="J479" s="121">
        <v>0</v>
      </c>
      <c r="K479" s="121">
        <v>0</v>
      </c>
      <c r="L479" s="122">
        <v>45992</v>
      </c>
    </row>
    <row r="480" spans="1:12">
      <c r="A480" s="119" t="s">
        <v>1374</v>
      </c>
      <c r="B480" s="119">
        <v>14112</v>
      </c>
      <c r="C480" s="120" t="s">
        <v>501</v>
      </c>
      <c r="D480" s="121">
        <v>1410051024370</v>
      </c>
      <c r="E480" s="121">
        <v>0</v>
      </c>
      <c r="F480" s="121">
        <v>0</v>
      </c>
      <c r="G480" s="121">
        <v>0</v>
      </c>
      <c r="H480" s="121">
        <v>0</v>
      </c>
      <c r="I480" s="121">
        <v>0</v>
      </c>
      <c r="J480" s="121">
        <v>2</v>
      </c>
      <c r="K480" s="121">
        <v>2</v>
      </c>
      <c r="L480" s="122">
        <v>45992</v>
      </c>
    </row>
    <row r="481" spans="1:12">
      <c r="A481" s="119" t="s">
        <v>1374</v>
      </c>
      <c r="B481" s="119">
        <v>14112</v>
      </c>
      <c r="C481" s="120" t="s">
        <v>502</v>
      </c>
      <c r="D481" s="121">
        <v>1410051027902</v>
      </c>
      <c r="E481" s="121">
        <v>0</v>
      </c>
      <c r="F481" s="121">
        <v>0</v>
      </c>
      <c r="G481" s="121">
        <v>0</v>
      </c>
      <c r="H481" s="121">
        <v>0</v>
      </c>
      <c r="I481" s="121">
        <v>0</v>
      </c>
      <c r="J481" s="121">
        <v>0</v>
      </c>
      <c r="K481" s="121">
        <v>0</v>
      </c>
      <c r="L481" s="122">
        <v>45992</v>
      </c>
    </row>
    <row r="482" spans="1:12">
      <c r="A482" s="119" t="s">
        <v>1374</v>
      </c>
      <c r="B482" s="119">
        <v>14112</v>
      </c>
      <c r="C482" s="120" t="s">
        <v>503</v>
      </c>
      <c r="D482" s="121">
        <v>1410051018919</v>
      </c>
      <c r="E482" s="121">
        <v>0</v>
      </c>
      <c r="F482" s="121">
        <v>0</v>
      </c>
      <c r="G482" s="121">
        <v>0</v>
      </c>
      <c r="H482" s="121">
        <v>0</v>
      </c>
      <c r="I482" s="121">
        <v>0</v>
      </c>
      <c r="J482" s="121">
        <v>4</v>
      </c>
      <c r="K482" s="121">
        <v>4</v>
      </c>
      <c r="L482" s="122">
        <v>45992</v>
      </c>
    </row>
    <row r="483" spans="1:12">
      <c r="A483" s="119" t="s">
        <v>1374</v>
      </c>
      <c r="B483" s="119">
        <v>14112</v>
      </c>
      <c r="C483" s="120" t="s">
        <v>504</v>
      </c>
      <c r="D483" s="121">
        <v>1410051014157</v>
      </c>
      <c r="E483" s="121">
        <v>0</v>
      </c>
      <c r="F483" s="121">
        <v>0</v>
      </c>
      <c r="G483" s="121">
        <v>0</v>
      </c>
      <c r="H483" s="121">
        <v>0</v>
      </c>
      <c r="I483" s="121">
        <v>0</v>
      </c>
      <c r="J483" s="121">
        <v>0</v>
      </c>
      <c r="K483" s="121">
        <v>0</v>
      </c>
      <c r="L483" s="122">
        <v>45992</v>
      </c>
    </row>
    <row r="484" spans="1:12">
      <c r="A484" s="119" t="s">
        <v>1374</v>
      </c>
      <c r="B484" s="119">
        <v>14112</v>
      </c>
      <c r="C484" s="120" t="s">
        <v>505</v>
      </c>
      <c r="D484" s="121">
        <v>1410051014165</v>
      </c>
      <c r="E484" s="121">
        <v>0</v>
      </c>
      <c r="F484" s="121">
        <v>0</v>
      </c>
      <c r="G484" s="121">
        <v>0</v>
      </c>
      <c r="H484" s="121">
        <v>0</v>
      </c>
      <c r="I484" s="121">
        <v>0</v>
      </c>
      <c r="J484" s="121">
        <v>0</v>
      </c>
      <c r="K484" s="121">
        <v>0</v>
      </c>
      <c r="L484" s="122">
        <v>45992</v>
      </c>
    </row>
    <row r="485" spans="1:12">
      <c r="A485" s="119" t="s">
        <v>1374</v>
      </c>
      <c r="B485" s="119">
        <v>14112</v>
      </c>
      <c r="C485" s="120" t="s">
        <v>1375</v>
      </c>
      <c r="D485" s="121">
        <v>1410051027498</v>
      </c>
      <c r="E485" s="121">
        <v>0</v>
      </c>
      <c r="F485" s="121">
        <v>0</v>
      </c>
      <c r="G485" s="121">
        <v>0</v>
      </c>
      <c r="H485" s="121">
        <v>0</v>
      </c>
      <c r="I485" s="121">
        <v>0</v>
      </c>
      <c r="J485" s="121">
        <v>2</v>
      </c>
      <c r="K485" s="121">
        <v>2</v>
      </c>
      <c r="L485" s="122">
        <v>45992</v>
      </c>
    </row>
    <row r="486" spans="1:12">
      <c r="A486" s="119" t="s">
        <v>1374</v>
      </c>
      <c r="B486" s="119">
        <v>14112</v>
      </c>
      <c r="C486" s="120" t="s">
        <v>507</v>
      </c>
      <c r="D486" s="121">
        <v>1410051014140</v>
      </c>
      <c r="E486" s="121">
        <v>0</v>
      </c>
      <c r="F486" s="121">
        <v>0</v>
      </c>
      <c r="G486" s="121">
        <v>0</v>
      </c>
      <c r="H486" s="121">
        <v>0</v>
      </c>
      <c r="I486" s="121">
        <v>0</v>
      </c>
      <c r="J486" s="121">
        <v>0</v>
      </c>
      <c r="K486" s="121">
        <v>0</v>
      </c>
      <c r="L486" s="122">
        <v>45992</v>
      </c>
    </row>
    <row r="487" spans="1:12">
      <c r="A487" s="119" t="s">
        <v>1374</v>
      </c>
      <c r="B487" s="119">
        <v>14112</v>
      </c>
      <c r="C487" s="120" t="s">
        <v>508</v>
      </c>
      <c r="D487" s="121">
        <v>1410051015451</v>
      </c>
      <c r="E487" s="121">
        <v>0</v>
      </c>
      <c r="F487" s="121">
        <v>0</v>
      </c>
      <c r="G487" s="121">
        <v>0</v>
      </c>
      <c r="H487" s="121">
        <v>0</v>
      </c>
      <c r="I487" s="121">
        <v>0</v>
      </c>
      <c r="J487" s="121">
        <v>0</v>
      </c>
      <c r="K487" s="121">
        <v>0</v>
      </c>
      <c r="L487" s="122">
        <v>45992</v>
      </c>
    </row>
    <row r="488" spans="1:12">
      <c r="A488" s="119" t="s">
        <v>1374</v>
      </c>
      <c r="B488" s="119">
        <v>14112</v>
      </c>
      <c r="C488" s="120" t="s">
        <v>509</v>
      </c>
      <c r="D488" s="121">
        <v>1410051015428</v>
      </c>
      <c r="E488" s="121">
        <v>0</v>
      </c>
      <c r="F488" s="121">
        <v>0</v>
      </c>
      <c r="G488" s="121">
        <v>0</v>
      </c>
      <c r="H488" s="121">
        <v>0</v>
      </c>
      <c r="I488" s="121">
        <v>0</v>
      </c>
      <c r="J488" s="121">
        <v>1</v>
      </c>
      <c r="K488" s="121">
        <v>1</v>
      </c>
      <c r="L488" s="122">
        <v>45992</v>
      </c>
    </row>
    <row r="489" spans="1:12">
      <c r="A489" s="119" t="s">
        <v>1374</v>
      </c>
      <c r="B489" s="119">
        <v>14112</v>
      </c>
      <c r="C489" s="120" t="s">
        <v>510</v>
      </c>
      <c r="D489" s="121">
        <v>1410051019602</v>
      </c>
      <c r="E489" s="121">
        <v>0</v>
      </c>
      <c r="F489" s="121">
        <v>0</v>
      </c>
      <c r="G489" s="121">
        <v>0</v>
      </c>
      <c r="H489" s="121">
        <v>0</v>
      </c>
      <c r="I489" s="121">
        <v>0</v>
      </c>
      <c r="J489" s="121">
        <v>1</v>
      </c>
      <c r="K489" s="121">
        <v>1</v>
      </c>
      <c r="L489" s="122">
        <v>45992</v>
      </c>
    </row>
    <row r="490" spans="1:12">
      <c r="A490" s="119" t="s">
        <v>1374</v>
      </c>
      <c r="B490" s="119">
        <v>14112</v>
      </c>
      <c r="C490" s="120" t="s">
        <v>511</v>
      </c>
      <c r="D490" s="121">
        <v>1410051018927</v>
      </c>
      <c r="E490" s="121">
        <v>0</v>
      </c>
      <c r="F490" s="121">
        <v>0</v>
      </c>
      <c r="G490" s="121">
        <v>0</v>
      </c>
      <c r="H490" s="121">
        <v>0</v>
      </c>
      <c r="I490" s="121">
        <v>0</v>
      </c>
      <c r="J490" s="121">
        <v>0</v>
      </c>
      <c r="K490" s="121">
        <v>0</v>
      </c>
      <c r="L490" s="122">
        <v>45992</v>
      </c>
    </row>
    <row r="491" spans="1:12">
      <c r="A491" s="119" t="s">
        <v>1374</v>
      </c>
      <c r="B491" s="119">
        <v>14112</v>
      </c>
      <c r="C491" s="120" t="s">
        <v>512</v>
      </c>
      <c r="D491" s="121">
        <v>1410051014181</v>
      </c>
      <c r="E491" s="121">
        <v>0</v>
      </c>
      <c r="F491" s="121">
        <v>0</v>
      </c>
      <c r="G491" s="121">
        <v>0</v>
      </c>
      <c r="H491" s="121">
        <v>0</v>
      </c>
      <c r="I491" s="121">
        <v>0</v>
      </c>
      <c r="J491" s="121">
        <v>0</v>
      </c>
      <c r="K491" s="121">
        <v>0</v>
      </c>
      <c r="L491" s="122">
        <v>45992</v>
      </c>
    </row>
    <row r="492" spans="1:12">
      <c r="A492" s="119" t="s">
        <v>1374</v>
      </c>
      <c r="B492" s="119">
        <v>14112</v>
      </c>
      <c r="C492" s="120" t="s">
        <v>513</v>
      </c>
      <c r="D492" s="121">
        <v>1410051014124</v>
      </c>
      <c r="E492" s="121">
        <v>0</v>
      </c>
      <c r="F492" s="121">
        <v>0</v>
      </c>
      <c r="G492" s="121">
        <v>0</v>
      </c>
      <c r="H492" s="121">
        <v>0</v>
      </c>
      <c r="I492" s="121">
        <v>0</v>
      </c>
      <c r="J492" s="121">
        <v>0</v>
      </c>
      <c r="K492" s="121">
        <v>0</v>
      </c>
      <c r="L492" s="122">
        <v>45992</v>
      </c>
    </row>
    <row r="493" spans="1:12">
      <c r="A493" s="119" t="s">
        <v>1374</v>
      </c>
      <c r="B493" s="119">
        <v>14112</v>
      </c>
      <c r="C493" s="120" t="s">
        <v>514</v>
      </c>
      <c r="D493" s="121">
        <v>1410051014835</v>
      </c>
      <c r="E493" s="121">
        <v>0</v>
      </c>
      <c r="F493" s="121">
        <v>0</v>
      </c>
      <c r="G493" s="121">
        <v>0</v>
      </c>
      <c r="H493" s="121">
        <v>0</v>
      </c>
      <c r="I493" s="121">
        <v>0</v>
      </c>
      <c r="J493" s="121">
        <v>1</v>
      </c>
      <c r="K493" s="121">
        <v>1</v>
      </c>
      <c r="L493" s="122">
        <v>45992</v>
      </c>
    </row>
    <row r="494" spans="1:12">
      <c r="A494" s="119" t="s">
        <v>1374</v>
      </c>
      <c r="B494" s="119">
        <v>14112</v>
      </c>
      <c r="C494" s="120" t="s">
        <v>515</v>
      </c>
      <c r="D494" s="121">
        <v>1410051014132</v>
      </c>
      <c r="E494" s="121">
        <v>0</v>
      </c>
      <c r="F494" s="121">
        <v>0</v>
      </c>
      <c r="G494" s="121">
        <v>0</v>
      </c>
      <c r="H494" s="121">
        <v>0</v>
      </c>
      <c r="I494" s="121">
        <v>0</v>
      </c>
      <c r="J494" s="121">
        <v>0</v>
      </c>
      <c r="K494" s="121">
        <v>0</v>
      </c>
      <c r="L494" s="122">
        <v>45992</v>
      </c>
    </row>
    <row r="495" spans="1:12">
      <c r="A495" s="119" t="s">
        <v>1374</v>
      </c>
      <c r="B495" s="119">
        <v>14112</v>
      </c>
      <c r="C495" s="120" t="s">
        <v>516</v>
      </c>
      <c r="D495" s="121">
        <v>1410051015444</v>
      </c>
      <c r="E495" s="121">
        <v>0</v>
      </c>
      <c r="F495" s="121">
        <v>0</v>
      </c>
      <c r="G495" s="121">
        <v>0</v>
      </c>
      <c r="H495" s="121">
        <v>0</v>
      </c>
      <c r="I495" s="121">
        <v>0</v>
      </c>
      <c r="J495" s="121">
        <v>0</v>
      </c>
      <c r="K495" s="121">
        <v>0</v>
      </c>
      <c r="L495" s="122">
        <v>45992</v>
      </c>
    </row>
    <row r="496" spans="1:12">
      <c r="A496" s="119" t="s">
        <v>1374</v>
      </c>
      <c r="B496" s="119">
        <v>14112</v>
      </c>
      <c r="C496" s="120" t="s">
        <v>517</v>
      </c>
      <c r="D496" s="121">
        <v>1410051016889</v>
      </c>
      <c r="E496" s="121">
        <v>0</v>
      </c>
      <c r="F496" s="121">
        <v>0</v>
      </c>
      <c r="G496" s="121">
        <v>2</v>
      </c>
      <c r="H496" s="121">
        <v>0</v>
      </c>
      <c r="I496" s="121">
        <v>0</v>
      </c>
      <c r="J496" s="121">
        <v>0</v>
      </c>
      <c r="K496" s="121">
        <v>2</v>
      </c>
      <c r="L496" s="122">
        <v>45992</v>
      </c>
    </row>
    <row r="497" spans="1:12">
      <c r="A497" s="119" t="s">
        <v>1374</v>
      </c>
      <c r="B497" s="119">
        <v>14112</v>
      </c>
      <c r="C497" s="120" t="s">
        <v>518</v>
      </c>
      <c r="D497" s="121">
        <v>1410051023968</v>
      </c>
      <c r="E497" s="121">
        <v>0</v>
      </c>
      <c r="F497" s="121">
        <v>0</v>
      </c>
      <c r="G497" s="121">
        <v>0</v>
      </c>
      <c r="H497" s="121">
        <v>0</v>
      </c>
      <c r="I497" s="121">
        <v>0</v>
      </c>
      <c r="J497" s="121">
        <v>0</v>
      </c>
      <c r="K497" s="121">
        <v>0</v>
      </c>
      <c r="L497" s="122">
        <v>45992</v>
      </c>
    </row>
    <row r="498" spans="1:12">
      <c r="A498" s="119" t="s">
        <v>1374</v>
      </c>
      <c r="B498" s="119">
        <v>14112</v>
      </c>
      <c r="C498" s="120" t="s">
        <v>519</v>
      </c>
      <c r="D498" s="121">
        <v>1410051024800</v>
      </c>
      <c r="E498" s="121">
        <v>0</v>
      </c>
      <c r="F498" s="121">
        <v>0</v>
      </c>
      <c r="G498" s="121">
        <v>0</v>
      </c>
      <c r="H498" s="121">
        <v>0</v>
      </c>
      <c r="I498" s="121">
        <v>0</v>
      </c>
      <c r="J498" s="121">
        <v>0</v>
      </c>
      <c r="K498" s="121">
        <v>0</v>
      </c>
      <c r="L498" s="122">
        <v>45992</v>
      </c>
    </row>
    <row r="499" spans="1:12">
      <c r="A499" s="119" t="s">
        <v>1374</v>
      </c>
      <c r="B499" s="119">
        <v>14112</v>
      </c>
      <c r="C499" s="120" t="s">
        <v>520</v>
      </c>
      <c r="D499" s="121">
        <v>1410051026094</v>
      </c>
      <c r="E499" s="121">
        <v>0</v>
      </c>
      <c r="F499" s="121">
        <v>0</v>
      </c>
      <c r="G499" s="121">
        <v>0</v>
      </c>
      <c r="H499" s="121">
        <v>0</v>
      </c>
      <c r="I499" s="121">
        <v>0</v>
      </c>
      <c r="J499" s="121">
        <v>0</v>
      </c>
      <c r="K499" s="121">
        <v>0</v>
      </c>
      <c r="L499" s="122">
        <v>45992</v>
      </c>
    </row>
    <row r="500" spans="1:12">
      <c r="A500" s="119" t="s">
        <v>1374</v>
      </c>
      <c r="B500" s="119">
        <v>14112</v>
      </c>
      <c r="C500" s="120" t="s">
        <v>521</v>
      </c>
      <c r="D500" s="121">
        <v>1410051026649</v>
      </c>
      <c r="E500" s="121">
        <v>0</v>
      </c>
      <c r="F500" s="121">
        <v>0</v>
      </c>
      <c r="G500" s="121">
        <v>0</v>
      </c>
      <c r="H500" s="121">
        <v>0</v>
      </c>
      <c r="I500" s="121">
        <v>0</v>
      </c>
      <c r="J500" s="121">
        <v>0</v>
      </c>
      <c r="K500" s="121">
        <v>0</v>
      </c>
      <c r="L500" s="122">
        <v>45992</v>
      </c>
    </row>
    <row r="501" spans="1:12">
      <c r="A501" s="119" t="s">
        <v>1374</v>
      </c>
      <c r="B501" s="119">
        <v>14112</v>
      </c>
      <c r="C501" s="120" t="s">
        <v>522</v>
      </c>
      <c r="D501" s="121">
        <v>1410051016863</v>
      </c>
      <c r="E501" s="121">
        <v>0</v>
      </c>
      <c r="F501" s="121">
        <v>0</v>
      </c>
      <c r="G501" s="121">
        <v>0</v>
      </c>
      <c r="H501" s="121">
        <v>0</v>
      </c>
      <c r="I501" s="121">
        <v>0</v>
      </c>
      <c r="J501" s="121">
        <v>2</v>
      </c>
      <c r="K501" s="121">
        <v>2</v>
      </c>
      <c r="L501" s="122">
        <v>45992</v>
      </c>
    </row>
    <row r="502" spans="1:12">
      <c r="A502" s="119" t="s">
        <v>1374</v>
      </c>
      <c r="B502" s="119">
        <v>14112</v>
      </c>
      <c r="C502" s="120" t="s">
        <v>523</v>
      </c>
      <c r="D502" s="121">
        <v>1410051018141</v>
      </c>
      <c r="E502" s="121">
        <v>0</v>
      </c>
      <c r="F502" s="121">
        <v>0</v>
      </c>
      <c r="G502" s="121">
        <v>0</v>
      </c>
      <c r="H502" s="121">
        <v>0</v>
      </c>
      <c r="I502" s="121">
        <v>0</v>
      </c>
      <c r="J502" s="121">
        <v>0</v>
      </c>
      <c r="K502" s="121">
        <v>0</v>
      </c>
      <c r="L502" s="122">
        <v>45992</v>
      </c>
    </row>
    <row r="503" spans="1:12">
      <c r="A503" s="119" t="s">
        <v>1374</v>
      </c>
      <c r="B503" s="119">
        <v>14112</v>
      </c>
      <c r="C503" s="120" t="s">
        <v>524</v>
      </c>
      <c r="D503" s="121">
        <v>1410051016830</v>
      </c>
      <c r="E503" s="121">
        <v>0</v>
      </c>
      <c r="F503" s="121">
        <v>0</v>
      </c>
      <c r="G503" s="121">
        <v>0</v>
      </c>
      <c r="H503" s="121">
        <v>0</v>
      </c>
      <c r="I503" s="121">
        <v>0</v>
      </c>
      <c r="J503" s="121">
        <v>0</v>
      </c>
      <c r="K503" s="121">
        <v>0</v>
      </c>
      <c r="L503" s="122">
        <v>45992</v>
      </c>
    </row>
    <row r="504" spans="1:12">
      <c r="A504" s="119" t="s">
        <v>1374</v>
      </c>
      <c r="B504" s="119">
        <v>14112</v>
      </c>
      <c r="C504" s="120" t="s">
        <v>525</v>
      </c>
      <c r="D504" s="121">
        <v>1410051019263</v>
      </c>
      <c r="E504" s="121">
        <v>0</v>
      </c>
      <c r="F504" s="121">
        <v>0</v>
      </c>
      <c r="G504" s="121">
        <v>0</v>
      </c>
      <c r="H504" s="121">
        <v>0</v>
      </c>
      <c r="I504" s="121">
        <v>0</v>
      </c>
      <c r="J504" s="121">
        <v>0</v>
      </c>
      <c r="K504" s="121">
        <v>0</v>
      </c>
      <c r="L504" s="122">
        <v>45992</v>
      </c>
    </row>
    <row r="505" spans="1:12">
      <c r="A505" s="119" t="s">
        <v>1374</v>
      </c>
      <c r="B505" s="119">
        <v>14112</v>
      </c>
      <c r="C505" s="120" t="s">
        <v>526</v>
      </c>
      <c r="D505" s="121">
        <v>1410051025963</v>
      </c>
      <c r="E505" s="121">
        <v>0</v>
      </c>
      <c r="F505" s="121">
        <v>0</v>
      </c>
      <c r="G505" s="121">
        <v>0</v>
      </c>
      <c r="H505" s="121">
        <v>0</v>
      </c>
      <c r="I505" s="121">
        <v>0</v>
      </c>
      <c r="J505" s="121">
        <v>0</v>
      </c>
      <c r="K505" s="121">
        <v>0</v>
      </c>
      <c r="L505" s="122">
        <v>45992</v>
      </c>
    </row>
    <row r="506" spans="1:12">
      <c r="A506" s="119" t="s">
        <v>1374</v>
      </c>
      <c r="B506" s="119">
        <v>14112</v>
      </c>
      <c r="C506" s="120" t="s">
        <v>527</v>
      </c>
      <c r="D506" s="121">
        <v>1410051014199</v>
      </c>
      <c r="E506" s="121">
        <v>0</v>
      </c>
      <c r="F506" s="121">
        <v>0</v>
      </c>
      <c r="G506" s="121">
        <v>0</v>
      </c>
      <c r="H506" s="121">
        <v>0</v>
      </c>
      <c r="I506" s="121">
        <v>0</v>
      </c>
      <c r="J506" s="121">
        <v>0</v>
      </c>
      <c r="K506" s="121">
        <v>0</v>
      </c>
      <c r="L506" s="122">
        <v>45992</v>
      </c>
    </row>
    <row r="507" spans="1:12">
      <c r="A507" s="119" t="s">
        <v>1374</v>
      </c>
      <c r="B507" s="119">
        <v>14112</v>
      </c>
      <c r="C507" s="120" t="s">
        <v>528</v>
      </c>
      <c r="D507" s="121">
        <v>1410051016897</v>
      </c>
      <c r="E507" s="121">
        <v>0</v>
      </c>
      <c r="F507" s="121">
        <v>0</v>
      </c>
      <c r="G507" s="121">
        <v>0</v>
      </c>
      <c r="H507" s="121">
        <v>0</v>
      </c>
      <c r="I507" s="121">
        <v>0</v>
      </c>
      <c r="J507" s="121">
        <v>0</v>
      </c>
      <c r="K507" s="121">
        <v>0</v>
      </c>
      <c r="L507" s="122">
        <v>45992</v>
      </c>
    </row>
    <row r="508" spans="1:12">
      <c r="A508" s="119" t="s">
        <v>1374</v>
      </c>
      <c r="B508" s="119">
        <v>14112</v>
      </c>
      <c r="C508" s="120" t="s">
        <v>529</v>
      </c>
      <c r="D508" s="121">
        <v>1410051024636</v>
      </c>
      <c r="E508" s="121">
        <v>0</v>
      </c>
      <c r="F508" s="121">
        <v>0</v>
      </c>
      <c r="G508" s="121">
        <v>0</v>
      </c>
      <c r="H508" s="121">
        <v>0</v>
      </c>
      <c r="I508" s="121">
        <v>0</v>
      </c>
      <c r="J508" s="121">
        <v>0</v>
      </c>
      <c r="K508" s="121">
        <v>0</v>
      </c>
      <c r="L508" s="122">
        <v>45992</v>
      </c>
    </row>
    <row r="509" spans="1:12">
      <c r="A509" s="119" t="s">
        <v>1374</v>
      </c>
      <c r="B509" s="119">
        <v>14112</v>
      </c>
      <c r="C509" s="120" t="s">
        <v>530</v>
      </c>
      <c r="D509" s="121">
        <v>1410051027613</v>
      </c>
      <c r="E509" s="121">
        <v>0</v>
      </c>
      <c r="F509" s="121">
        <v>0</v>
      </c>
      <c r="G509" s="121">
        <v>0</v>
      </c>
      <c r="H509" s="121">
        <v>0</v>
      </c>
      <c r="I509" s="121">
        <v>0</v>
      </c>
      <c r="J509" s="121">
        <v>0</v>
      </c>
      <c r="K509" s="121">
        <v>0</v>
      </c>
      <c r="L509" s="122">
        <v>45992</v>
      </c>
    </row>
    <row r="510" spans="1:12">
      <c r="A510" s="119" t="s">
        <v>1374</v>
      </c>
      <c r="B510" s="119">
        <v>14112</v>
      </c>
      <c r="C510" s="120" t="s">
        <v>531</v>
      </c>
      <c r="D510" s="121">
        <v>1410051027621</v>
      </c>
      <c r="E510" s="121">
        <v>0</v>
      </c>
      <c r="F510" s="121">
        <v>0</v>
      </c>
      <c r="G510" s="121">
        <v>0</v>
      </c>
      <c r="H510" s="121">
        <v>0</v>
      </c>
      <c r="I510" s="121">
        <v>0</v>
      </c>
      <c r="J510" s="121">
        <v>0</v>
      </c>
      <c r="K510" s="121">
        <v>0</v>
      </c>
      <c r="L510" s="122">
        <v>45992</v>
      </c>
    </row>
    <row r="511" spans="1:12">
      <c r="A511" s="119" t="s">
        <v>1374</v>
      </c>
      <c r="B511" s="119">
        <v>14112</v>
      </c>
      <c r="C511" s="120" t="s">
        <v>532</v>
      </c>
      <c r="D511" s="121">
        <v>1410051014215</v>
      </c>
      <c r="E511" s="121">
        <v>0</v>
      </c>
      <c r="F511" s="121">
        <v>0</v>
      </c>
      <c r="G511" s="121">
        <v>2</v>
      </c>
      <c r="H511" s="121">
        <v>0</v>
      </c>
      <c r="I511" s="121">
        <v>0</v>
      </c>
      <c r="J511" s="121">
        <v>1</v>
      </c>
      <c r="K511" s="121">
        <v>3</v>
      </c>
      <c r="L511" s="122">
        <v>45992</v>
      </c>
    </row>
    <row r="512" spans="1:12">
      <c r="A512" s="119" t="s">
        <v>1374</v>
      </c>
      <c r="B512" s="119">
        <v>14112</v>
      </c>
      <c r="C512" s="120" t="s">
        <v>533</v>
      </c>
      <c r="D512" s="121">
        <v>1410051022473</v>
      </c>
      <c r="E512" s="121">
        <v>0</v>
      </c>
      <c r="F512" s="121">
        <v>0</v>
      </c>
      <c r="G512" s="121">
        <v>0</v>
      </c>
      <c r="H512" s="121">
        <v>0</v>
      </c>
      <c r="I512" s="121">
        <v>0</v>
      </c>
      <c r="J512" s="121">
        <v>0</v>
      </c>
      <c r="K512" s="121">
        <v>0</v>
      </c>
      <c r="L512" s="122">
        <v>45992</v>
      </c>
    </row>
    <row r="513" spans="1:12">
      <c r="A513" s="119" t="s">
        <v>1374</v>
      </c>
      <c r="B513" s="119">
        <v>14112</v>
      </c>
      <c r="C513" s="120" t="s">
        <v>534</v>
      </c>
      <c r="D513" s="121">
        <v>1410051027639</v>
      </c>
      <c r="E513" s="121">
        <v>0</v>
      </c>
      <c r="F513" s="121">
        <v>0</v>
      </c>
      <c r="G513" s="121">
        <v>0</v>
      </c>
      <c r="H513" s="121">
        <v>0</v>
      </c>
      <c r="I513" s="121">
        <v>0</v>
      </c>
      <c r="J513" s="121">
        <v>9</v>
      </c>
      <c r="K513" s="121">
        <v>9</v>
      </c>
      <c r="L513" s="122">
        <v>45992</v>
      </c>
    </row>
    <row r="514" spans="1:12">
      <c r="A514" s="119" t="s">
        <v>1374</v>
      </c>
      <c r="B514" s="119">
        <v>14112</v>
      </c>
      <c r="C514" s="120" t="s">
        <v>535</v>
      </c>
      <c r="D514" s="121">
        <v>1410051027308</v>
      </c>
      <c r="E514" s="121">
        <v>0</v>
      </c>
      <c r="F514" s="121">
        <v>0</v>
      </c>
      <c r="G514" s="121">
        <v>0</v>
      </c>
      <c r="H514" s="121">
        <v>0</v>
      </c>
      <c r="I514" s="121">
        <v>0</v>
      </c>
      <c r="J514" s="121">
        <v>1</v>
      </c>
      <c r="K514" s="121">
        <v>1</v>
      </c>
      <c r="L514" s="122">
        <v>45992</v>
      </c>
    </row>
    <row r="515" spans="1:12">
      <c r="A515" s="119" t="s">
        <v>1374</v>
      </c>
      <c r="B515" s="119">
        <v>14112</v>
      </c>
      <c r="C515" s="120" t="s">
        <v>536</v>
      </c>
      <c r="D515" s="121">
        <v>1410051020543</v>
      </c>
      <c r="E515" s="121">
        <v>0</v>
      </c>
      <c r="F515" s="121">
        <v>0</v>
      </c>
      <c r="G515" s="121">
        <v>0</v>
      </c>
      <c r="H515" s="121">
        <v>0</v>
      </c>
      <c r="I515" s="121">
        <v>0</v>
      </c>
      <c r="J515" s="121">
        <v>0</v>
      </c>
      <c r="K515" s="121">
        <v>0</v>
      </c>
      <c r="L515" s="122">
        <v>45992</v>
      </c>
    </row>
    <row r="516" spans="1:12">
      <c r="A516" s="119" t="s">
        <v>1374</v>
      </c>
      <c r="B516" s="119">
        <v>14112</v>
      </c>
      <c r="C516" s="120" t="s">
        <v>537</v>
      </c>
      <c r="D516" s="121">
        <v>1410051025070</v>
      </c>
      <c r="E516" s="121">
        <v>0</v>
      </c>
      <c r="F516" s="121">
        <v>0</v>
      </c>
      <c r="G516" s="121">
        <v>0</v>
      </c>
      <c r="H516" s="121">
        <v>0</v>
      </c>
      <c r="I516" s="121">
        <v>0</v>
      </c>
      <c r="J516" s="121">
        <v>0</v>
      </c>
      <c r="K516" s="121">
        <v>0</v>
      </c>
      <c r="L516" s="122">
        <v>45992</v>
      </c>
    </row>
    <row r="517" spans="1:12">
      <c r="A517" s="119" t="s">
        <v>1374</v>
      </c>
      <c r="B517" s="119">
        <v>14112</v>
      </c>
      <c r="C517" s="120" t="s">
        <v>538</v>
      </c>
      <c r="D517" s="121">
        <v>1410051025211</v>
      </c>
      <c r="E517" s="121">
        <v>0</v>
      </c>
      <c r="F517" s="121">
        <v>0</v>
      </c>
      <c r="G517" s="121">
        <v>0</v>
      </c>
      <c r="H517" s="121">
        <v>0</v>
      </c>
      <c r="I517" s="121">
        <v>0</v>
      </c>
      <c r="J517" s="121">
        <v>1</v>
      </c>
      <c r="K517" s="121">
        <v>1</v>
      </c>
      <c r="L517" s="122">
        <v>45992</v>
      </c>
    </row>
    <row r="518" spans="1:12">
      <c r="A518" s="119" t="s">
        <v>1374</v>
      </c>
      <c r="B518" s="119">
        <v>14112</v>
      </c>
      <c r="C518" s="120" t="s">
        <v>539</v>
      </c>
      <c r="D518" s="121">
        <v>1410051027290</v>
      </c>
      <c r="E518" s="121">
        <v>0</v>
      </c>
      <c r="F518" s="121">
        <v>0</v>
      </c>
      <c r="G518" s="121">
        <v>0</v>
      </c>
      <c r="H518" s="121">
        <v>0</v>
      </c>
      <c r="I518" s="121">
        <v>0</v>
      </c>
      <c r="J518" s="121">
        <v>4</v>
      </c>
      <c r="K518" s="121">
        <v>4</v>
      </c>
      <c r="L518" s="122">
        <v>45992</v>
      </c>
    </row>
    <row r="519" spans="1:12">
      <c r="A519" s="119" t="s">
        <v>1374</v>
      </c>
      <c r="B519" s="119">
        <v>14112</v>
      </c>
      <c r="C519" s="120" t="s">
        <v>540</v>
      </c>
      <c r="D519" s="121">
        <v>1410051028280</v>
      </c>
      <c r="E519" s="121">
        <v>0</v>
      </c>
      <c r="F519" s="121">
        <v>0</v>
      </c>
      <c r="G519" s="121">
        <v>0</v>
      </c>
      <c r="H519" s="121">
        <v>0</v>
      </c>
      <c r="I519" s="121">
        <v>0</v>
      </c>
      <c r="J519" s="121">
        <v>6</v>
      </c>
      <c r="K519" s="121">
        <v>6</v>
      </c>
      <c r="L519" s="122">
        <v>45992</v>
      </c>
    </row>
    <row r="520" spans="1:12">
      <c r="A520" s="119" t="s">
        <v>1374</v>
      </c>
      <c r="B520" s="119">
        <v>14112</v>
      </c>
      <c r="C520" s="120" t="s">
        <v>541</v>
      </c>
      <c r="D520" s="121">
        <v>1410052003340</v>
      </c>
      <c r="E520" s="121">
        <v>0</v>
      </c>
      <c r="F520" s="121">
        <v>0</v>
      </c>
      <c r="G520" s="121">
        <v>0</v>
      </c>
      <c r="H520" s="121">
        <v>0</v>
      </c>
      <c r="I520" s="121">
        <v>0</v>
      </c>
      <c r="J520" s="121">
        <v>0</v>
      </c>
      <c r="K520" s="121">
        <v>0</v>
      </c>
      <c r="L520" s="122">
        <v>45992</v>
      </c>
    </row>
    <row r="521" spans="1:12">
      <c r="A521" s="119" t="s">
        <v>1374</v>
      </c>
      <c r="B521" s="119">
        <v>14112</v>
      </c>
      <c r="C521" s="120" t="s">
        <v>542</v>
      </c>
      <c r="D521" s="121">
        <v>1410052004793</v>
      </c>
      <c r="E521" s="121">
        <v>0</v>
      </c>
      <c r="F521" s="121">
        <v>0</v>
      </c>
      <c r="G521" s="121">
        <v>0</v>
      </c>
      <c r="H521" s="121">
        <v>0</v>
      </c>
      <c r="I521" s="121">
        <v>0</v>
      </c>
      <c r="J521" s="121">
        <v>0</v>
      </c>
      <c r="K521" s="121">
        <v>0</v>
      </c>
      <c r="L521" s="122">
        <v>45992</v>
      </c>
    </row>
    <row r="522" spans="1:12">
      <c r="A522" s="119" t="s">
        <v>1374</v>
      </c>
      <c r="B522" s="119">
        <v>14112</v>
      </c>
      <c r="C522" s="120" t="s">
        <v>543</v>
      </c>
      <c r="D522" s="121">
        <v>1410052004777</v>
      </c>
      <c r="E522" s="121">
        <v>0</v>
      </c>
      <c r="F522" s="121">
        <v>0</v>
      </c>
      <c r="G522" s="121">
        <v>0</v>
      </c>
      <c r="H522" s="121">
        <v>0</v>
      </c>
      <c r="I522" s="121">
        <v>0</v>
      </c>
      <c r="J522" s="121">
        <v>0</v>
      </c>
      <c r="K522" s="121">
        <v>0</v>
      </c>
      <c r="L522" s="122">
        <v>45992</v>
      </c>
    </row>
    <row r="523" spans="1:12">
      <c r="A523" s="119" t="s">
        <v>1374</v>
      </c>
      <c r="B523" s="119">
        <v>14112</v>
      </c>
      <c r="C523" s="120" t="s">
        <v>544</v>
      </c>
      <c r="D523" s="121">
        <v>1410052005709</v>
      </c>
      <c r="E523" s="121">
        <v>0</v>
      </c>
      <c r="F523" s="121">
        <v>0</v>
      </c>
      <c r="G523" s="121">
        <v>1</v>
      </c>
      <c r="H523" s="121">
        <v>0</v>
      </c>
      <c r="I523" s="121">
        <v>0</v>
      </c>
      <c r="J523" s="121">
        <v>0</v>
      </c>
      <c r="K523" s="121">
        <v>1</v>
      </c>
      <c r="L523" s="122">
        <v>45992</v>
      </c>
    </row>
    <row r="524" spans="1:12">
      <c r="A524" s="119" t="s">
        <v>1374</v>
      </c>
      <c r="B524" s="119">
        <v>14112</v>
      </c>
      <c r="C524" s="120" t="s">
        <v>545</v>
      </c>
      <c r="D524" s="121">
        <v>1410052005907</v>
      </c>
      <c r="E524" s="121">
        <v>0</v>
      </c>
      <c r="F524" s="121">
        <v>0</v>
      </c>
      <c r="G524" s="121">
        <v>0</v>
      </c>
      <c r="H524" s="121">
        <v>0</v>
      </c>
      <c r="I524" s="121">
        <v>0</v>
      </c>
      <c r="J524" s="121">
        <v>0</v>
      </c>
      <c r="K524" s="121">
        <v>0</v>
      </c>
      <c r="L524" s="122">
        <v>45992</v>
      </c>
    </row>
    <row r="525" spans="1:12">
      <c r="A525" s="119" t="s">
        <v>1374</v>
      </c>
      <c r="B525" s="119">
        <v>14112</v>
      </c>
      <c r="C525" s="120" t="s">
        <v>546</v>
      </c>
      <c r="D525" s="121">
        <v>1410052003308</v>
      </c>
      <c r="E525" s="121">
        <v>0</v>
      </c>
      <c r="F525" s="121">
        <v>0</v>
      </c>
      <c r="G525" s="121">
        <v>0</v>
      </c>
      <c r="H525" s="121">
        <v>0</v>
      </c>
      <c r="I525" s="121">
        <v>0</v>
      </c>
      <c r="J525" s="121">
        <v>0</v>
      </c>
      <c r="K525" s="121">
        <v>0</v>
      </c>
      <c r="L525" s="122">
        <v>45992</v>
      </c>
    </row>
    <row r="526" spans="1:12">
      <c r="A526" s="119" t="s">
        <v>1374</v>
      </c>
      <c r="B526" s="119">
        <v>14112</v>
      </c>
      <c r="C526" s="120" t="s">
        <v>547</v>
      </c>
      <c r="D526" s="121">
        <v>1410052002888</v>
      </c>
      <c r="E526" s="121">
        <v>0</v>
      </c>
      <c r="F526" s="121">
        <v>0</v>
      </c>
      <c r="G526" s="121">
        <v>0</v>
      </c>
      <c r="H526" s="121">
        <v>0</v>
      </c>
      <c r="I526" s="121">
        <v>0</v>
      </c>
      <c r="J526" s="121">
        <v>0</v>
      </c>
      <c r="K526" s="121">
        <v>0</v>
      </c>
      <c r="L526" s="122">
        <v>45992</v>
      </c>
    </row>
    <row r="527" spans="1:12">
      <c r="A527" s="119" t="s">
        <v>1374</v>
      </c>
      <c r="B527" s="119">
        <v>14112</v>
      </c>
      <c r="C527" s="120" t="s">
        <v>548</v>
      </c>
      <c r="D527" s="121">
        <v>1410052003209</v>
      </c>
      <c r="E527" s="121">
        <v>0</v>
      </c>
      <c r="F527" s="121">
        <v>0</v>
      </c>
      <c r="G527" s="121">
        <v>0</v>
      </c>
      <c r="H527" s="121">
        <v>0</v>
      </c>
      <c r="I527" s="121">
        <v>0</v>
      </c>
      <c r="J527" s="121">
        <v>0</v>
      </c>
      <c r="K527" s="121">
        <v>0</v>
      </c>
      <c r="L527" s="122">
        <v>45992</v>
      </c>
    </row>
    <row r="528" spans="1:12">
      <c r="A528" s="119" t="s">
        <v>1374</v>
      </c>
      <c r="B528" s="119">
        <v>14112</v>
      </c>
      <c r="C528" s="120" t="s">
        <v>549</v>
      </c>
      <c r="D528" s="121">
        <v>1410052004579</v>
      </c>
      <c r="E528" s="121">
        <v>0</v>
      </c>
      <c r="F528" s="121">
        <v>0</v>
      </c>
      <c r="G528" s="121">
        <v>0</v>
      </c>
      <c r="H528" s="121">
        <v>0</v>
      </c>
      <c r="I528" s="121">
        <v>0</v>
      </c>
      <c r="J528" s="121">
        <v>0</v>
      </c>
      <c r="K528" s="121">
        <v>0</v>
      </c>
      <c r="L528" s="122">
        <v>45992</v>
      </c>
    </row>
    <row r="529" spans="1:12">
      <c r="A529" s="119" t="s">
        <v>1374</v>
      </c>
      <c r="B529" s="119">
        <v>14112</v>
      </c>
      <c r="C529" s="120" t="s">
        <v>550</v>
      </c>
      <c r="D529" s="121">
        <v>1410052004710</v>
      </c>
      <c r="E529" s="121">
        <v>0</v>
      </c>
      <c r="F529" s="121">
        <v>0</v>
      </c>
      <c r="G529" s="121">
        <v>2</v>
      </c>
      <c r="H529" s="121">
        <v>0</v>
      </c>
      <c r="I529" s="121">
        <v>0</v>
      </c>
      <c r="J529" s="121">
        <v>0</v>
      </c>
      <c r="K529" s="121">
        <v>2</v>
      </c>
      <c r="L529" s="122">
        <v>45992</v>
      </c>
    </row>
    <row r="530" spans="1:12">
      <c r="A530" s="119" t="s">
        <v>1374</v>
      </c>
      <c r="B530" s="119">
        <v>14112</v>
      </c>
      <c r="C530" s="123" t="s">
        <v>551</v>
      </c>
      <c r="D530" s="124">
        <v>1410052005238</v>
      </c>
      <c r="E530" s="121">
        <v>0</v>
      </c>
      <c r="F530" s="121">
        <v>0</v>
      </c>
      <c r="G530" s="121">
        <v>1</v>
      </c>
      <c r="H530" s="121">
        <v>0</v>
      </c>
      <c r="I530" s="121">
        <v>0</v>
      </c>
      <c r="J530" s="121">
        <v>0</v>
      </c>
      <c r="K530" s="121">
        <v>1</v>
      </c>
      <c r="L530" s="122">
        <v>45992</v>
      </c>
    </row>
    <row r="531" spans="1:12">
      <c r="A531" s="119" t="s">
        <v>1374</v>
      </c>
      <c r="B531" s="119">
        <v>14112</v>
      </c>
      <c r="C531" s="123" t="s">
        <v>552</v>
      </c>
      <c r="D531" s="124">
        <v>1410052005527</v>
      </c>
      <c r="E531" s="121">
        <v>0</v>
      </c>
      <c r="F531" s="121">
        <v>0</v>
      </c>
      <c r="G531" s="121">
        <v>0</v>
      </c>
      <c r="H531" s="121">
        <v>0</v>
      </c>
      <c r="I531" s="121">
        <v>0</v>
      </c>
      <c r="J531" s="121">
        <v>0</v>
      </c>
      <c r="K531" s="121">
        <v>0</v>
      </c>
      <c r="L531" s="122">
        <v>45992</v>
      </c>
    </row>
    <row r="532" spans="1:12">
      <c r="A532" s="119" t="s">
        <v>1374</v>
      </c>
      <c r="B532" s="119">
        <v>14112</v>
      </c>
      <c r="C532" s="123" t="s">
        <v>553</v>
      </c>
      <c r="D532" s="124">
        <v>1410052005873</v>
      </c>
      <c r="E532" s="121">
        <v>0</v>
      </c>
      <c r="F532" s="121">
        <v>0</v>
      </c>
      <c r="G532" s="121">
        <v>1</v>
      </c>
      <c r="H532" s="121">
        <v>0</v>
      </c>
      <c r="I532" s="121">
        <v>0</v>
      </c>
      <c r="J532" s="121">
        <v>0</v>
      </c>
      <c r="K532" s="121">
        <v>1</v>
      </c>
      <c r="L532" s="122">
        <v>45992</v>
      </c>
    </row>
    <row r="533" spans="1:12">
      <c r="A533" s="119" t="s">
        <v>1374</v>
      </c>
      <c r="B533" s="119">
        <v>14112</v>
      </c>
      <c r="C533" s="120" t="s">
        <v>554</v>
      </c>
      <c r="D533" s="121">
        <v>1410052004728</v>
      </c>
      <c r="E533" s="121">
        <v>0</v>
      </c>
      <c r="F533" s="121">
        <v>0</v>
      </c>
      <c r="G533" s="121">
        <v>1</v>
      </c>
      <c r="H533" s="121">
        <v>0</v>
      </c>
      <c r="I533" s="121">
        <v>0</v>
      </c>
      <c r="J533" s="121">
        <v>0</v>
      </c>
      <c r="K533" s="121">
        <v>1</v>
      </c>
      <c r="L533" s="122">
        <v>45992</v>
      </c>
    </row>
    <row r="534" spans="1:12">
      <c r="A534" s="119" t="s">
        <v>1374</v>
      </c>
      <c r="B534" s="119">
        <v>14112</v>
      </c>
      <c r="C534" s="120" t="s">
        <v>555</v>
      </c>
      <c r="D534" s="121">
        <v>1410052004801</v>
      </c>
      <c r="E534" s="121">
        <v>0</v>
      </c>
      <c r="F534" s="121">
        <v>0</v>
      </c>
      <c r="G534" s="121">
        <v>0</v>
      </c>
      <c r="H534" s="121">
        <v>0</v>
      </c>
      <c r="I534" s="121">
        <v>0</v>
      </c>
      <c r="J534" s="121">
        <v>0</v>
      </c>
      <c r="K534" s="121">
        <v>0</v>
      </c>
      <c r="L534" s="122">
        <v>45992</v>
      </c>
    </row>
    <row r="535" spans="1:12">
      <c r="A535" s="119" t="s">
        <v>1374</v>
      </c>
      <c r="B535" s="119">
        <v>14112</v>
      </c>
      <c r="C535" s="120" t="s">
        <v>556</v>
      </c>
      <c r="D535" s="121">
        <v>1410052005717</v>
      </c>
      <c r="E535" s="121">
        <v>0</v>
      </c>
      <c r="F535" s="121">
        <v>0</v>
      </c>
      <c r="G535" s="121">
        <v>0</v>
      </c>
      <c r="H535" s="121">
        <v>0</v>
      </c>
      <c r="I535" s="121">
        <v>0</v>
      </c>
      <c r="J535" s="121">
        <v>0</v>
      </c>
      <c r="K535" s="121">
        <v>0</v>
      </c>
      <c r="L535" s="122">
        <v>45992</v>
      </c>
    </row>
    <row r="536" spans="1:12">
      <c r="A536" s="119" t="s">
        <v>1374</v>
      </c>
      <c r="B536" s="119">
        <v>14112</v>
      </c>
      <c r="C536" s="120" t="s">
        <v>557</v>
      </c>
      <c r="D536" s="121">
        <v>1410052005972</v>
      </c>
      <c r="E536" s="121">
        <v>0</v>
      </c>
      <c r="F536" s="121">
        <v>0</v>
      </c>
      <c r="G536" s="121">
        <v>0</v>
      </c>
      <c r="H536" s="121">
        <v>0</v>
      </c>
      <c r="I536" s="121">
        <v>0</v>
      </c>
      <c r="J536" s="121">
        <v>0</v>
      </c>
      <c r="K536" s="121">
        <v>0</v>
      </c>
      <c r="L536" s="122">
        <v>45992</v>
      </c>
    </row>
    <row r="537" spans="1:12">
      <c r="A537" s="119" t="s">
        <v>1374</v>
      </c>
      <c r="B537" s="119">
        <v>14112</v>
      </c>
      <c r="C537" s="120" t="s">
        <v>558</v>
      </c>
      <c r="D537" s="121">
        <v>1410052006012</v>
      </c>
      <c r="E537" s="121">
        <v>0</v>
      </c>
      <c r="F537" s="121">
        <v>0</v>
      </c>
      <c r="G537" s="121">
        <v>1</v>
      </c>
      <c r="H537" s="121">
        <v>0</v>
      </c>
      <c r="I537" s="121">
        <v>0</v>
      </c>
      <c r="J537" s="121">
        <v>0</v>
      </c>
      <c r="K537" s="121">
        <v>1</v>
      </c>
      <c r="L537" s="122">
        <v>45992</v>
      </c>
    </row>
    <row r="538" spans="1:12">
      <c r="A538" s="119" t="s">
        <v>1374</v>
      </c>
      <c r="B538" s="119">
        <v>14112</v>
      </c>
      <c r="C538" s="120" t="s">
        <v>559</v>
      </c>
      <c r="D538" s="121">
        <v>1410052005378</v>
      </c>
      <c r="E538" s="121">
        <v>0</v>
      </c>
      <c r="F538" s="121">
        <v>0</v>
      </c>
      <c r="G538" s="121">
        <v>0</v>
      </c>
      <c r="H538" s="121">
        <v>0</v>
      </c>
      <c r="I538" s="121">
        <v>0</v>
      </c>
      <c r="J538" s="121">
        <v>0</v>
      </c>
      <c r="K538" s="121">
        <v>0</v>
      </c>
      <c r="L538" s="122">
        <v>45992</v>
      </c>
    </row>
    <row r="539" spans="1:12">
      <c r="A539" s="119" t="s">
        <v>1374</v>
      </c>
      <c r="B539" s="119">
        <v>14112</v>
      </c>
      <c r="C539" s="120" t="s">
        <v>560</v>
      </c>
      <c r="D539" s="121">
        <v>1410052004066</v>
      </c>
      <c r="E539" s="121">
        <v>0</v>
      </c>
      <c r="F539" s="121">
        <v>0</v>
      </c>
      <c r="G539" s="121">
        <v>0</v>
      </c>
      <c r="H539" s="121">
        <v>0</v>
      </c>
      <c r="I539" s="121">
        <v>0</v>
      </c>
      <c r="J539" s="121">
        <v>0</v>
      </c>
      <c r="K539" s="121">
        <v>0</v>
      </c>
      <c r="L539" s="122">
        <v>45992</v>
      </c>
    </row>
    <row r="540" spans="1:12">
      <c r="A540" s="119" t="s">
        <v>1376</v>
      </c>
      <c r="B540" s="119" t="s">
        <v>562</v>
      </c>
      <c r="C540" s="120" t="s">
        <v>1377</v>
      </c>
      <c r="D540" s="121">
        <v>1410051026987</v>
      </c>
      <c r="E540" s="121">
        <v>0</v>
      </c>
      <c r="F540" s="121">
        <v>0</v>
      </c>
      <c r="G540" s="121">
        <v>0</v>
      </c>
      <c r="H540" s="121">
        <v>0</v>
      </c>
      <c r="I540" s="121">
        <v>0</v>
      </c>
      <c r="J540" s="121">
        <v>0</v>
      </c>
      <c r="K540" s="121">
        <v>0</v>
      </c>
      <c r="L540" s="122">
        <v>45992</v>
      </c>
    </row>
    <row r="541" spans="1:12">
      <c r="A541" s="119" t="s">
        <v>1376</v>
      </c>
      <c r="B541" s="119">
        <v>14107</v>
      </c>
      <c r="C541" s="120" t="s">
        <v>1378</v>
      </c>
      <c r="D541" s="121">
        <v>1410051018968</v>
      </c>
      <c r="E541" s="121">
        <v>0</v>
      </c>
      <c r="F541" s="121">
        <v>0</v>
      </c>
      <c r="G541" s="121">
        <v>0</v>
      </c>
      <c r="H541" s="121">
        <v>0</v>
      </c>
      <c r="I541" s="121">
        <v>0</v>
      </c>
      <c r="J541" s="121">
        <v>0</v>
      </c>
      <c r="K541" s="121">
        <v>0</v>
      </c>
      <c r="L541" s="122">
        <v>45992</v>
      </c>
    </row>
    <row r="542" spans="1:12">
      <c r="A542" s="119" t="s">
        <v>1376</v>
      </c>
      <c r="B542" s="119">
        <v>14107</v>
      </c>
      <c r="C542" s="120" t="s">
        <v>565</v>
      </c>
      <c r="D542" s="121">
        <v>1410051020196</v>
      </c>
      <c r="E542" s="121" t="s">
        <v>15</v>
      </c>
      <c r="F542" s="121">
        <v>0</v>
      </c>
      <c r="G542" s="121">
        <v>0</v>
      </c>
      <c r="H542" s="121" t="s">
        <v>15</v>
      </c>
      <c r="I542" s="121" t="s">
        <v>15</v>
      </c>
      <c r="J542" s="121" t="s">
        <v>15</v>
      </c>
      <c r="K542" s="121">
        <v>0</v>
      </c>
      <c r="L542" s="122">
        <v>45992</v>
      </c>
    </row>
    <row r="543" spans="1:12">
      <c r="A543" s="119" t="s">
        <v>1376</v>
      </c>
      <c r="B543" s="119">
        <v>14107</v>
      </c>
      <c r="C543" s="120" t="s">
        <v>566</v>
      </c>
      <c r="D543" s="121">
        <v>1410051015501</v>
      </c>
      <c r="E543" s="121">
        <v>0</v>
      </c>
      <c r="F543" s="121">
        <v>0</v>
      </c>
      <c r="G543" s="121">
        <v>0</v>
      </c>
      <c r="H543" s="121">
        <v>0</v>
      </c>
      <c r="I543" s="121">
        <v>0</v>
      </c>
      <c r="J543" s="121">
        <v>2</v>
      </c>
      <c r="K543" s="121">
        <v>2</v>
      </c>
      <c r="L543" s="122">
        <v>45992</v>
      </c>
    </row>
    <row r="544" spans="1:12">
      <c r="A544" s="119" t="s">
        <v>1376</v>
      </c>
      <c r="B544" s="119">
        <v>14107</v>
      </c>
      <c r="C544" s="120" t="s">
        <v>567</v>
      </c>
      <c r="D544" s="121">
        <v>1410051023893</v>
      </c>
      <c r="E544" s="121" t="s">
        <v>15</v>
      </c>
      <c r="F544" s="121">
        <v>0</v>
      </c>
      <c r="G544" s="121">
        <v>0</v>
      </c>
      <c r="H544" s="121">
        <v>0</v>
      </c>
      <c r="I544" s="121">
        <v>0</v>
      </c>
      <c r="J544" s="121">
        <v>0</v>
      </c>
      <c r="K544" s="121">
        <v>0</v>
      </c>
      <c r="L544" s="122">
        <v>45992</v>
      </c>
    </row>
    <row r="545" spans="1:12">
      <c r="A545" s="119" t="s">
        <v>1376</v>
      </c>
      <c r="B545" s="119">
        <v>14107</v>
      </c>
      <c r="C545" s="120" t="s">
        <v>568</v>
      </c>
      <c r="D545" s="121">
        <v>1410051016913</v>
      </c>
      <c r="E545" s="121">
        <v>0</v>
      </c>
      <c r="F545" s="121">
        <v>0</v>
      </c>
      <c r="G545" s="121">
        <v>0</v>
      </c>
      <c r="H545" s="121">
        <v>0</v>
      </c>
      <c r="I545" s="121">
        <v>0</v>
      </c>
      <c r="J545" s="121">
        <v>0</v>
      </c>
      <c r="K545" s="121">
        <v>0</v>
      </c>
      <c r="L545" s="122">
        <v>45992</v>
      </c>
    </row>
    <row r="546" spans="1:12">
      <c r="A546" s="119" t="s">
        <v>1376</v>
      </c>
      <c r="B546" s="119">
        <v>14107</v>
      </c>
      <c r="C546" s="120" t="s">
        <v>569</v>
      </c>
      <c r="D546" s="121">
        <v>1410051015493</v>
      </c>
      <c r="E546" s="121">
        <v>0</v>
      </c>
      <c r="F546" s="121">
        <v>0</v>
      </c>
      <c r="G546" s="121">
        <v>0</v>
      </c>
      <c r="H546" s="121">
        <v>0</v>
      </c>
      <c r="I546" s="121">
        <v>0</v>
      </c>
      <c r="J546" s="121">
        <v>0</v>
      </c>
      <c r="K546" s="121">
        <v>0</v>
      </c>
      <c r="L546" s="122">
        <v>45992</v>
      </c>
    </row>
    <row r="547" spans="1:12">
      <c r="A547" s="119" t="s">
        <v>1376</v>
      </c>
      <c r="B547" s="119">
        <v>14107</v>
      </c>
      <c r="C547" s="120" t="s">
        <v>570</v>
      </c>
      <c r="D547" s="121">
        <v>1410051024560</v>
      </c>
      <c r="E547" s="121">
        <v>0</v>
      </c>
      <c r="F547" s="121">
        <v>0</v>
      </c>
      <c r="G547" s="121">
        <v>0</v>
      </c>
      <c r="H547" s="121">
        <v>0</v>
      </c>
      <c r="I547" s="121">
        <v>0</v>
      </c>
      <c r="J547" s="121">
        <v>0</v>
      </c>
      <c r="K547" s="121">
        <v>0</v>
      </c>
      <c r="L547" s="122">
        <v>45992</v>
      </c>
    </row>
    <row r="548" spans="1:12">
      <c r="A548" s="119" t="s">
        <v>1376</v>
      </c>
      <c r="B548" s="119">
        <v>14107</v>
      </c>
      <c r="C548" s="120" t="s">
        <v>571</v>
      </c>
      <c r="D548" s="121">
        <v>1410051016947</v>
      </c>
      <c r="E548" s="121">
        <v>0</v>
      </c>
      <c r="F548" s="121">
        <v>0</v>
      </c>
      <c r="G548" s="121">
        <v>0</v>
      </c>
      <c r="H548" s="121">
        <v>0</v>
      </c>
      <c r="I548" s="121">
        <v>0</v>
      </c>
      <c r="J548" s="121">
        <v>0</v>
      </c>
      <c r="K548" s="121">
        <v>0</v>
      </c>
      <c r="L548" s="122">
        <v>45992</v>
      </c>
    </row>
    <row r="549" spans="1:12">
      <c r="A549" s="119" t="s">
        <v>1376</v>
      </c>
      <c r="B549" s="119">
        <v>14107</v>
      </c>
      <c r="C549" s="120" t="s">
        <v>572</v>
      </c>
      <c r="D549" s="121">
        <v>1410051023547</v>
      </c>
      <c r="E549" s="121">
        <v>0</v>
      </c>
      <c r="F549" s="121">
        <v>0</v>
      </c>
      <c r="G549" s="121">
        <v>0</v>
      </c>
      <c r="H549" s="121">
        <v>0</v>
      </c>
      <c r="I549" s="121">
        <v>0</v>
      </c>
      <c r="J549" s="121">
        <v>0</v>
      </c>
      <c r="K549" s="121">
        <v>0</v>
      </c>
      <c r="L549" s="122">
        <v>45992</v>
      </c>
    </row>
    <row r="550" spans="1:12">
      <c r="A550" s="119" t="s">
        <v>1376</v>
      </c>
      <c r="B550" s="119">
        <v>14107</v>
      </c>
      <c r="C550" s="120" t="s">
        <v>573</v>
      </c>
      <c r="D550" s="121">
        <v>1410051016988</v>
      </c>
      <c r="E550" s="121">
        <v>1</v>
      </c>
      <c r="F550" s="121">
        <v>0</v>
      </c>
      <c r="G550" s="121">
        <v>0</v>
      </c>
      <c r="H550" s="121">
        <v>0</v>
      </c>
      <c r="I550" s="121">
        <v>1</v>
      </c>
      <c r="J550" s="121">
        <v>1</v>
      </c>
      <c r="K550" s="121">
        <v>3</v>
      </c>
      <c r="L550" s="122">
        <v>45992</v>
      </c>
    </row>
    <row r="551" spans="1:12">
      <c r="A551" s="119" t="s">
        <v>1376</v>
      </c>
      <c r="B551" s="119">
        <v>14107</v>
      </c>
      <c r="C551" s="120" t="s">
        <v>574</v>
      </c>
      <c r="D551" s="121">
        <v>1410051024826</v>
      </c>
      <c r="E551" s="121">
        <v>0</v>
      </c>
      <c r="F551" s="121">
        <v>0</v>
      </c>
      <c r="G551" s="121">
        <v>0</v>
      </c>
      <c r="H551" s="121">
        <v>0</v>
      </c>
      <c r="I551" s="121">
        <v>0</v>
      </c>
      <c r="J551" s="121">
        <v>0</v>
      </c>
      <c r="K551" s="121">
        <v>0</v>
      </c>
      <c r="L551" s="122">
        <v>45992</v>
      </c>
    </row>
    <row r="552" spans="1:12">
      <c r="A552" s="119" t="s">
        <v>1376</v>
      </c>
      <c r="B552" s="119">
        <v>14107</v>
      </c>
      <c r="C552" s="120" t="s">
        <v>575</v>
      </c>
      <c r="D552" s="121">
        <v>1410051015519</v>
      </c>
      <c r="E552" s="121">
        <v>0</v>
      </c>
      <c r="F552" s="121">
        <v>0</v>
      </c>
      <c r="G552" s="121">
        <v>0</v>
      </c>
      <c r="H552" s="121">
        <v>0</v>
      </c>
      <c r="I552" s="121">
        <v>0</v>
      </c>
      <c r="J552" s="121">
        <v>0</v>
      </c>
      <c r="K552" s="121">
        <v>0</v>
      </c>
      <c r="L552" s="122">
        <v>45992</v>
      </c>
    </row>
    <row r="553" spans="1:12">
      <c r="A553" s="119" t="s">
        <v>1376</v>
      </c>
      <c r="B553" s="119">
        <v>14107</v>
      </c>
      <c r="C553" s="120" t="s">
        <v>576</v>
      </c>
      <c r="D553" s="121">
        <v>1410051024818</v>
      </c>
      <c r="E553" s="121">
        <v>0</v>
      </c>
      <c r="F553" s="121">
        <v>0</v>
      </c>
      <c r="G553" s="121">
        <v>0</v>
      </c>
      <c r="H553" s="121">
        <v>0</v>
      </c>
      <c r="I553" s="121">
        <v>0</v>
      </c>
      <c r="J553" s="121">
        <v>1</v>
      </c>
      <c r="K553" s="121">
        <v>1</v>
      </c>
      <c r="L553" s="122">
        <v>45992</v>
      </c>
    </row>
    <row r="554" spans="1:12">
      <c r="A554" s="119" t="s">
        <v>1376</v>
      </c>
      <c r="B554" s="119">
        <v>14107</v>
      </c>
      <c r="C554" s="120" t="s">
        <v>577</v>
      </c>
      <c r="D554" s="121">
        <v>1410051014223</v>
      </c>
      <c r="E554" s="121" t="s">
        <v>15</v>
      </c>
      <c r="F554" s="121">
        <v>0</v>
      </c>
      <c r="G554" s="121">
        <v>0</v>
      </c>
      <c r="H554" s="121">
        <v>0</v>
      </c>
      <c r="I554" s="121">
        <v>0</v>
      </c>
      <c r="J554" s="121">
        <v>7</v>
      </c>
      <c r="K554" s="121">
        <v>7</v>
      </c>
      <c r="L554" s="122">
        <v>45992</v>
      </c>
    </row>
    <row r="555" spans="1:12">
      <c r="A555" s="119" t="s">
        <v>1376</v>
      </c>
      <c r="B555" s="119">
        <v>14107</v>
      </c>
      <c r="C555" s="120" t="s">
        <v>578</v>
      </c>
      <c r="D555" s="121">
        <v>1410051025575</v>
      </c>
      <c r="E555" s="121">
        <v>0</v>
      </c>
      <c r="F555" s="121">
        <v>0</v>
      </c>
      <c r="G555" s="121">
        <v>0</v>
      </c>
      <c r="H555" s="121">
        <v>0</v>
      </c>
      <c r="I555" s="121">
        <v>0</v>
      </c>
      <c r="J555" s="121">
        <v>2</v>
      </c>
      <c r="K555" s="121">
        <v>2</v>
      </c>
      <c r="L555" s="122">
        <v>45992</v>
      </c>
    </row>
    <row r="556" spans="1:12">
      <c r="A556" s="119" t="s">
        <v>1376</v>
      </c>
      <c r="B556" s="119">
        <v>14107</v>
      </c>
      <c r="C556" s="120" t="s">
        <v>579</v>
      </c>
      <c r="D556" s="121">
        <v>1410051024073</v>
      </c>
      <c r="E556" s="121">
        <v>0</v>
      </c>
      <c r="F556" s="121">
        <v>0</v>
      </c>
      <c r="G556" s="121">
        <v>0</v>
      </c>
      <c r="H556" s="121">
        <v>0</v>
      </c>
      <c r="I556" s="121">
        <v>0</v>
      </c>
      <c r="J556" s="121">
        <v>0</v>
      </c>
      <c r="K556" s="121">
        <v>0</v>
      </c>
      <c r="L556" s="122">
        <v>45992</v>
      </c>
    </row>
    <row r="557" spans="1:12">
      <c r="A557" s="119" t="s">
        <v>1376</v>
      </c>
      <c r="B557" s="119">
        <v>14107</v>
      </c>
      <c r="C557" s="120" t="s">
        <v>580</v>
      </c>
      <c r="D557" s="121">
        <v>1410051015469</v>
      </c>
      <c r="E557" s="121">
        <v>0</v>
      </c>
      <c r="F557" s="121">
        <v>0</v>
      </c>
      <c r="G557" s="121">
        <v>0</v>
      </c>
      <c r="H557" s="121">
        <v>0</v>
      </c>
      <c r="I557" s="121">
        <v>0</v>
      </c>
      <c r="J557" s="121">
        <v>1</v>
      </c>
      <c r="K557" s="121">
        <v>1</v>
      </c>
      <c r="L557" s="122">
        <v>45992</v>
      </c>
    </row>
    <row r="558" spans="1:12">
      <c r="A558" s="119" t="s">
        <v>1376</v>
      </c>
      <c r="B558" s="119">
        <v>14107</v>
      </c>
      <c r="C558" s="120" t="s">
        <v>581</v>
      </c>
      <c r="D558" s="121">
        <v>1410051015204</v>
      </c>
      <c r="E558" s="121" t="s">
        <v>15</v>
      </c>
      <c r="F558" s="121">
        <v>0</v>
      </c>
      <c r="G558" s="121">
        <v>0</v>
      </c>
      <c r="H558" s="121">
        <v>0</v>
      </c>
      <c r="I558" s="121">
        <v>0</v>
      </c>
      <c r="J558" s="121">
        <v>4</v>
      </c>
      <c r="K558" s="121">
        <v>4</v>
      </c>
      <c r="L558" s="122">
        <v>45992</v>
      </c>
    </row>
    <row r="559" spans="1:12">
      <c r="A559" s="119" t="s">
        <v>1376</v>
      </c>
      <c r="B559" s="119">
        <v>14107</v>
      </c>
      <c r="C559" s="120" t="s">
        <v>582</v>
      </c>
      <c r="D559" s="121">
        <v>1410051028173</v>
      </c>
      <c r="E559" s="121">
        <v>0</v>
      </c>
      <c r="F559" s="121">
        <v>0</v>
      </c>
      <c r="G559" s="121">
        <v>0</v>
      </c>
      <c r="H559" s="121">
        <v>0</v>
      </c>
      <c r="I559" s="121">
        <v>0</v>
      </c>
      <c r="J559" s="121">
        <v>1</v>
      </c>
      <c r="K559" s="121">
        <v>1</v>
      </c>
      <c r="L559" s="122">
        <v>45992</v>
      </c>
    </row>
    <row r="560" spans="1:12">
      <c r="A560" s="119" t="s">
        <v>1376</v>
      </c>
      <c r="B560" s="119">
        <v>14107</v>
      </c>
      <c r="C560" s="120" t="s">
        <v>583</v>
      </c>
      <c r="D560" s="121">
        <v>1410051014843</v>
      </c>
      <c r="E560" s="121">
        <v>0</v>
      </c>
      <c r="F560" s="121">
        <v>0</v>
      </c>
      <c r="G560" s="121">
        <v>0</v>
      </c>
      <c r="H560" s="121">
        <v>0</v>
      </c>
      <c r="I560" s="121">
        <v>0</v>
      </c>
      <c r="J560" s="121">
        <v>1</v>
      </c>
      <c r="K560" s="121">
        <v>1</v>
      </c>
      <c r="L560" s="122">
        <v>45992</v>
      </c>
    </row>
    <row r="561" spans="1:12">
      <c r="A561" s="119" t="s">
        <v>1376</v>
      </c>
      <c r="B561" s="119">
        <v>14107</v>
      </c>
      <c r="C561" s="120" t="s">
        <v>584</v>
      </c>
      <c r="D561" s="121">
        <v>1410051023596</v>
      </c>
      <c r="E561" s="121">
        <v>0</v>
      </c>
      <c r="F561" s="121">
        <v>0</v>
      </c>
      <c r="G561" s="121">
        <v>0</v>
      </c>
      <c r="H561" s="121">
        <v>0</v>
      </c>
      <c r="I561" s="121">
        <v>0</v>
      </c>
      <c r="J561" s="121">
        <v>0</v>
      </c>
      <c r="K561" s="121">
        <v>0</v>
      </c>
      <c r="L561" s="122">
        <v>45992</v>
      </c>
    </row>
    <row r="562" spans="1:12">
      <c r="A562" s="119" t="s">
        <v>1376</v>
      </c>
      <c r="B562" s="119">
        <v>14107</v>
      </c>
      <c r="C562" s="120" t="s">
        <v>585</v>
      </c>
      <c r="D562" s="121">
        <v>1410051016962</v>
      </c>
      <c r="E562" s="121">
        <v>0</v>
      </c>
      <c r="F562" s="121">
        <v>0</v>
      </c>
      <c r="G562" s="121">
        <v>0</v>
      </c>
      <c r="H562" s="121">
        <v>0</v>
      </c>
      <c r="I562" s="121">
        <v>0</v>
      </c>
      <c r="J562" s="121">
        <v>0</v>
      </c>
      <c r="K562" s="121">
        <v>0</v>
      </c>
      <c r="L562" s="122">
        <v>45992</v>
      </c>
    </row>
    <row r="563" spans="1:12">
      <c r="A563" s="119" t="s">
        <v>1376</v>
      </c>
      <c r="B563" s="119">
        <v>14107</v>
      </c>
      <c r="C563" s="120" t="s">
        <v>586</v>
      </c>
      <c r="D563" s="121">
        <v>1410051016921</v>
      </c>
      <c r="E563" s="121">
        <v>0</v>
      </c>
      <c r="F563" s="121">
        <v>0</v>
      </c>
      <c r="G563" s="121">
        <v>0</v>
      </c>
      <c r="H563" s="121">
        <v>0</v>
      </c>
      <c r="I563" s="121">
        <v>0</v>
      </c>
      <c r="J563" s="121">
        <v>0</v>
      </c>
      <c r="K563" s="121">
        <v>0</v>
      </c>
      <c r="L563" s="122">
        <v>45992</v>
      </c>
    </row>
    <row r="564" spans="1:12">
      <c r="A564" s="119" t="s">
        <v>1376</v>
      </c>
      <c r="B564" s="119">
        <v>14107</v>
      </c>
      <c r="C564" s="120" t="s">
        <v>587</v>
      </c>
      <c r="D564" s="121">
        <v>1410051015477</v>
      </c>
      <c r="E564" s="121">
        <v>0</v>
      </c>
      <c r="F564" s="121">
        <v>0</v>
      </c>
      <c r="G564" s="121">
        <v>0</v>
      </c>
      <c r="H564" s="121">
        <v>0</v>
      </c>
      <c r="I564" s="121">
        <v>0</v>
      </c>
      <c r="J564" s="121">
        <v>0</v>
      </c>
      <c r="K564" s="121">
        <v>0</v>
      </c>
      <c r="L564" s="122">
        <v>45992</v>
      </c>
    </row>
    <row r="565" spans="1:12">
      <c r="A565" s="119" t="s">
        <v>1376</v>
      </c>
      <c r="B565" s="119">
        <v>14107</v>
      </c>
      <c r="C565" s="120" t="s">
        <v>588</v>
      </c>
      <c r="D565" s="121">
        <v>1410051028199</v>
      </c>
      <c r="E565" s="121" t="s">
        <v>15</v>
      </c>
      <c r="F565" s="121">
        <v>0</v>
      </c>
      <c r="G565" s="121">
        <v>0</v>
      </c>
      <c r="H565" s="121">
        <v>0</v>
      </c>
      <c r="I565" s="121">
        <v>0</v>
      </c>
      <c r="J565" s="121">
        <v>0</v>
      </c>
      <c r="K565" s="121">
        <v>0</v>
      </c>
      <c r="L565" s="122">
        <v>45992</v>
      </c>
    </row>
    <row r="566" spans="1:12">
      <c r="A566" s="119" t="s">
        <v>1376</v>
      </c>
      <c r="B566" s="119">
        <v>14107</v>
      </c>
      <c r="C566" s="120" t="s">
        <v>589</v>
      </c>
      <c r="D566" s="121">
        <v>1410051025815</v>
      </c>
      <c r="E566" s="121" t="s">
        <v>15</v>
      </c>
      <c r="F566" s="121">
        <v>0</v>
      </c>
      <c r="G566" s="121">
        <v>0</v>
      </c>
      <c r="H566" s="121">
        <v>0</v>
      </c>
      <c r="I566" s="121">
        <v>0</v>
      </c>
      <c r="J566" s="121">
        <v>0</v>
      </c>
      <c r="K566" s="121">
        <v>0</v>
      </c>
      <c r="L566" s="122">
        <v>45992</v>
      </c>
    </row>
    <row r="567" spans="1:12">
      <c r="A567" s="119" t="s">
        <v>1376</v>
      </c>
      <c r="B567" s="119">
        <v>14107</v>
      </c>
      <c r="C567" s="120" t="s">
        <v>590</v>
      </c>
      <c r="D567" s="121">
        <v>1410051016954</v>
      </c>
      <c r="E567" s="121">
        <v>0</v>
      </c>
      <c r="F567" s="121">
        <v>0</v>
      </c>
      <c r="G567" s="121">
        <v>0</v>
      </c>
      <c r="H567" s="121">
        <v>0</v>
      </c>
      <c r="I567" s="121">
        <v>0</v>
      </c>
      <c r="J567" s="121">
        <v>0</v>
      </c>
      <c r="K567" s="121">
        <v>0</v>
      </c>
      <c r="L567" s="122">
        <v>45992</v>
      </c>
    </row>
    <row r="568" spans="1:12">
      <c r="A568" s="119" t="s">
        <v>1376</v>
      </c>
      <c r="B568" s="119">
        <v>14107</v>
      </c>
      <c r="C568" s="120" t="s">
        <v>591</v>
      </c>
      <c r="D568" s="121">
        <v>1410051015196</v>
      </c>
      <c r="E568" s="121">
        <v>0</v>
      </c>
      <c r="F568" s="121">
        <v>0</v>
      </c>
      <c r="G568" s="121">
        <v>0</v>
      </c>
      <c r="H568" s="121">
        <v>0</v>
      </c>
      <c r="I568" s="121">
        <v>0</v>
      </c>
      <c r="J568" s="121">
        <v>0</v>
      </c>
      <c r="K568" s="121">
        <v>0</v>
      </c>
      <c r="L568" s="122">
        <v>45992</v>
      </c>
    </row>
    <row r="569" spans="1:12">
      <c r="A569" s="119" t="s">
        <v>1376</v>
      </c>
      <c r="B569" s="119">
        <v>14107</v>
      </c>
      <c r="C569" s="120" t="s">
        <v>592</v>
      </c>
      <c r="D569" s="121">
        <v>1410051019610</v>
      </c>
      <c r="E569" s="121">
        <v>0</v>
      </c>
      <c r="F569" s="121">
        <v>0</v>
      </c>
      <c r="G569" s="121">
        <v>0</v>
      </c>
      <c r="H569" s="121">
        <v>0</v>
      </c>
      <c r="I569" s="121">
        <v>0</v>
      </c>
      <c r="J569" s="121">
        <v>0</v>
      </c>
      <c r="K569" s="121">
        <v>0</v>
      </c>
      <c r="L569" s="122">
        <v>45992</v>
      </c>
    </row>
    <row r="570" spans="1:12">
      <c r="A570" s="119" t="s">
        <v>1376</v>
      </c>
      <c r="B570" s="119">
        <v>14107</v>
      </c>
      <c r="C570" s="120" t="s">
        <v>593</v>
      </c>
      <c r="D570" s="121">
        <v>1410051025625</v>
      </c>
      <c r="E570" s="121">
        <v>0</v>
      </c>
      <c r="F570" s="121">
        <v>0</v>
      </c>
      <c r="G570" s="121">
        <v>0</v>
      </c>
      <c r="H570" s="121">
        <v>0</v>
      </c>
      <c r="I570" s="121">
        <v>0</v>
      </c>
      <c r="J570" s="121">
        <v>0</v>
      </c>
      <c r="K570" s="121">
        <v>0</v>
      </c>
      <c r="L570" s="122">
        <v>45992</v>
      </c>
    </row>
    <row r="571" spans="1:12">
      <c r="A571" s="119" t="s">
        <v>1376</v>
      </c>
      <c r="B571" s="119">
        <v>14107</v>
      </c>
      <c r="C571" s="120" t="s">
        <v>594</v>
      </c>
      <c r="D571" s="121">
        <v>1410051014231</v>
      </c>
      <c r="E571" s="121" t="s">
        <v>15</v>
      </c>
      <c r="F571" s="121">
        <v>0</v>
      </c>
      <c r="G571" s="121">
        <v>0</v>
      </c>
      <c r="H571" s="121">
        <v>0</v>
      </c>
      <c r="I571" s="121">
        <v>0</v>
      </c>
      <c r="J571" s="121">
        <v>2</v>
      </c>
      <c r="K571" s="121">
        <v>2</v>
      </c>
      <c r="L571" s="122">
        <v>45992</v>
      </c>
    </row>
    <row r="572" spans="1:12">
      <c r="A572" s="119" t="s">
        <v>1376</v>
      </c>
      <c r="B572" s="119">
        <v>14107</v>
      </c>
      <c r="C572" s="120" t="s">
        <v>595</v>
      </c>
      <c r="D572" s="121">
        <v>1410051015485</v>
      </c>
      <c r="E572" s="121">
        <v>0</v>
      </c>
      <c r="F572" s="121">
        <v>0</v>
      </c>
      <c r="G572" s="121">
        <v>0</v>
      </c>
      <c r="H572" s="121">
        <v>0</v>
      </c>
      <c r="I572" s="121">
        <v>0</v>
      </c>
      <c r="J572" s="121">
        <v>0</v>
      </c>
      <c r="K572" s="121">
        <v>0</v>
      </c>
      <c r="L572" s="122">
        <v>45992</v>
      </c>
    </row>
    <row r="573" spans="1:12">
      <c r="A573" s="119" t="s">
        <v>1376</v>
      </c>
      <c r="B573" s="119">
        <v>14107</v>
      </c>
      <c r="C573" s="120" t="s">
        <v>596</v>
      </c>
      <c r="D573" s="121">
        <v>1410051023463</v>
      </c>
      <c r="E573" s="121">
        <v>0</v>
      </c>
      <c r="F573" s="121">
        <v>0</v>
      </c>
      <c r="G573" s="121">
        <v>0</v>
      </c>
      <c r="H573" s="121">
        <v>0</v>
      </c>
      <c r="I573" s="121">
        <v>0</v>
      </c>
      <c r="J573" s="121">
        <v>2</v>
      </c>
      <c r="K573" s="121">
        <v>2</v>
      </c>
      <c r="L573" s="122">
        <v>45992</v>
      </c>
    </row>
    <row r="574" spans="1:12">
      <c r="A574" s="119" t="s">
        <v>1376</v>
      </c>
      <c r="B574" s="119">
        <v>14107</v>
      </c>
      <c r="C574" s="120" t="s">
        <v>1379</v>
      </c>
      <c r="D574" s="121">
        <v>1410051018976</v>
      </c>
      <c r="E574" s="121">
        <v>0</v>
      </c>
      <c r="F574" s="121">
        <v>0</v>
      </c>
      <c r="G574" s="121">
        <v>0</v>
      </c>
      <c r="H574" s="121">
        <v>0</v>
      </c>
      <c r="I574" s="121">
        <v>0</v>
      </c>
      <c r="J574" s="121">
        <v>1</v>
      </c>
      <c r="K574" s="121">
        <v>1</v>
      </c>
      <c r="L574" s="122">
        <v>45992</v>
      </c>
    </row>
    <row r="575" spans="1:12">
      <c r="A575" s="119" t="s">
        <v>1376</v>
      </c>
      <c r="B575" s="119">
        <v>14107</v>
      </c>
      <c r="C575" s="120" t="s">
        <v>598</v>
      </c>
      <c r="D575" s="121">
        <v>1410051025609</v>
      </c>
      <c r="E575" s="121">
        <v>0</v>
      </c>
      <c r="F575" s="121">
        <v>0</v>
      </c>
      <c r="G575" s="121">
        <v>0</v>
      </c>
      <c r="H575" s="121">
        <v>0</v>
      </c>
      <c r="I575" s="121">
        <v>0</v>
      </c>
      <c r="J575" s="121">
        <v>1</v>
      </c>
      <c r="K575" s="121">
        <v>1</v>
      </c>
      <c r="L575" s="122">
        <v>45992</v>
      </c>
    </row>
    <row r="576" spans="1:12">
      <c r="A576" s="119" t="s">
        <v>1376</v>
      </c>
      <c r="B576" s="119">
        <v>14107</v>
      </c>
      <c r="C576" s="120" t="s">
        <v>599</v>
      </c>
      <c r="D576" s="121">
        <v>1410051016970</v>
      </c>
      <c r="E576" s="121">
        <v>0</v>
      </c>
      <c r="F576" s="121">
        <v>0</v>
      </c>
      <c r="G576" s="121">
        <v>0</v>
      </c>
      <c r="H576" s="121">
        <v>0</v>
      </c>
      <c r="I576" s="121">
        <v>0</v>
      </c>
      <c r="J576" s="121">
        <v>0</v>
      </c>
      <c r="K576" s="121">
        <v>0</v>
      </c>
      <c r="L576" s="122">
        <v>45992</v>
      </c>
    </row>
    <row r="577" spans="1:12">
      <c r="A577" s="119" t="s">
        <v>1376</v>
      </c>
      <c r="B577" s="119">
        <v>14107</v>
      </c>
      <c r="C577" s="120" t="s">
        <v>600</v>
      </c>
      <c r="D577" s="121">
        <v>1410051028223</v>
      </c>
      <c r="E577" s="121" t="s">
        <v>15</v>
      </c>
      <c r="F577" s="121">
        <v>0</v>
      </c>
      <c r="G577" s="121">
        <v>0</v>
      </c>
      <c r="H577" s="121">
        <v>0</v>
      </c>
      <c r="I577" s="121">
        <v>0</v>
      </c>
      <c r="J577" s="121">
        <v>0</v>
      </c>
      <c r="K577" s="121">
        <v>0</v>
      </c>
      <c r="L577" s="122">
        <v>45992</v>
      </c>
    </row>
    <row r="578" spans="1:12">
      <c r="A578" s="119" t="s">
        <v>1376</v>
      </c>
      <c r="B578" s="119">
        <v>14107</v>
      </c>
      <c r="C578" s="120" t="s">
        <v>601</v>
      </c>
      <c r="D578" s="121">
        <v>1410052005097</v>
      </c>
      <c r="E578" s="121">
        <v>0</v>
      </c>
      <c r="F578" s="121">
        <v>0</v>
      </c>
      <c r="G578" s="121">
        <v>0</v>
      </c>
      <c r="H578" s="121" t="s">
        <v>15</v>
      </c>
      <c r="I578" s="121" t="s">
        <v>15</v>
      </c>
      <c r="J578" s="121" t="s">
        <v>15</v>
      </c>
      <c r="K578" s="121">
        <v>0</v>
      </c>
      <c r="L578" s="122">
        <v>45992</v>
      </c>
    </row>
    <row r="579" spans="1:12">
      <c r="A579" s="119" t="s">
        <v>1376</v>
      </c>
      <c r="B579" s="119">
        <v>14107</v>
      </c>
      <c r="C579" s="120" t="s">
        <v>602</v>
      </c>
      <c r="D579" s="121">
        <v>1410052005543</v>
      </c>
      <c r="E579" s="121">
        <v>0</v>
      </c>
      <c r="F579" s="121">
        <v>0</v>
      </c>
      <c r="G579" s="121">
        <v>0</v>
      </c>
      <c r="H579" s="121" t="s">
        <v>15</v>
      </c>
      <c r="I579" s="121" t="s">
        <v>15</v>
      </c>
      <c r="J579" s="121" t="s">
        <v>15</v>
      </c>
      <c r="K579" s="121">
        <v>0</v>
      </c>
      <c r="L579" s="122">
        <v>45992</v>
      </c>
    </row>
    <row r="580" spans="1:12">
      <c r="A580" s="119" t="s">
        <v>1376</v>
      </c>
      <c r="B580" s="119">
        <v>14107</v>
      </c>
      <c r="C580" s="120" t="s">
        <v>603</v>
      </c>
      <c r="D580" s="121">
        <v>1410052006160</v>
      </c>
      <c r="E580" s="121" t="s">
        <v>15</v>
      </c>
      <c r="F580" s="121">
        <v>0</v>
      </c>
      <c r="G580" s="121">
        <v>0</v>
      </c>
      <c r="H580" s="121" t="s">
        <v>15</v>
      </c>
      <c r="I580" s="121" t="s">
        <v>15</v>
      </c>
      <c r="J580" s="121" t="s">
        <v>15</v>
      </c>
      <c r="K580" s="121">
        <v>0</v>
      </c>
      <c r="L580" s="122">
        <v>45992</v>
      </c>
    </row>
    <row r="581" spans="1:12">
      <c r="A581" s="119" t="s">
        <v>1376</v>
      </c>
      <c r="B581" s="119">
        <v>14107</v>
      </c>
      <c r="C581" s="120" t="s">
        <v>604</v>
      </c>
      <c r="D581" s="121">
        <v>1410052004843</v>
      </c>
      <c r="E581" s="121">
        <v>0</v>
      </c>
      <c r="F581" s="121">
        <v>0</v>
      </c>
      <c r="G581" s="121">
        <v>0</v>
      </c>
      <c r="H581" s="121" t="s">
        <v>15</v>
      </c>
      <c r="I581" s="121" t="s">
        <v>15</v>
      </c>
      <c r="J581" s="121" t="s">
        <v>15</v>
      </c>
      <c r="K581" s="121">
        <v>0</v>
      </c>
      <c r="L581" s="122">
        <v>45992</v>
      </c>
    </row>
    <row r="582" spans="1:12">
      <c r="A582" s="119" t="s">
        <v>1376</v>
      </c>
      <c r="B582" s="119">
        <v>14107</v>
      </c>
      <c r="C582" s="120" t="s">
        <v>605</v>
      </c>
      <c r="D582" s="121">
        <v>1410052002854</v>
      </c>
      <c r="E582" s="121">
        <v>0</v>
      </c>
      <c r="F582" s="121">
        <v>0</v>
      </c>
      <c r="G582" s="121">
        <v>0</v>
      </c>
      <c r="H582" s="121" t="s">
        <v>15</v>
      </c>
      <c r="I582" s="121" t="s">
        <v>15</v>
      </c>
      <c r="J582" s="121" t="s">
        <v>15</v>
      </c>
      <c r="K582" s="121">
        <v>0</v>
      </c>
      <c r="L582" s="122">
        <v>45992</v>
      </c>
    </row>
    <row r="583" spans="1:12">
      <c r="A583" s="119" t="s">
        <v>1376</v>
      </c>
      <c r="B583" s="119">
        <v>14107</v>
      </c>
      <c r="C583" s="120" t="s">
        <v>606</v>
      </c>
      <c r="D583" s="121">
        <v>1410052003076</v>
      </c>
      <c r="E583" s="121">
        <v>0</v>
      </c>
      <c r="F583" s="121">
        <v>0</v>
      </c>
      <c r="G583" s="121">
        <v>0</v>
      </c>
      <c r="H583" s="121" t="s">
        <v>15</v>
      </c>
      <c r="I583" s="121" t="s">
        <v>15</v>
      </c>
      <c r="J583" s="121" t="s">
        <v>15</v>
      </c>
      <c r="K583" s="121">
        <v>0</v>
      </c>
      <c r="L583" s="122">
        <v>45992</v>
      </c>
    </row>
    <row r="584" spans="1:12">
      <c r="A584" s="119" t="s">
        <v>1376</v>
      </c>
      <c r="B584" s="119">
        <v>14107</v>
      </c>
      <c r="C584" s="120" t="s">
        <v>607</v>
      </c>
      <c r="D584" s="121">
        <v>1410052004827</v>
      </c>
      <c r="E584" s="121" t="s">
        <v>15</v>
      </c>
      <c r="F584" s="121">
        <v>0</v>
      </c>
      <c r="G584" s="121">
        <v>0</v>
      </c>
      <c r="H584" s="121" t="s">
        <v>15</v>
      </c>
      <c r="I584" s="121" t="s">
        <v>15</v>
      </c>
      <c r="J584" s="121" t="s">
        <v>15</v>
      </c>
      <c r="K584" s="121">
        <v>0</v>
      </c>
      <c r="L584" s="122">
        <v>45992</v>
      </c>
    </row>
    <row r="585" spans="1:12">
      <c r="A585" s="119" t="s">
        <v>1376</v>
      </c>
      <c r="B585" s="119">
        <v>14107</v>
      </c>
      <c r="C585" s="120" t="s">
        <v>608</v>
      </c>
      <c r="D585" s="121">
        <v>1410052005246</v>
      </c>
      <c r="E585" s="121">
        <v>0</v>
      </c>
      <c r="F585" s="121">
        <v>0</v>
      </c>
      <c r="G585" s="121">
        <v>0</v>
      </c>
      <c r="H585" s="121" t="s">
        <v>15</v>
      </c>
      <c r="I585" s="121" t="s">
        <v>15</v>
      </c>
      <c r="J585" s="121" t="s">
        <v>15</v>
      </c>
      <c r="K585" s="121">
        <v>0</v>
      </c>
      <c r="L585" s="122">
        <v>45992</v>
      </c>
    </row>
    <row r="586" spans="1:12">
      <c r="A586" s="119" t="s">
        <v>1376</v>
      </c>
      <c r="B586" s="119">
        <v>14107</v>
      </c>
      <c r="C586" s="120" t="s">
        <v>609</v>
      </c>
      <c r="D586" s="121">
        <v>1410052005535</v>
      </c>
      <c r="E586" s="121">
        <v>0</v>
      </c>
      <c r="F586" s="121">
        <v>0</v>
      </c>
      <c r="G586" s="121">
        <v>0</v>
      </c>
      <c r="H586" s="121" t="s">
        <v>15</v>
      </c>
      <c r="I586" s="121" t="s">
        <v>15</v>
      </c>
      <c r="J586" s="121" t="s">
        <v>15</v>
      </c>
      <c r="K586" s="121">
        <v>0</v>
      </c>
      <c r="L586" s="122">
        <v>45992</v>
      </c>
    </row>
    <row r="587" spans="1:12">
      <c r="A587" s="119" t="s">
        <v>1376</v>
      </c>
      <c r="B587" s="119">
        <v>14107</v>
      </c>
      <c r="C587" s="120" t="s">
        <v>610</v>
      </c>
      <c r="D587" s="121">
        <v>1410052006103</v>
      </c>
      <c r="E587" s="121">
        <v>0</v>
      </c>
      <c r="F587" s="121">
        <v>0</v>
      </c>
      <c r="G587" s="121">
        <v>1</v>
      </c>
      <c r="H587" s="121" t="s">
        <v>15</v>
      </c>
      <c r="I587" s="121" t="s">
        <v>15</v>
      </c>
      <c r="J587" s="121" t="s">
        <v>15</v>
      </c>
      <c r="K587" s="121">
        <v>1</v>
      </c>
      <c r="L587" s="122">
        <v>45992</v>
      </c>
    </row>
    <row r="588" spans="1:12">
      <c r="A588" s="119" t="s">
        <v>1376</v>
      </c>
      <c r="B588" s="119">
        <v>14107</v>
      </c>
      <c r="C588" s="120" t="s">
        <v>611</v>
      </c>
      <c r="D588" s="121">
        <v>1410052002896</v>
      </c>
      <c r="E588" s="121" t="s">
        <v>15</v>
      </c>
      <c r="F588" s="121">
        <v>0</v>
      </c>
      <c r="G588" s="121">
        <v>0</v>
      </c>
      <c r="H588" s="121" t="s">
        <v>15</v>
      </c>
      <c r="I588" s="121" t="s">
        <v>15</v>
      </c>
      <c r="J588" s="121" t="s">
        <v>15</v>
      </c>
      <c r="K588" s="121">
        <v>0</v>
      </c>
      <c r="L588" s="122">
        <v>45992</v>
      </c>
    </row>
    <row r="589" spans="1:12">
      <c r="A589" s="119" t="s">
        <v>1376</v>
      </c>
      <c r="B589" s="119">
        <v>14107</v>
      </c>
      <c r="C589" s="120" t="s">
        <v>612</v>
      </c>
      <c r="D589" s="121">
        <v>1410052002904</v>
      </c>
      <c r="E589" s="121" t="s">
        <v>15</v>
      </c>
      <c r="F589" s="121">
        <v>0</v>
      </c>
      <c r="G589" s="121">
        <v>0</v>
      </c>
      <c r="H589" s="121" t="s">
        <v>15</v>
      </c>
      <c r="I589" s="121" t="s">
        <v>15</v>
      </c>
      <c r="J589" s="121" t="s">
        <v>15</v>
      </c>
      <c r="K589" s="121">
        <v>0</v>
      </c>
      <c r="L589" s="122">
        <v>45992</v>
      </c>
    </row>
    <row r="590" spans="1:12">
      <c r="A590" s="119" t="s">
        <v>1380</v>
      </c>
      <c r="B590" s="119">
        <v>14108</v>
      </c>
      <c r="C590" s="120" t="s">
        <v>614</v>
      </c>
      <c r="D590" s="121">
        <v>1410051017069</v>
      </c>
      <c r="E590" s="121">
        <v>0</v>
      </c>
      <c r="F590" s="121">
        <v>0</v>
      </c>
      <c r="G590" s="121">
        <v>0</v>
      </c>
      <c r="H590" s="121">
        <v>0</v>
      </c>
      <c r="I590" s="121">
        <v>0</v>
      </c>
      <c r="J590" s="121">
        <v>0</v>
      </c>
      <c r="K590" s="121">
        <v>0</v>
      </c>
      <c r="L590" s="122">
        <v>45992</v>
      </c>
    </row>
    <row r="591" spans="1:12">
      <c r="A591" s="119" t="s">
        <v>1380</v>
      </c>
      <c r="B591" s="119">
        <v>14108</v>
      </c>
      <c r="C591" s="120" t="s">
        <v>615</v>
      </c>
      <c r="D591" s="121">
        <v>1410051017010</v>
      </c>
      <c r="E591" s="121">
        <v>0</v>
      </c>
      <c r="F591" s="121">
        <v>0</v>
      </c>
      <c r="G591" s="121">
        <v>0</v>
      </c>
      <c r="H591" s="121">
        <v>0</v>
      </c>
      <c r="I591" s="121">
        <v>0</v>
      </c>
      <c r="J591" s="121">
        <v>0</v>
      </c>
      <c r="K591" s="121">
        <v>0</v>
      </c>
      <c r="L591" s="122">
        <v>45992</v>
      </c>
    </row>
    <row r="592" spans="1:12">
      <c r="A592" s="119" t="s">
        <v>1380</v>
      </c>
      <c r="B592" s="119">
        <v>14108</v>
      </c>
      <c r="C592" s="120" t="s">
        <v>616</v>
      </c>
      <c r="D592" s="121">
        <v>1410051015527</v>
      </c>
      <c r="E592" s="121">
        <v>0</v>
      </c>
      <c r="F592" s="121">
        <v>0</v>
      </c>
      <c r="G592" s="121">
        <v>0</v>
      </c>
      <c r="H592" s="121">
        <v>0</v>
      </c>
      <c r="I592" s="121">
        <v>0</v>
      </c>
      <c r="J592" s="121">
        <v>0</v>
      </c>
      <c r="K592" s="121">
        <v>0</v>
      </c>
      <c r="L592" s="122">
        <v>45992</v>
      </c>
    </row>
    <row r="593" spans="1:12">
      <c r="A593" s="119" t="s">
        <v>1380</v>
      </c>
      <c r="B593" s="119">
        <v>14108</v>
      </c>
      <c r="C593" s="120" t="s">
        <v>617</v>
      </c>
      <c r="D593" s="121">
        <v>1410051018984</v>
      </c>
      <c r="E593" s="121">
        <v>0</v>
      </c>
      <c r="F593" s="121">
        <v>0</v>
      </c>
      <c r="G593" s="121">
        <v>1</v>
      </c>
      <c r="H593" s="121">
        <v>0</v>
      </c>
      <c r="I593" s="121">
        <v>4</v>
      </c>
      <c r="J593" s="121">
        <v>7</v>
      </c>
      <c r="K593" s="121">
        <v>12</v>
      </c>
      <c r="L593" s="122">
        <v>45992</v>
      </c>
    </row>
    <row r="594" spans="1:12">
      <c r="A594" s="119" t="s">
        <v>1380</v>
      </c>
      <c r="B594" s="119">
        <v>14108</v>
      </c>
      <c r="C594" s="120" t="s">
        <v>1381</v>
      </c>
      <c r="D594" s="121">
        <v>1410051028306</v>
      </c>
      <c r="E594" s="121">
        <v>0</v>
      </c>
      <c r="F594" s="121">
        <v>0</v>
      </c>
      <c r="G594" s="121">
        <v>0</v>
      </c>
      <c r="H594" s="121">
        <v>0</v>
      </c>
      <c r="I594" s="121">
        <v>0</v>
      </c>
      <c r="J594" s="121">
        <v>0</v>
      </c>
      <c r="K594" s="121">
        <v>0</v>
      </c>
      <c r="L594" s="122">
        <v>45992</v>
      </c>
    </row>
    <row r="595" spans="1:12">
      <c r="A595" s="119" t="s">
        <v>1380</v>
      </c>
      <c r="B595" s="119">
        <v>14108</v>
      </c>
      <c r="C595" s="120" t="s">
        <v>619</v>
      </c>
      <c r="D595" s="121">
        <v>1410051017085</v>
      </c>
      <c r="E595" s="121">
        <v>1</v>
      </c>
      <c r="F595" s="121">
        <v>0</v>
      </c>
      <c r="G595" s="121">
        <v>1</v>
      </c>
      <c r="H595" s="121">
        <v>4</v>
      </c>
      <c r="I595" s="121">
        <v>0</v>
      </c>
      <c r="J595" s="121">
        <v>0</v>
      </c>
      <c r="K595" s="121">
        <v>6</v>
      </c>
      <c r="L595" s="122">
        <v>45992</v>
      </c>
    </row>
    <row r="596" spans="1:12">
      <c r="A596" s="119" t="s">
        <v>1380</v>
      </c>
      <c r="B596" s="119">
        <v>14108</v>
      </c>
      <c r="C596" s="120" t="s">
        <v>620</v>
      </c>
      <c r="D596" s="121">
        <v>1410052003316</v>
      </c>
      <c r="E596" s="121" t="s">
        <v>15</v>
      </c>
      <c r="F596" s="121">
        <v>0</v>
      </c>
      <c r="G596" s="121">
        <v>0</v>
      </c>
      <c r="H596" s="121" t="s">
        <v>15</v>
      </c>
      <c r="I596" s="121" t="s">
        <v>15</v>
      </c>
      <c r="J596" s="121" t="s">
        <v>15</v>
      </c>
      <c r="K596" s="121">
        <v>0</v>
      </c>
      <c r="L596" s="122">
        <v>45992</v>
      </c>
    </row>
    <row r="597" spans="1:12">
      <c r="A597" s="119" t="s">
        <v>1380</v>
      </c>
      <c r="B597" s="119">
        <v>14108</v>
      </c>
      <c r="C597" s="120" t="s">
        <v>621</v>
      </c>
      <c r="D597" s="121">
        <v>1410051014868</v>
      </c>
      <c r="E597" s="121">
        <v>0</v>
      </c>
      <c r="F597" s="121">
        <v>0</v>
      </c>
      <c r="G597" s="121">
        <v>0</v>
      </c>
      <c r="H597" s="121">
        <v>0</v>
      </c>
      <c r="I597" s="121">
        <v>0</v>
      </c>
      <c r="J597" s="121">
        <v>0</v>
      </c>
      <c r="K597" s="121">
        <v>0</v>
      </c>
      <c r="L597" s="122">
        <v>45992</v>
      </c>
    </row>
    <row r="598" spans="1:12">
      <c r="A598" s="119" t="s">
        <v>1380</v>
      </c>
      <c r="B598" s="119">
        <v>14108</v>
      </c>
      <c r="C598" s="120" t="s">
        <v>622</v>
      </c>
      <c r="D598" s="121">
        <v>1410051015535</v>
      </c>
      <c r="E598" s="121">
        <v>0</v>
      </c>
      <c r="F598" s="121">
        <v>0</v>
      </c>
      <c r="G598" s="121">
        <v>2</v>
      </c>
      <c r="H598" s="121">
        <v>0</v>
      </c>
      <c r="I598" s="121">
        <v>2</v>
      </c>
      <c r="J598" s="121">
        <v>0</v>
      </c>
      <c r="K598" s="121">
        <v>4</v>
      </c>
      <c r="L598" s="122">
        <v>45992</v>
      </c>
    </row>
    <row r="599" spans="1:12">
      <c r="A599" s="119" t="s">
        <v>1380</v>
      </c>
      <c r="B599" s="119">
        <v>14108</v>
      </c>
      <c r="C599" s="120" t="s">
        <v>623</v>
      </c>
      <c r="D599" s="121">
        <v>1410051018174</v>
      </c>
      <c r="E599" s="121">
        <v>0</v>
      </c>
      <c r="F599" s="121">
        <v>0</v>
      </c>
      <c r="G599" s="121">
        <v>0</v>
      </c>
      <c r="H599" s="121">
        <v>0</v>
      </c>
      <c r="I599" s="121">
        <v>0</v>
      </c>
      <c r="J599" s="121">
        <v>0</v>
      </c>
      <c r="K599" s="121">
        <v>0</v>
      </c>
      <c r="L599" s="122">
        <v>45992</v>
      </c>
    </row>
    <row r="600" spans="1:12">
      <c r="A600" s="119" t="s">
        <v>1380</v>
      </c>
      <c r="B600" s="119">
        <v>14108</v>
      </c>
      <c r="C600" s="120" t="s">
        <v>624</v>
      </c>
      <c r="D600" s="121">
        <v>1410052005048</v>
      </c>
      <c r="E600" s="121">
        <v>0</v>
      </c>
      <c r="F600" s="121">
        <v>0</v>
      </c>
      <c r="G600" s="121">
        <v>2</v>
      </c>
      <c r="H600" s="121" t="s">
        <v>15</v>
      </c>
      <c r="I600" s="121" t="s">
        <v>15</v>
      </c>
      <c r="J600" s="121" t="s">
        <v>15</v>
      </c>
      <c r="K600" s="121">
        <v>2</v>
      </c>
      <c r="L600" s="122">
        <v>45992</v>
      </c>
    </row>
    <row r="601" spans="1:12">
      <c r="A601" s="119" t="s">
        <v>1380</v>
      </c>
      <c r="B601" s="119">
        <v>14108</v>
      </c>
      <c r="C601" s="120" t="s">
        <v>625</v>
      </c>
      <c r="D601" s="121">
        <v>1410051018190</v>
      </c>
      <c r="E601" s="121">
        <v>0</v>
      </c>
      <c r="F601" s="121">
        <v>0</v>
      </c>
      <c r="G601" s="121">
        <v>0</v>
      </c>
      <c r="H601" s="121">
        <v>0</v>
      </c>
      <c r="I601" s="121">
        <v>0</v>
      </c>
      <c r="J601" s="121">
        <v>0</v>
      </c>
      <c r="K601" s="121">
        <v>0</v>
      </c>
      <c r="L601" s="122">
        <v>45992</v>
      </c>
    </row>
    <row r="602" spans="1:12">
      <c r="A602" s="119" t="s">
        <v>1380</v>
      </c>
      <c r="B602" s="119">
        <v>14108</v>
      </c>
      <c r="C602" s="120" t="s">
        <v>626</v>
      </c>
      <c r="D602" s="121">
        <v>1410051017002</v>
      </c>
      <c r="E602" s="121">
        <v>0</v>
      </c>
      <c r="F602" s="121">
        <v>0</v>
      </c>
      <c r="G602" s="121">
        <v>0</v>
      </c>
      <c r="H602" s="121">
        <v>0</v>
      </c>
      <c r="I602" s="121">
        <v>0</v>
      </c>
      <c r="J602" s="121">
        <v>0</v>
      </c>
      <c r="K602" s="121">
        <v>0</v>
      </c>
      <c r="L602" s="122">
        <v>45992</v>
      </c>
    </row>
    <row r="603" spans="1:12">
      <c r="A603" s="119" t="s">
        <v>1380</v>
      </c>
      <c r="B603" s="119">
        <v>14108</v>
      </c>
      <c r="C603" s="120" t="s">
        <v>627</v>
      </c>
      <c r="D603" s="121">
        <v>1410051017044</v>
      </c>
      <c r="E603" s="121">
        <v>0</v>
      </c>
      <c r="F603" s="121">
        <v>0</v>
      </c>
      <c r="G603" s="121">
        <v>0</v>
      </c>
      <c r="H603" s="121">
        <v>0</v>
      </c>
      <c r="I603" s="121">
        <v>0</v>
      </c>
      <c r="J603" s="121">
        <v>0</v>
      </c>
      <c r="K603" s="121">
        <v>0</v>
      </c>
      <c r="L603" s="122">
        <v>45992</v>
      </c>
    </row>
    <row r="604" spans="1:12">
      <c r="A604" s="119" t="s">
        <v>1380</v>
      </c>
      <c r="B604" s="119">
        <v>14108</v>
      </c>
      <c r="C604" s="120" t="s">
        <v>628</v>
      </c>
      <c r="D604" s="121">
        <v>1410051014850</v>
      </c>
      <c r="E604" s="121">
        <v>0</v>
      </c>
      <c r="F604" s="121">
        <v>0</v>
      </c>
      <c r="G604" s="121">
        <v>0</v>
      </c>
      <c r="H604" s="121">
        <v>0</v>
      </c>
      <c r="I604" s="121">
        <v>0</v>
      </c>
      <c r="J604" s="121">
        <v>0</v>
      </c>
      <c r="K604" s="121">
        <v>0</v>
      </c>
      <c r="L604" s="122">
        <v>45992</v>
      </c>
    </row>
    <row r="605" spans="1:12">
      <c r="A605" s="119" t="s">
        <v>1380</v>
      </c>
      <c r="B605" s="119">
        <v>14108</v>
      </c>
      <c r="C605" s="120" t="s">
        <v>629</v>
      </c>
      <c r="D605" s="121">
        <v>1410051014249</v>
      </c>
      <c r="E605" s="121">
        <v>0</v>
      </c>
      <c r="F605" s="121">
        <v>0</v>
      </c>
      <c r="G605" s="121">
        <v>0</v>
      </c>
      <c r="H605" s="121">
        <v>1</v>
      </c>
      <c r="I605" s="121">
        <v>0</v>
      </c>
      <c r="J605" s="121">
        <v>0</v>
      </c>
      <c r="K605" s="121">
        <v>1</v>
      </c>
      <c r="L605" s="122">
        <v>45992</v>
      </c>
    </row>
    <row r="606" spans="1:12">
      <c r="A606" s="119" t="s">
        <v>1380</v>
      </c>
      <c r="B606" s="119">
        <v>14108</v>
      </c>
      <c r="C606" s="120" t="s">
        <v>630</v>
      </c>
      <c r="D606" s="121">
        <v>1410051018182</v>
      </c>
      <c r="E606" s="121">
        <v>0</v>
      </c>
      <c r="F606" s="121">
        <v>0</v>
      </c>
      <c r="G606" s="121">
        <v>0</v>
      </c>
      <c r="H606" s="121">
        <v>1</v>
      </c>
      <c r="I606" s="121">
        <v>1</v>
      </c>
      <c r="J606" s="121">
        <v>0</v>
      </c>
      <c r="K606" s="121">
        <v>2</v>
      </c>
      <c r="L606" s="122">
        <v>45992</v>
      </c>
    </row>
    <row r="607" spans="1:12">
      <c r="A607" s="119" t="s">
        <v>1380</v>
      </c>
      <c r="B607" s="119">
        <v>14108</v>
      </c>
      <c r="C607" s="120" t="s">
        <v>631</v>
      </c>
      <c r="D607" s="121">
        <v>1410051018620</v>
      </c>
      <c r="E607" s="121">
        <v>0</v>
      </c>
      <c r="F607" s="121">
        <v>0</v>
      </c>
      <c r="G607" s="121">
        <v>0</v>
      </c>
      <c r="H607" s="121">
        <v>0</v>
      </c>
      <c r="I607" s="121">
        <v>0</v>
      </c>
      <c r="J607" s="121">
        <v>4</v>
      </c>
      <c r="K607" s="121">
        <v>4</v>
      </c>
      <c r="L607" s="122">
        <v>45992</v>
      </c>
    </row>
    <row r="608" spans="1:12">
      <c r="A608" s="119" t="s">
        <v>1380</v>
      </c>
      <c r="B608" s="119">
        <v>14108</v>
      </c>
      <c r="C608" s="120" t="s">
        <v>632</v>
      </c>
      <c r="D608" s="121">
        <v>1410051017051</v>
      </c>
      <c r="E608" s="121">
        <v>0</v>
      </c>
      <c r="F608" s="121">
        <v>0</v>
      </c>
      <c r="G608" s="121">
        <v>0</v>
      </c>
      <c r="H608" s="121">
        <v>0</v>
      </c>
      <c r="I608" s="121">
        <v>0</v>
      </c>
      <c r="J608" s="121">
        <v>0</v>
      </c>
      <c r="K608" s="121">
        <v>0</v>
      </c>
      <c r="L608" s="122">
        <v>45992</v>
      </c>
    </row>
    <row r="609" spans="1:12">
      <c r="A609" s="119" t="s">
        <v>1380</v>
      </c>
      <c r="B609" s="119">
        <v>14108</v>
      </c>
      <c r="C609" s="120" t="s">
        <v>633</v>
      </c>
      <c r="D609" s="121">
        <v>1410052006202</v>
      </c>
      <c r="E609" s="121" t="s">
        <v>15</v>
      </c>
      <c r="F609" s="121">
        <v>0</v>
      </c>
      <c r="G609" s="121">
        <v>2</v>
      </c>
      <c r="H609" s="121">
        <v>0</v>
      </c>
      <c r="I609" s="121" t="s">
        <v>15</v>
      </c>
      <c r="J609" s="121" t="s">
        <v>15</v>
      </c>
      <c r="K609" s="121">
        <v>2</v>
      </c>
      <c r="L609" s="122">
        <v>45992</v>
      </c>
    </row>
    <row r="610" spans="1:12">
      <c r="A610" s="119" t="s">
        <v>1380</v>
      </c>
      <c r="B610" s="119">
        <v>14108</v>
      </c>
      <c r="C610" s="120" t="s">
        <v>634</v>
      </c>
      <c r="D610" s="121">
        <v>1410051020204</v>
      </c>
      <c r="E610" s="121">
        <v>0</v>
      </c>
      <c r="F610" s="121">
        <v>0</v>
      </c>
      <c r="G610" s="121">
        <v>0</v>
      </c>
      <c r="H610" s="121">
        <v>0</v>
      </c>
      <c r="I610" s="121">
        <v>2</v>
      </c>
      <c r="J610" s="121">
        <v>0</v>
      </c>
      <c r="K610" s="121">
        <v>2</v>
      </c>
      <c r="L610" s="122">
        <v>45992</v>
      </c>
    </row>
    <row r="611" spans="1:12">
      <c r="A611" s="119" t="s">
        <v>1380</v>
      </c>
      <c r="B611" s="119">
        <v>14108</v>
      </c>
      <c r="C611" s="120" t="s">
        <v>635</v>
      </c>
      <c r="D611" s="121">
        <v>1410051018166</v>
      </c>
      <c r="E611" s="121">
        <v>1</v>
      </c>
      <c r="F611" s="121">
        <v>0</v>
      </c>
      <c r="G611" s="121">
        <v>0</v>
      </c>
      <c r="H611" s="121">
        <v>0</v>
      </c>
      <c r="I611" s="121">
        <v>2</v>
      </c>
      <c r="J611" s="121">
        <v>0</v>
      </c>
      <c r="K611" s="121">
        <v>3</v>
      </c>
      <c r="L611" s="122">
        <v>45992</v>
      </c>
    </row>
    <row r="612" spans="1:12">
      <c r="A612" s="119" t="s">
        <v>1380</v>
      </c>
      <c r="B612" s="119">
        <v>14108</v>
      </c>
      <c r="C612" s="120" t="s">
        <v>636</v>
      </c>
      <c r="D612" s="121">
        <v>1410051015550</v>
      </c>
      <c r="E612" s="121">
        <v>1</v>
      </c>
      <c r="F612" s="121">
        <v>1</v>
      </c>
      <c r="G612" s="121">
        <v>0</v>
      </c>
      <c r="H612" s="121">
        <v>0</v>
      </c>
      <c r="I612" s="121">
        <v>0</v>
      </c>
      <c r="J612" s="121">
        <v>0</v>
      </c>
      <c r="K612" s="121">
        <v>2</v>
      </c>
      <c r="L612" s="122">
        <v>45992</v>
      </c>
    </row>
    <row r="613" spans="1:12">
      <c r="A613" s="119" t="s">
        <v>1380</v>
      </c>
      <c r="B613" s="119">
        <v>14108</v>
      </c>
      <c r="C613" s="120" t="s">
        <v>637</v>
      </c>
      <c r="D613" s="121">
        <v>1410051015584</v>
      </c>
      <c r="E613" s="121">
        <v>0</v>
      </c>
      <c r="F613" s="121">
        <v>0</v>
      </c>
      <c r="G613" s="121">
        <v>8</v>
      </c>
      <c r="H613" s="121" t="s">
        <v>15</v>
      </c>
      <c r="I613" s="121" t="s">
        <v>15</v>
      </c>
      <c r="J613" s="121" t="s">
        <v>15</v>
      </c>
      <c r="K613" s="121">
        <v>8</v>
      </c>
      <c r="L613" s="122">
        <v>45992</v>
      </c>
    </row>
    <row r="614" spans="1:12">
      <c r="A614" s="119" t="s">
        <v>1380</v>
      </c>
      <c r="B614" s="119">
        <v>14108</v>
      </c>
      <c r="C614" s="120" t="s">
        <v>638</v>
      </c>
      <c r="D614" s="121">
        <v>1410051015543</v>
      </c>
      <c r="E614" s="121">
        <v>0</v>
      </c>
      <c r="F614" s="121">
        <v>0</v>
      </c>
      <c r="G614" s="121">
        <v>0</v>
      </c>
      <c r="H614" s="121">
        <v>0</v>
      </c>
      <c r="I614" s="121">
        <v>0</v>
      </c>
      <c r="J614" s="121">
        <v>0</v>
      </c>
      <c r="K614" s="121">
        <v>0</v>
      </c>
      <c r="L614" s="122">
        <v>45992</v>
      </c>
    </row>
    <row r="615" spans="1:12">
      <c r="A615" s="119" t="s">
        <v>1380</v>
      </c>
      <c r="B615" s="119">
        <v>14108</v>
      </c>
      <c r="C615" s="120" t="s">
        <v>639</v>
      </c>
      <c r="D615" s="121">
        <v>1410051026474</v>
      </c>
      <c r="E615" s="121">
        <v>0</v>
      </c>
      <c r="F615" s="121">
        <v>0</v>
      </c>
      <c r="G615" s="121">
        <v>0</v>
      </c>
      <c r="H615" s="121">
        <v>0</v>
      </c>
      <c r="I615" s="121">
        <v>0</v>
      </c>
      <c r="J615" s="121">
        <v>0</v>
      </c>
      <c r="K615" s="121">
        <v>0</v>
      </c>
      <c r="L615" s="122">
        <v>45992</v>
      </c>
    </row>
    <row r="616" spans="1:12">
      <c r="A616" s="119" t="s">
        <v>1380</v>
      </c>
      <c r="B616" s="119">
        <v>14108</v>
      </c>
      <c r="C616" s="120" t="s">
        <v>640</v>
      </c>
      <c r="D616" s="121">
        <v>1410051019826</v>
      </c>
      <c r="E616" s="121">
        <v>0</v>
      </c>
      <c r="F616" s="121">
        <v>0</v>
      </c>
      <c r="G616" s="121">
        <v>0</v>
      </c>
      <c r="H616" s="121">
        <v>0</v>
      </c>
      <c r="I616" s="121">
        <v>0</v>
      </c>
      <c r="J616" s="121">
        <v>0</v>
      </c>
      <c r="K616" s="121">
        <v>0</v>
      </c>
      <c r="L616" s="122">
        <v>45992</v>
      </c>
    </row>
    <row r="617" spans="1:12">
      <c r="A617" s="119" t="s">
        <v>1380</v>
      </c>
      <c r="B617" s="119">
        <v>14108</v>
      </c>
      <c r="C617" s="120" t="s">
        <v>641</v>
      </c>
      <c r="D617" s="121">
        <v>1410051028165</v>
      </c>
      <c r="E617" s="121" t="s">
        <v>15</v>
      </c>
      <c r="F617" s="121">
        <v>0</v>
      </c>
      <c r="G617" s="121">
        <v>0</v>
      </c>
      <c r="H617" s="121">
        <v>0</v>
      </c>
      <c r="I617" s="121">
        <v>0</v>
      </c>
      <c r="J617" s="121">
        <v>0</v>
      </c>
      <c r="K617" s="121">
        <v>0</v>
      </c>
      <c r="L617" s="122">
        <v>45992</v>
      </c>
    </row>
    <row r="618" spans="1:12">
      <c r="A618" s="119" t="s">
        <v>1380</v>
      </c>
      <c r="B618" s="119">
        <v>14108</v>
      </c>
      <c r="C618" s="120" t="s">
        <v>642</v>
      </c>
      <c r="D618" s="121">
        <v>1410052004041</v>
      </c>
      <c r="E618" s="121">
        <v>0</v>
      </c>
      <c r="F618" s="121">
        <v>0</v>
      </c>
      <c r="G618" s="121">
        <v>0</v>
      </c>
      <c r="H618" s="121">
        <v>0</v>
      </c>
      <c r="I618" s="121">
        <v>0</v>
      </c>
      <c r="J618" s="121">
        <v>0</v>
      </c>
      <c r="K618" s="121">
        <v>0</v>
      </c>
      <c r="L618" s="122">
        <v>45992</v>
      </c>
    </row>
    <row r="619" spans="1:12">
      <c r="A619" s="119" t="s">
        <v>1380</v>
      </c>
      <c r="B619" s="119">
        <v>14108</v>
      </c>
      <c r="C619" s="120" t="s">
        <v>643</v>
      </c>
      <c r="D619" s="121">
        <v>1410051018208</v>
      </c>
      <c r="E619" s="121">
        <v>0</v>
      </c>
      <c r="F619" s="121">
        <v>0</v>
      </c>
      <c r="G619" s="121">
        <v>0</v>
      </c>
      <c r="H619" s="121">
        <v>0</v>
      </c>
      <c r="I619" s="121">
        <v>0</v>
      </c>
      <c r="J619" s="121">
        <v>0</v>
      </c>
      <c r="K619" s="121">
        <v>0</v>
      </c>
      <c r="L619" s="122">
        <v>45992</v>
      </c>
    </row>
    <row r="620" spans="1:12">
      <c r="A620" s="119" t="s">
        <v>1380</v>
      </c>
      <c r="B620" s="119">
        <v>14108</v>
      </c>
      <c r="C620" s="120" t="s">
        <v>644</v>
      </c>
      <c r="D620" s="121">
        <v>1410051019362</v>
      </c>
      <c r="E620" s="121">
        <v>0</v>
      </c>
      <c r="F620" s="121">
        <v>0</v>
      </c>
      <c r="G620" s="121">
        <v>2</v>
      </c>
      <c r="H620" s="121">
        <v>2</v>
      </c>
      <c r="I620" s="121">
        <v>0</v>
      </c>
      <c r="J620" s="121">
        <v>0</v>
      </c>
      <c r="K620" s="121">
        <v>4</v>
      </c>
      <c r="L620" s="122">
        <v>45992</v>
      </c>
    </row>
    <row r="621" spans="1:12">
      <c r="A621" s="119" t="s">
        <v>1380</v>
      </c>
      <c r="B621" s="119">
        <v>14108</v>
      </c>
      <c r="C621" s="120" t="s">
        <v>645</v>
      </c>
      <c r="D621" s="121">
        <v>1410051017077</v>
      </c>
      <c r="E621" s="121">
        <v>0</v>
      </c>
      <c r="F621" s="121">
        <v>0</v>
      </c>
      <c r="G621" s="121">
        <v>0</v>
      </c>
      <c r="H621" s="121">
        <v>0</v>
      </c>
      <c r="I621" s="121">
        <v>0</v>
      </c>
      <c r="J621" s="121">
        <v>0</v>
      </c>
      <c r="K621" s="121">
        <v>0</v>
      </c>
      <c r="L621" s="122">
        <v>45992</v>
      </c>
    </row>
    <row r="622" spans="1:12">
      <c r="A622" s="119" t="s">
        <v>1380</v>
      </c>
      <c r="B622" s="119">
        <v>14108</v>
      </c>
      <c r="C622" s="120" t="s">
        <v>646</v>
      </c>
      <c r="D622" s="121">
        <v>1410051015576</v>
      </c>
      <c r="E622" s="121">
        <v>0</v>
      </c>
      <c r="F622" s="121">
        <v>0</v>
      </c>
      <c r="G622" s="121">
        <v>0</v>
      </c>
      <c r="H622" s="121">
        <v>0</v>
      </c>
      <c r="I622" s="121">
        <v>0</v>
      </c>
      <c r="J622" s="121">
        <v>0</v>
      </c>
      <c r="K622" s="121">
        <v>0</v>
      </c>
      <c r="L622" s="122">
        <v>45992</v>
      </c>
    </row>
    <row r="623" spans="1:12">
      <c r="A623" s="119" t="s">
        <v>1380</v>
      </c>
      <c r="B623" s="119">
        <v>14108</v>
      </c>
      <c r="C623" s="120" t="s">
        <v>647</v>
      </c>
      <c r="D623" s="121">
        <v>1410051015568</v>
      </c>
      <c r="E623" s="121">
        <v>1</v>
      </c>
      <c r="F623" s="121">
        <v>0</v>
      </c>
      <c r="G623" s="121">
        <v>1</v>
      </c>
      <c r="H623" s="121">
        <v>0</v>
      </c>
      <c r="I623" s="121">
        <v>0</v>
      </c>
      <c r="J623" s="121">
        <v>0</v>
      </c>
      <c r="K623" s="121">
        <v>2</v>
      </c>
      <c r="L623" s="122">
        <v>45992</v>
      </c>
    </row>
    <row r="624" spans="1:12">
      <c r="A624" s="119" t="s">
        <v>1380</v>
      </c>
      <c r="B624" s="119">
        <v>14108</v>
      </c>
      <c r="C624" s="120" t="s">
        <v>648</v>
      </c>
      <c r="D624" s="121">
        <v>1410051025732</v>
      </c>
      <c r="E624" s="121">
        <v>0</v>
      </c>
      <c r="F624" s="121">
        <v>0</v>
      </c>
      <c r="G624" s="121">
        <v>0</v>
      </c>
      <c r="H624" s="121">
        <v>0</v>
      </c>
      <c r="I624" s="121">
        <v>0</v>
      </c>
      <c r="J624" s="121">
        <v>0</v>
      </c>
      <c r="K624" s="121">
        <v>0</v>
      </c>
      <c r="L624" s="122">
        <v>45992</v>
      </c>
    </row>
    <row r="625" spans="1:12">
      <c r="A625" s="119" t="s">
        <v>1380</v>
      </c>
      <c r="B625" s="119">
        <v>14108</v>
      </c>
      <c r="C625" s="120" t="s">
        <v>649</v>
      </c>
      <c r="D625" s="121">
        <v>1410051018612</v>
      </c>
      <c r="E625" s="121">
        <v>0</v>
      </c>
      <c r="F625" s="121">
        <v>0</v>
      </c>
      <c r="G625" s="121">
        <v>0</v>
      </c>
      <c r="H625" s="121">
        <v>0</v>
      </c>
      <c r="I625" s="121">
        <v>0</v>
      </c>
      <c r="J625" s="121">
        <v>0</v>
      </c>
      <c r="K625" s="121">
        <v>0</v>
      </c>
      <c r="L625" s="122">
        <v>45992</v>
      </c>
    </row>
    <row r="626" spans="1:12">
      <c r="A626" s="119" t="s">
        <v>1380</v>
      </c>
      <c r="B626" s="119">
        <v>14108</v>
      </c>
      <c r="C626" s="120" t="s">
        <v>650</v>
      </c>
      <c r="D626" s="121">
        <v>1410051017036</v>
      </c>
      <c r="E626" s="121">
        <v>0</v>
      </c>
      <c r="F626" s="121">
        <v>0</v>
      </c>
      <c r="G626" s="121">
        <v>0</v>
      </c>
      <c r="H626" s="121">
        <v>0</v>
      </c>
      <c r="I626" s="121">
        <v>1</v>
      </c>
      <c r="J626" s="121">
        <v>0</v>
      </c>
      <c r="K626" s="121">
        <v>1</v>
      </c>
      <c r="L626" s="122">
        <v>45992</v>
      </c>
    </row>
    <row r="627" spans="1:12">
      <c r="A627" s="119" t="s">
        <v>1380</v>
      </c>
      <c r="B627" s="119">
        <v>14108</v>
      </c>
      <c r="C627" s="120" t="s">
        <v>651</v>
      </c>
      <c r="D627" s="121">
        <v>1410051023653</v>
      </c>
      <c r="E627" s="121">
        <v>0</v>
      </c>
      <c r="F627" s="121">
        <v>0</v>
      </c>
      <c r="G627" s="121">
        <v>0</v>
      </c>
      <c r="H627" s="121">
        <v>0</v>
      </c>
      <c r="I627" s="121">
        <v>0</v>
      </c>
      <c r="J627" s="121">
        <v>0</v>
      </c>
      <c r="K627" s="121">
        <v>0</v>
      </c>
      <c r="L627" s="122">
        <v>45992</v>
      </c>
    </row>
    <row r="628" spans="1:12">
      <c r="A628" s="119" t="s">
        <v>1380</v>
      </c>
      <c r="B628" s="119">
        <v>14108</v>
      </c>
      <c r="C628" s="120" t="s">
        <v>652</v>
      </c>
      <c r="D628" s="121">
        <v>1410051016996</v>
      </c>
      <c r="E628" s="121">
        <v>0</v>
      </c>
      <c r="F628" s="121">
        <v>0</v>
      </c>
      <c r="G628" s="121">
        <v>0</v>
      </c>
      <c r="H628" s="121">
        <v>0</v>
      </c>
      <c r="I628" s="121">
        <v>0</v>
      </c>
      <c r="J628" s="121">
        <v>0</v>
      </c>
      <c r="K628" s="121">
        <v>0</v>
      </c>
      <c r="L628" s="122">
        <v>45992</v>
      </c>
    </row>
    <row r="629" spans="1:12">
      <c r="A629" s="119" t="s">
        <v>1380</v>
      </c>
      <c r="B629" s="119">
        <v>14108</v>
      </c>
      <c r="C629" s="120" t="s">
        <v>1382</v>
      </c>
      <c r="D629" s="121">
        <v>1410051027027</v>
      </c>
      <c r="E629" s="121">
        <v>1</v>
      </c>
      <c r="F629" s="121">
        <v>1</v>
      </c>
      <c r="G629" s="121">
        <v>0</v>
      </c>
      <c r="H629" s="121">
        <v>0</v>
      </c>
      <c r="I629" s="121">
        <v>0</v>
      </c>
      <c r="J629" s="121">
        <v>0</v>
      </c>
      <c r="K629" s="121">
        <v>2</v>
      </c>
      <c r="L629" s="122">
        <v>45992</v>
      </c>
    </row>
    <row r="630" spans="1:12">
      <c r="A630" s="119" t="s">
        <v>1380</v>
      </c>
      <c r="B630" s="119">
        <v>14108</v>
      </c>
      <c r="C630" s="120" t="s">
        <v>654</v>
      </c>
      <c r="D630" s="121">
        <v>1410051014876</v>
      </c>
      <c r="E630" s="121">
        <v>0</v>
      </c>
      <c r="F630" s="121">
        <v>0</v>
      </c>
      <c r="G630" s="121">
        <v>0</v>
      </c>
      <c r="H630" s="121">
        <v>0</v>
      </c>
      <c r="I630" s="121">
        <v>1</v>
      </c>
      <c r="J630" s="121">
        <v>0</v>
      </c>
      <c r="K630" s="121">
        <v>1</v>
      </c>
      <c r="L630" s="122">
        <v>45992</v>
      </c>
    </row>
    <row r="631" spans="1:12">
      <c r="A631" s="119" t="s">
        <v>1380</v>
      </c>
      <c r="B631" s="119">
        <v>14108</v>
      </c>
      <c r="C631" s="120" t="s">
        <v>655</v>
      </c>
      <c r="D631" s="121">
        <v>1410051020485</v>
      </c>
      <c r="E631" s="121">
        <v>0</v>
      </c>
      <c r="F631" s="121">
        <v>0</v>
      </c>
      <c r="G631" s="121">
        <v>1</v>
      </c>
      <c r="H631" s="121">
        <v>0</v>
      </c>
      <c r="I631" s="121">
        <v>0</v>
      </c>
      <c r="J631" s="121">
        <v>0</v>
      </c>
      <c r="K631" s="121">
        <v>1</v>
      </c>
      <c r="L631" s="122">
        <v>45992</v>
      </c>
    </row>
    <row r="632" spans="1:12">
      <c r="A632" s="119" t="s">
        <v>1380</v>
      </c>
      <c r="B632" s="119">
        <v>14108</v>
      </c>
      <c r="C632" s="120" t="s">
        <v>656</v>
      </c>
      <c r="D632" s="121">
        <v>1410051020220</v>
      </c>
      <c r="E632" s="121">
        <v>0</v>
      </c>
      <c r="F632" s="121">
        <v>0</v>
      </c>
      <c r="G632" s="121">
        <v>0</v>
      </c>
      <c r="H632" s="121">
        <v>0</v>
      </c>
      <c r="I632" s="121">
        <v>0</v>
      </c>
      <c r="J632" s="121">
        <v>0</v>
      </c>
      <c r="K632" s="121">
        <v>0</v>
      </c>
      <c r="L632" s="122">
        <v>45992</v>
      </c>
    </row>
    <row r="633" spans="1:12">
      <c r="A633" s="119" t="s">
        <v>1380</v>
      </c>
      <c r="B633" s="119">
        <v>14108</v>
      </c>
      <c r="C633" s="120" t="s">
        <v>657</v>
      </c>
      <c r="D633" s="121">
        <v>1410051014256</v>
      </c>
      <c r="E633" s="121">
        <v>0</v>
      </c>
      <c r="F633" s="121">
        <v>1</v>
      </c>
      <c r="G633" s="121">
        <v>2</v>
      </c>
      <c r="H633" s="121">
        <v>0</v>
      </c>
      <c r="I633" s="121">
        <v>0</v>
      </c>
      <c r="J633" s="121">
        <v>0</v>
      </c>
      <c r="K633" s="121">
        <v>3</v>
      </c>
      <c r="L633" s="122">
        <v>45992</v>
      </c>
    </row>
    <row r="634" spans="1:12">
      <c r="A634" s="119" t="s">
        <v>1380</v>
      </c>
      <c r="B634" s="119">
        <v>14108</v>
      </c>
      <c r="C634" s="120" t="s">
        <v>658</v>
      </c>
      <c r="D634" s="121">
        <v>1410052002821</v>
      </c>
      <c r="E634" s="121" t="s">
        <v>15</v>
      </c>
      <c r="F634" s="121">
        <v>0</v>
      </c>
      <c r="G634" s="121">
        <v>0</v>
      </c>
      <c r="H634" s="121" t="s">
        <v>15</v>
      </c>
      <c r="I634" s="121" t="s">
        <v>15</v>
      </c>
      <c r="J634" s="121" t="s">
        <v>15</v>
      </c>
      <c r="K634" s="121">
        <v>0</v>
      </c>
      <c r="L634" s="122">
        <v>45992</v>
      </c>
    </row>
    <row r="635" spans="1:12">
      <c r="A635" s="119" t="s">
        <v>1383</v>
      </c>
      <c r="B635" s="119">
        <v>14109</v>
      </c>
      <c r="C635" s="120" t="s">
        <v>660</v>
      </c>
      <c r="D635" s="121">
        <v>1410051024248</v>
      </c>
      <c r="E635" s="121" t="s">
        <v>15</v>
      </c>
      <c r="F635" s="121">
        <v>0</v>
      </c>
      <c r="G635" s="121">
        <v>0</v>
      </c>
      <c r="H635" s="121">
        <v>0</v>
      </c>
      <c r="I635" s="121">
        <v>0</v>
      </c>
      <c r="J635" s="121">
        <v>0</v>
      </c>
      <c r="K635" s="121">
        <v>0</v>
      </c>
      <c r="L635" s="122">
        <v>45992</v>
      </c>
    </row>
    <row r="636" spans="1:12">
      <c r="A636" s="119" t="s">
        <v>1383</v>
      </c>
      <c r="B636" s="119">
        <v>14109</v>
      </c>
      <c r="C636" s="120" t="s">
        <v>661</v>
      </c>
      <c r="D636" s="121">
        <v>1410051015659</v>
      </c>
      <c r="E636" s="121" t="s">
        <v>15</v>
      </c>
      <c r="F636" s="121">
        <v>0</v>
      </c>
      <c r="G636" s="121">
        <v>0</v>
      </c>
      <c r="H636" s="121">
        <v>0</v>
      </c>
      <c r="I636" s="121">
        <v>0</v>
      </c>
      <c r="J636" s="121">
        <v>0</v>
      </c>
      <c r="K636" s="121">
        <v>0</v>
      </c>
      <c r="L636" s="122">
        <v>45992</v>
      </c>
    </row>
    <row r="637" spans="1:12">
      <c r="A637" s="119" t="s">
        <v>1383</v>
      </c>
      <c r="B637" s="119">
        <v>14109</v>
      </c>
      <c r="C637" s="120" t="s">
        <v>662</v>
      </c>
      <c r="D637" s="121">
        <v>1410051015675</v>
      </c>
      <c r="E637" s="121">
        <v>0</v>
      </c>
      <c r="F637" s="121">
        <v>0</v>
      </c>
      <c r="G637" s="121">
        <v>0</v>
      </c>
      <c r="H637" s="121">
        <v>0</v>
      </c>
      <c r="I637" s="121">
        <v>0</v>
      </c>
      <c r="J637" s="121">
        <v>1</v>
      </c>
      <c r="K637" s="121">
        <v>1</v>
      </c>
      <c r="L637" s="122">
        <v>45992</v>
      </c>
    </row>
    <row r="638" spans="1:12">
      <c r="A638" s="119" t="s">
        <v>1383</v>
      </c>
      <c r="B638" s="119">
        <v>14109</v>
      </c>
      <c r="C638" s="120" t="s">
        <v>663</v>
      </c>
      <c r="D638" s="121">
        <v>1410051014280</v>
      </c>
      <c r="E638" s="121">
        <v>0</v>
      </c>
      <c r="F638" s="121">
        <v>0</v>
      </c>
      <c r="G638" s="121">
        <v>0</v>
      </c>
      <c r="H638" s="121">
        <v>0</v>
      </c>
      <c r="I638" s="121">
        <v>0</v>
      </c>
      <c r="J638" s="121">
        <v>0</v>
      </c>
      <c r="K638" s="121">
        <v>0</v>
      </c>
      <c r="L638" s="122">
        <v>45992</v>
      </c>
    </row>
    <row r="639" spans="1:12">
      <c r="A639" s="119" t="s">
        <v>1383</v>
      </c>
      <c r="B639" s="119">
        <v>14109</v>
      </c>
      <c r="C639" s="120" t="s">
        <v>664</v>
      </c>
      <c r="D639" s="121">
        <v>1410051017184</v>
      </c>
      <c r="E639" s="121">
        <v>0</v>
      </c>
      <c r="F639" s="121">
        <v>0</v>
      </c>
      <c r="G639" s="121">
        <v>0</v>
      </c>
      <c r="H639" s="121">
        <v>0</v>
      </c>
      <c r="I639" s="121">
        <v>0</v>
      </c>
      <c r="J639" s="121">
        <v>0</v>
      </c>
      <c r="K639" s="121">
        <v>0</v>
      </c>
      <c r="L639" s="122">
        <v>45992</v>
      </c>
    </row>
    <row r="640" spans="1:12">
      <c r="A640" s="119" t="s">
        <v>1383</v>
      </c>
      <c r="B640" s="119">
        <v>14109</v>
      </c>
      <c r="C640" s="120" t="s">
        <v>665</v>
      </c>
      <c r="D640" s="121">
        <v>1410051027126</v>
      </c>
      <c r="E640" s="121" t="s">
        <v>15</v>
      </c>
      <c r="F640" s="121">
        <v>0</v>
      </c>
      <c r="G640" s="121">
        <v>0</v>
      </c>
      <c r="H640" s="121">
        <v>0</v>
      </c>
      <c r="I640" s="121">
        <v>0</v>
      </c>
      <c r="J640" s="121">
        <v>0</v>
      </c>
      <c r="K640" s="121">
        <v>0</v>
      </c>
      <c r="L640" s="122">
        <v>45992</v>
      </c>
    </row>
    <row r="641" spans="1:12">
      <c r="A641" s="119" t="s">
        <v>1383</v>
      </c>
      <c r="B641" s="119">
        <v>14109</v>
      </c>
      <c r="C641" s="120" t="s">
        <v>666</v>
      </c>
      <c r="D641" s="121">
        <v>1410051014918</v>
      </c>
      <c r="E641" s="121">
        <v>0</v>
      </c>
      <c r="F641" s="121">
        <v>0</v>
      </c>
      <c r="G641" s="121">
        <v>0</v>
      </c>
      <c r="H641" s="121">
        <v>0</v>
      </c>
      <c r="I641" s="121">
        <v>0</v>
      </c>
      <c r="J641" s="121">
        <v>0</v>
      </c>
      <c r="K641" s="121">
        <v>0</v>
      </c>
      <c r="L641" s="122">
        <v>45992</v>
      </c>
    </row>
    <row r="642" spans="1:12">
      <c r="A642" s="119" t="s">
        <v>1383</v>
      </c>
      <c r="B642" s="119">
        <v>14109</v>
      </c>
      <c r="C642" s="120" t="s">
        <v>667</v>
      </c>
      <c r="D642" s="121">
        <v>1410051018638</v>
      </c>
      <c r="E642" s="121">
        <v>0</v>
      </c>
      <c r="F642" s="121">
        <v>0</v>
      </c>
      <c r="G642" s="121">
        <v>0</v>
      </c>
      <c r="H642" s="121">
        <v>0</v>
      </c>
      <c r="I642" s="121">
        <v>0</v>
      </c>
      <c r="J642" s="121">
        <v>0</v>
      </c>
      <c r="K642" s="121">
        <v>0</v>
      </c>
      <c r="L642" s="122">
        <v>45992</v>
      </c>
    </row>
    <row r="643" spans="1:12">
      <c r="A643" s="119" t="s">
        <v>1383</v>
      </c>
      <c r="B643" s="119">
        <v>14109</v>
      </c>
      <c r="C643" s="120" t="s">
        <v>668</v>
      </c>
      <c r="D643" s="121">
        <v>1410051025989</v>
      </c>
      <c r="E643" s="121">
        <v>0</v>
      </c>
      <c r="F643" s="121">
        <v>0</v>
      </c>
      <c r="G643" s="121">
        <v>0</v>
      </c>
      <c r="H643" s="121">
        <v>0</v>
      </c>
      <c r="I643" s="121">
        <v>0</v>
      </c>
      <c r="J643" s="121">
        <v>0</v>
      </c>
      <c r="K643" s="121">
        <v>0</v>
      </c>
      <c r="L643" s="122">
        <v>45992</v>
      </c>
    </row>
    <row r="644" spans="1:12">
      <c r="A644" s="119" t="s">
        <v>1383</v>
      </c>
      <c r="B644" s="119">
        <v>14109</v>
      </c>
      <c r="C644" s="120" t="s">
        <v>669</v>
      </c>
      <c r="D644" s="121">
        <v>1410051024024</v>
      </c>
      <c r="E644" s="121">
        <v>0</v>
      </c>
      <c r="F644" s="121">
        <v>0</v>
      </c>
      <c r="G644" s="121">
        <v>0</v>
      </c>
      <c r="H644" s="121">
        <v>0</v>
      </c>
      <c r="I644" s="121">
        <v>0</v>
      </c>
      <c r="J644" s="121">
        <v>0</v>
      </c>
      <c r="K644" s="121">
        <v>0</v>
      </c>
      <c r="L644" s="122">
        <v>45992</v>
      </c>
    </row>
    <row r="645" spans="1:12">
      <c r="A645" s="119" t="s">
        <v>1383</v>
      </c>
      <c r="B645" s="119">
        <v>14109</v>
      </c>
      <c r="C645" s="120" t="s">
        <v>670</v>
      </c>
      <c r="D645" s="121">
        <v>1410051027043</v>
      </c>
      <c r="E645" s="121">
        <v>0</v>
      </c>
      <c r="F645" s="121">
        <v>0</v>
      </c>
      <c r="G645" s="121">
        <v>0</v>
      </c>
      <c r="H645" s="121">
        <v>0</v>
      </c>
      <c r="I645" s="121">
        <v>0</v>
      </c>
      <c r="J645" s="121">
        <v>1</v>
      </c>
      <c r="K645" s="121">
        <v>1</v>
      </c>
      <c r="L645" s="122">
        <v>45992</v>
      </c>
    </row>
    <row r="646" spans="1:12">
      <c r="A646" s="119" t="s">
        <v>1383</v>
      </c>
      <c r="B646" s="119">
        <v>14109</v>
      </c>
      <c r="C646" s="120" t="s">
        <v>671</v>
      </c>
      <c r="D646" s="121">
        <v>1410051015634</v>
      </c>
      <c r="E646" s="121">
        <v>0</v>
      </c>
      <c r="F646" s="121">
        <v>0</v>
      </c>
      <c r="G646" s="121">
        <v>0</v>
      </c>
      <c r="H646" s="121">
        <v>0</v>
      </c>
      <c r="I646" s="121">
        <v>0</v>
      </c>
      <c r="J646" s="121">
        <v>2</v>
      </c>
      <c r="K646" s="121">
        <v>2</v>
      </c>
      <c r="L646" s="122">
        <v>45992</v>
      </c>
    </row>
    <row r="647" spans="1:12">
      <c r="A647" s="119" t="s">
        <v>1383</v>
      </c>
      <c r="B647" s="119">
        <v>14109</v>
      </c>
      <c r="C647" s="120" t="s">
        <v>672</v>
      </c>
      <c r="D647" s="121">
        <v>1410051017101</v>
      </c>
      <c r="E647" s="121">
        <v>0</v>
      </c>
      <c r="F647" s="121">
        <v>0</v>
      </c>
      <c r="G647" s="121">
        <v>0</v>
      </c>
      <c r="H647" s="121">
        <v>0</v>
      </c>
      <c r="I647" s="121">
        <v>0</v>
      </c>
      <c r="J647" s="121">
        <v>0</v>
      </c>
      <c r="K647" s="121">
        <v>0</v>
      </c>
      <c r="L647" s="122">
        <v>45992</v>
      </c>
    </row>
    <row r="648" spans="1:12">
      <c r="A648" s="119" t="s">
        <v>1383</v>
      </c>
      <c r="B648" s="119">
        <v>14109</v>
      </c>
      <c r="C648" s="120" t="s">
        <v>673</v>
      </c>
      <c r="D648" s="121">
        <v>1410051027977</v>
      </c>
      <c r="E648" s="121">
        <v>0</v>
      </c>
      <c r="F648" s="121">
        <v>0</v>
      </c>
      <c r="G648" s="121">
        <v>0</v>
      </c>
      <c r="H648" s="121">
        <v>0</v>
      </c>
      <c r="I648" s="121">
        <v>0</v>
      </c>
      <c r="J648" s="121">
        <v>0</v>
      </c>
      <c r="K648" s="121">
        <v>0</v>
      </c>
      <c r="L648" s="122">
        <v>45992</v>
      </c>
    </row>
    <row r="649" spans="1:12">
      <c r="A649" s="119" t="s">
        <v>1383</v>
      </c>
      <c r="B649" s="119">
        <v>14109</v>
      </c>
      <c r="C649" s="120" t="s">
        <v>674</v>
      </c>
      <c r="D649" s="121">
        <v>1410051018216</v>
      </c>
      <c r="E649" s="121">
        <v>0</v>
      </c>
      <c r="F649" s="121">
        <v>0</v>
      </c>
      <c r="G649" s="121">
        <v>0</v>
      </c>
      <c r="H649" s="121">
        <v>0</v>
      </c>
      <c r="I649" s="121">
        <v>0</v>
      </c>
      <c r="J649" s="121">
        <v>0</v>
      </c>
      <c r="K649" s="121">
        <v>0</v>
      </c>
      <c r="L649" s="122">
        <v>45992</v>
      </c>
    </row>
    <row r="650" spans="1:12">
      <c r="A650" s="119" t="s">
        <v>1383</v>
      </c>
      <c r="B650" s="119">
        <v>14109</v>
      </c>
      <c r="C650" s="120" t="s">
        <v>675</v>
      </c>
      <c r="D650" s="121">
        <v>1410051014884</v>
      </c>
      <c r="E650" s="121">
        <v>0</v>
      </c>
      <c r="F650" s="121">
        <v>0</v>
      </c>
      <c r="G650" s="121">
        <v>0</v>
      </c>
      <c r="H650" s="121">
        <v>0</v>
      </c>
      <c r="I650" s="121">
        <v>0</v>
      </c>
      <c r="J650" s="121">
        <v>0</v>
      </c>
      <c r="K650" s="121">
        <v>0</v>
      </c>
      <c r="L650" s="122">
        <v>45992</v>
      </c>
    </row>
    <row r="651" spans="1:12">
      <c r="A651" s="119" t="s">
        <v>1383</v>
      </c>
      <c r="B651" s="119">
        <v>14109</v>
      </c>
      <c r="C651" s="120" t="s">
        <v>676</v>
      </c>
      <c r="D651" s="121">
        <v>1410051028231</v>
      </c>
      <c r="E651" s="121" t="s">
        <v>15</v>
      </c>
      <c r="F651" s="121">
        <v>0</v>
      </c>
      <c r="G651" s="121">
        <v>0</v>
      </c>
      <c r="H651" s="121">
        <v>0</v>
      </c>
      <c r="I651" s="121">
        <v>0</v>
      </c>
      <c r="J651" s="121">
        <v>0</v>
      </c>
      <c r="K651" s="121">
        <v>0</v>
      </c>
      <c r="L651" s="122">
        <v>45992</v>
      </c>
    </row>
    <row r="652" spans="1:12">
      <c r="A652" s="119" t="s">
        <v>1383</v>
      </c>
      <c r="B652" s="119">
        <v>14109</v>
      </c>
      <c r="C652" s="120" t="s">
        <v>677</v>
      </c>
      <c r="D652" s="121">
        <v>1410051018232</v>
      </c>
      <c r="E652" s="121">
        <v>0</v>
      </c>
      <c r="F652" s="121">
        <v>0</v>
      </c>
      <c r="G652" s="121">
        <v>0</v>
      </c>
      <c r="H652" s="121">
        <v>0</v>
      </c>
      <c r="I652" s="121">
        <v>0</v>
      </c>
      <c r="J652" s="121">
        <v>3</v>
      </c>
      <c r="K652" s="121">
        <v>3</v>
      </c>
      <c r="L652" s="122">
        <v>45992</v>
      </c>
    </row>
    <row r="653" spans="1:12">
      <c r="A653" s="119" t="s">
        <v>1383</v>
      </c>
      <c r="B653" s="119">
        <v>14109</v>
      </c>
      <c r="C653" s="120" t="s">
        <v>678</v>
      </c>
      <c r="D653" s="121">
        <v>1410051027944</v>
      </c>
      <c r="E653" s="121" t="s">
        <v>15</v>
      </c>
      <c r="F653" s="121">
        <v>0</v>
      </c>
      <c r="G653" s="121">
        <v>0</v>
      </c>
      <c r="H653" s="121">
        <v>0</v>
      </c>
      <c r="I653" s="121">
        <v>0</v>
      </c>
      <c r="J653" s="121">
        <v>9</v>
      </c>
      <c r="K653" s="121">
        <v>9</v>
      </c>
      <c r="L653" s="122">
        <v>45992</v>
      </c>
    </row>
    <row r="654" spans="1:12">
      <c r="A654" s="119" t="s">
        <v>1383</v>
      </c>
      <c r="B654" s="119">
        <v>14109</v>
      </c>
      <c r="C654" s="120" t="s">
        <v>679</v>
      </c>
      <c r="D654" s="121">
        <v>1410051019024</v>
      </c>
      <c r="E654" s="121">
        <v>0</v>
      </c>
      <c r="F654" s="121">
        <v>0</v>
      </c>
      <c r="G654" s="121">
        <v>0</v>
      </c>
      <c r="H654" s="121">
        <v>0</v>
      </c>
      <c r="I654" s="121">
        <v>0</v>
      </c>
      <c r="J654" s="121">
        <v>0</v>
      </c>
      <c r="K654" s="121">
        <v>0</v>
      </c>
      <c r="L654" s="122">
        <v>45992</v>
      </c>
    </row>
    <row r="655" spans="1:12">
      <c r="A655" s="119" t="s">
        <v>1383</v>
      </c>
      <c r="B655" s="119">
        <v>14109</v>
      </c>
      <c r="C655" s="120" t="s">
        <v>680</v>
      </c>
      <c r="D655" s="121">
        <v>1410051024487</v>
      </c>
      <c r="E655" s="121">
        <v>0</v>
      </c>
      <c r="F655" s="121">
        <v>0</v>
      </c>
      <c r="G655" s="121">
        <v>4</v>
      </c>
      <c r="H655" s="121" t="s">
        <v>15</v>
      </c>
      <c r="I655" s="121" t="s">
        <v>15</v>
      </c>
      <c r="J655" s="121" t="s">
        <v>15</v>
      </c>
      <c r="K655" s="121">
        <v>4</v>
      </c>
      <c r="L655" s="122">
        <v>45992</v>
      </c>
    </row>
    <row r="656" spans="1:12">
      <c r="A656" s="119" t="s">
        <v>1383</v>
      </c>
      <c r="B656" s="119">
        <v>14109</v>
      </c>
      <c r="C656" s="120" t="s">
        <v>681</v>
      </c>
      <c r="D656" s="121">
        <v>1410051018240</v>
      </c>
      <c r="E656" s="121">
        <v>0</v>
      </c>
      <c r="F656" s="121">
        <v>0</v>
      </c>
      <c r="G656" s="121">
        <v>0</v>
      </c>
      <c r="H656" s="121">
        <v>0</v>
      </c>
      <c r="I656" s="121">
        <v>0</v>
      </c>
      <c r="J656" s="121">
        <v>0</v>
      </c>
      <c r="K656" s="121">
        <v>0</v>
      </c>
      <c r="L656" s="122">
        <v>45992</v>
      </c>
    </row>
    <row r="657" spans="1:12">
      <c r="A657" s="119" t="s">
        <v>1383</v>
      </c>
      <c r="B657" s="119">
        <v>14109</v>
      </c>
      <c r="C657" s="120" t="s">
        <v>682</v>
      </c>
      <c r="D657" s="121">
        <v>1410051027134</v>
      </c>
      <c r="E657" s="121">
        <v>0</v>
      </c>
      <c r="F657" s="121">
        <v>0</v>
      </c>
      <c r="G657" s="121">
        <v>0</v>
      </c>
      <c r="H657" s="121">
        <v>0</v>
      </c>
      <c r="I657" s="121">
        <v>0</v>
      </c>
      <c r="J657" s="121">
        <v>3</v>
      </c>
      <c r="K657" s="121">
        <v>3</v>
      </c>
      <c r="L657" s="122">
        <v>45992</v>
      </c>
    </row>
    <row r="658" spans="1:12">
      <c r="A658" s="119" t="s">
        <v>1383</v>
      </c>
      <c r="B658" s="119">
        <v>14109</v>
      </c>
      <c r="C658" s="120" t="s">
        <v>683</v>
      </c>
      <c r="D658" s="121">
        <v>1410051027829</v>
      </c>
      <c r="E658" s="121">
        <v>0</v>
      </c>
      <c r="F658" s="121">
        <v>0</v>
      </c>
      <c r="G658" s="121">
        <v>0</v>
      </c>
      <c r="H658" s="121">
        <v>0</v>
      </c>
      <c r="I658" s="121">
        <v>0</v>
      </c>
      <c r="J658" s="121">
        <v>1</v>
      </c>
      <c r="K658" s="121">
        <v>1</v>
      </c>
      <c r="L658" s="122">
        <v>45992</v>
      </c>
    </row>
    <row r="659" spans="1:12">
      <c r="A659" s="119" t="s">
        <v>1383</v>
      </c>
      <c r="B659" s="119">
        <v>14109</v>
      </c>
      <c r="C659" s="120" t="s">
        <v>684</v>
      </c>
      <c r="D659" s="121">
        <v>1410051024974</v>
      </c>
      <c r="E659" s="121">
        <v>0</v>
      </c>
      <c r="F659" s="121">
        <v>0</v>
      </c>
      <c r="G659" s="121">
        <v>0</v>
      </c>
      <c r="H659" s="121">
        <v>0</v>
      </c>
      <c r="I659" s="121">
        <v>0</v>
      </c>
      <c r="J659" s="121">
        <v>0</v>
      </c>
      <c r="K659" s="121">
        <v>0</v>
      </c>
      <c r="L659" s="122">
        <v>45992</v>
      </c>
    </row>
    <row r="660" spans="1:12">
      <c r="A660" s="119" t="s">
        <v>1383</v>
      </c>
      <c r="B660" s="119">
        <v>14109</v>
      </c>
      <c r="C660" s="120" t="s">
        <v>685</v>
      </c>
      <c r="D660" s="121">
        <v>1410051027928</v>
      </c>
      <c r="E660" s="121" t="s">
        <v>15</v>
      </c>
      <c r="F660" s="121">
        <v>0</v>
      </c>
      <c r="G660" s="121">
        <v>0</v>
      </c>
      <c r="H660" s="121">
        <v>0</v>
      </c>
      <c r="I660" s="121">
        <v>0</v>
      </c>
      <c r="J660" s="121">
        <v>12</v>
      </c>
      <c r="K660" s="121">
        <v>12</v>
      </c>
      <c r="L660" s="122">
        <v>45992</v>
      </c>
    </row>
    <row r="661" spans="1:12">
      <c r="A661" s="119" t="s">
        <v>1383</v>
      </c>
      <c r="B661" s="119">
        <v>14109</v>
      </c>
      <c r="C661" s="120" t="s">
        <v>686</v>
      </c>
      <c r="D661" s="121">
        <v>1410051026003</v>
      </c>
      <c r="E661" s="121">
        <v>0</v>
      </c>
      <c r="F661" s="121">
        <v>0</v>
      </c>
      <c r="G661" s="121">
        <v>0</v>
      </c>
      <c r="H661" s="121">
        <v>0</v>
      </c>
      <c r="I661" s="121">
        <v>0</v>
      </c>
      <c r="J661" s="121">
        <v>0</v>
      </c>
      <c r="K661" s="121">
        <v>0</v>
      </c>
      <c r="L661" s="122">
        <v>45992</v>
      </c>
    </row>
    <row r="662" spans="1:12">
      <c r="A662" s="119" t="s">
        <v>1383</v>
      </c>
      <c r="B662" s="119">
        <v>14109</v>
      </c>
      <c r="C662" s="120" t="s">
        <v>687</v>
      </c>
      <c r="D662" s="121">
        <v>1410051023877</v>
      </c>
      <c r="E662" s="121" t="s">
        <v>15</v>
      </c>
      <c r="F662" s="121">
        <v>0</v>
      </c>
      <c r="G662" s="121">
        <v>0</v>
      </c>
      <c r="H662" s="121">
        <v>0</v>
      </c>
      <c r="I662" s="121">
        <v>0</v>
      </c>
      <c r="J662" s="121">
        <v>1</v>
      </c>
      <c r="K662" s="121">
        <v>1</v>
      </c>
      <c r="L662" s="122">
        <v>45992</v>
      </c>
    </row>
    <row r="663" spans="1:12">
      <c r="A663" s="119" t="s">
        <v>1383</v>
      </c>
      <c r="B663" s="119">
        <v>14109</v>
      </c>
      <c r="C663" s="120" t="s">
        <v>688</v>
      </c>
      <c r="D663" s="121">
        <v>1410051026730</v>
      </c>
      <c r="E663" s="121">
        <v>0</v>
      </c>
      <c r="F663" s="121">
        <v>0</v>
      </c>
      <c r="G663" s="121">
        <v>0</v>
      </c>
      <c r="H663" s="121">
        <v>0</v>
      </c>
      <c r="I663" s="121">
        <v>0</v>
      </c>
      <c r="J663" s="121">
        <v>0</v>
      </c>
      <c r="K663" s="121">
        <v>0</v>
      </c>
      <c r="L663" s="122">
        <v>45992</v>
      </c>
    </row>
    <row r="664" spans="1:12">
      <c r="A664" s="119" t="s">
        <v>1383</v>
      </c>
      <c r="B664" s="119">
        <v>14109</v>
      </c>
      <c r="C664" s="120" t="s">
        <v>689</v>
      </c>
      <c r="D664" s="121">
        <v>1410051027589</v>
      </c>
      <c r="E664" s="121" t="s">
        <v>15</v>
      </c>
      <c r="F664" s="121">
        <v>0</v>
      </c>
      <c r="G664" s="121">
        <v>0</v>
      </c>
      <c r="H664" s="121">
        <v>0</v>
      </c>
      <c r="I664" s="121">
        <v>0</v>
      </c>
      <c r="J664" s="121">
        <v>8</v>
      </c>
      <c r="K664" s="121">
        <v>8</v>
      </c>
      <c r="L664" s="122">
        <v>45992</v>
      </c>
    </row>
    <row r="665" spans="1:12">
      <c r="A665" s="119" t="s">
        <v>1383</v>
      </c>
      <c r="B665" s="119">
        <v>14109</v>
      </c>
      <c r="C665" s="120" t="s">
        <v>690</v>
      </c>
      <c r="D665" s="121">
        <v>1410051024578</v>
      </c>
      <c r="E665" s="121">
        <v>0</v>
      </c>
      <c r="F665" s="121">
        <v>0</v>
      </c>
      <c r="G665" s="121">
        <v>0</v>
      </c>
      <c r="H665" s="121">
        <v>0</v>
      </c>
      <c r="I665" s="121">
        <v>0</v>
      </c>
      <c r="J665" s="121">
        <v>0</v>
      </c>
      <c r="K665" s="121">
        <v>0</v>
      </c>
      <c r="L665" s="122">
        <v>45992</v>
      </c>
    </row>
    <row r="666" spans="1:12">
      <c r="A666" s="119" t="s">
        <v>1383</v>
      </c>
      <c r="B666" s="119">
        <v>14109</v>
      </c>
      <c r="C666" s="120" t="s">
        <v>691</v>
      </c>
      <c r="D666" s="121">
        <v>1410051014959</v>
      </c>
      <c r="E666" s="121">
        <v>0</v>
      </c>
      <c r="F666" s="121">
        <v>0</v>
      </c>
      <c r="G666" s="121">
        <v>0</v>
      </c>
      <c r="H666" s="121">
        <v>0</v>
      </c>
      <c r="I666" s="121">
        <v>0</v>
      </c>
      <c r="J666" s="121">
        <v>0</v>
      </c>
      <c r="K666" s="121">
        <v>0</v>
      </c>
      <c r="L666" s="122">
        <v>45992</v>
      </c>
    </row>
    <row r="667" spans="1:12">
      <c r="A667" s="119" t="s">
        <v>1383</v>
      </c>
      <c r="B667" s="119">
        <v>14109</v>
      </c>
      <c r="C667" s="120" t="s">
        <v>692</v>
      </c>
      <c r="D667" s="121">
        <v>1410051027159</v>
      </c>
      <c r="E667" s="121" t="s">
        <v>15</v>
      </c>
      <c r="F667" s="121">
        <v>0</v>
      </c>
      <c r="G667" s="121">
        <v>0</v>
      </c>
      <c r="H667" s="121">
        <v>0</v>
      </c>
      <c r="I667" s="121">
        <v>0</v>
      </c>
      <c r="J667" s="121">
        <v>0</v>
      </c>
      <c r="K667" s="121">
        <v>0</v>
      </c>
      <c r="L667" s="122">
        <v>45992</v>
      </c>
    </row>
    <row r="668" spans="1:12">
      <c r="A668" s="119" t="s">
        <v>1383</v>
      </c>
      <c r="B668" s="119">
        <v>14109</v>
      </c>
      <c r="C668" s="120" t="s">
        <v>693</v>
      </c>
      <c r="D668" s="121">
        <v>1410051014900</v>
      </c>
      <c r="E668" s="121">
        <v>0</v>
      </c>
      <c r="F668" s="121">
        <v>0</v>
      </c>
      <c r="G668" s="121">
        <v>0</v>
      </c>
      <c r="H668" s="121">
        <v>0</v>
      </c>
      <c r="I668" s="121">
        <v>0</v>
      </c>
      <c r="J668" s="121">
        <v>2</v>
      </c>
      <c r="K668" s="121">
        <v>2</v>
      </c>
      <c r="L668" s="122">
        <v>45992</v>
      </c>
    </row>
    <row r="669" spans="1:12">
      <c r="A669" s="119" t="s">
        <v>1383</v>
      </c>
      <c r="B669" s="119">
        <v>14109</v>
      </c>
      <c r="C669" s="120" t="s">
        <v>694</v>
      </c>
      <c r="D669" s="121">
        <v>1410051015758</v>
      </c>
      <c r="E669" s="121">
        <v>0</v>
      </c>
      <c r="F669" s="121">
        <v>0</v>
      </c>
      <c r="G669" s="121">
        <v>0</v>
      </c>
      <c r="H669" s="121">
        <v>0</v>
      </c>
      <c r="I669" s="121">
        <v>0</v>
      </c>
      <c r="J669" s="121">
        <v>0</v>
      </c>
      <c r="K669" s="121">
        <v>0</v>
      </c>
      <c r="L669" s="122">
        <v>45992</v>
      </c>
    </row>
    <row r="670" spans="1:12">
      <c r="A670" s="119" t="s">
        <v>1383</v>
      </c>
      <c r="B670" s="119">
        <v>14109</v>
      </c>
      <c r="C670" s="120" t="s">
        <v>695</v>
      </c>
      <c r="D670" s="121">
        <v>1410051017242</v>
      </c>
      <c r="E670" s="121">
        <v>0</v>
      </c>
      <c r="F670" s="121">
        <v>0</v>
      </c>
      <c r="G670" s="121">
        <v>0</v>
      </c>
      <c r="H670" s="121">
        <v>0</v>
      </c>
      <c r="I670" s="121">
        <v>0</v>
      </c>
      <c r="J670" s="121">
        <v>0</v>
      </c>
      <c r="K670" s="121">
        <v>0</v>
      </c>
      <c r="L670" s="122">
        <v>45992</v>
      </c>
    </row>
    <row r="671" spans="1:12">
      <c r="A671" s="119" t="s">
        <v>1383</v>
      </c>
      <c r="B671" s="119">
        <v>14109</v>
      </c>
      <c r="C671" s="120" t="s">
        <v>696</v>
      </c>
      <c r="D671" s="121">
        <v>1410051023976</v>
      </c>
      <c r="E671" s="121">
        <v>0</v>
      </c>
      <c r="F671" s="121">
        <v>0</v>
      </c>
      <c r="G671" s="121">
        <v>0</v>
      </c>
      <c r="H671" s="121">
        <v>0</v>
      </c>
      <c r="I671" s="121">
        <v>0</v>
      </c>
      <c r="J671" s="121">
        <v>2</v>
      </c>
      <c r="K671" s="121">
        <v>2</v>
      </c>
      <c r="L671" s="122">
        <v>45992</v>
      </c>
    </row>
    <row r="672" spans="1:12">
      <c r="A672" s="119" t="s">
        <v>1383</v>
      </c>
      <c r="B672" s="119">
        <v>14109</v>
      </c>
      <c r="C672" s="120" t="s">
        <v>697</v>
      </c>
      <c r="D672" s="121">
        <v>1410051017218</v>
      </c>
      <c r="E672" s="121">
        <v>0</v>
      </c>
      <c r="F672" s="121">
        <v>0</v>
      </c>
      <c r="G672" s="121">
        <v>0</v>
      </c>
      <c r="H672" s="121">
        <v>0</v>
      </c>
      <c r="I672" s="121">
        <v>0</v>
      </c>
      <c r="J672" s="121">
        <v>0</v>
      </c>
      <c r="K672" s="121">
        <v>0</v>
      </c>
      <c r="L672" s="122">
        <v>45992</v>
      </c>
    </row>
    <row r="673" spans="1:12">
      <c r="A673" s="119" t="s">
        <v>1383</v>
      </c>
      <c r="B673" s="119">
        <v>14109</v>
      </c>
      <c r="C673" s="120" t="s">
        <v>698</v>
      </c>
      <c r="D673" s="121">
        <v>1410051014942</v>
      </c>
      <c r="E673" s="121">
        <v>0</v>
      </c>
      <c r="F673" s="121">
        <v>0</v>
      </c>
      <c r="G673" s="121">
        <v>0</v>
      </c>
      <c r="H673" s="121">
        <v>0</v>
      </c>
      <c r="I673" s="121">
        <v>0</v>
      </c>
      <c r="J673" s="121">
        <v>0</v>
      </c>
      <c r="K673" s="121">
        <v>0</v>
      </c>
      <c r="L673" s="122">
        <v>45992</v>
      </c>
    </row>
    <row r="674" spans="1:12">
      <c r="A674" s="119" t="s">
        <v>1383</v>
      </c>
      <c r="B674" s="119">
        <v>14109</v>
      </c>
      <c r="C674" s="120" t="s">
        <v>699</v>
      </c>
      <c r="D674" s="121">
        <v>1410051025807</v>
      </c>
      <c r="E674" s="121">
        <v>0</v>
      </c>
      <c r="F674" s="121">
        <v>0</v>
      </c>
      <c r="G674" s="121">
        <v>0</v>
      </c>
      <c r="H674" s="121">
        <v>0</v>
      </c>
      <c r="I674" s="121">
        <v>0</v>
      </c>
      <c r="J674" s="121">
        <v>0</v>
      </c>
      <c r="K674" s="121">
        <v>0</v>
      </c>
      <c r="L674" s="122">
        <v>45992</v>
      </c>
    </row>
    <row r="675" spans="1:12">
      <c r="A675" s="119" t="s">
        <v>1383</v>
      </c>
      <c r="B675" s="119">
        <v>14109</v>
      </c>
      <c r="C675" s="120" t="s">
        <v>700</v>
      </c>
      <c r="D675" s="121">
        <v>1410051023984</v>
      </c>
      <c r="E675" s="121">
        <v>0</v>
      </c>
      <c r="F675" s="121">
        <v>0</v>
      </c>
      <c r="G675" s="121">
        <v>0</v>
      </c>
      <c r="H675" s="121">
        <v>0</v>
      </c>
      <c r="I675" s="121">
        <v>0</v>
      </c>
      <c r="J675" s="121">
        <v>0</v>
      </c>
      <c r="K675" s="121">
        <v>0</v>
      </c>
      <c r="L675" s="122">
        <v>45992</v>
      </c>
    </row>
    <row r="676" spans="1:12">
      <c r="A676" s="119" t="s">
        <v>1383</v>
      </c>
      <c r="B676" s="119">
        <v>14109</v>
      </c>
      <c r="C676" s="120" t="s">
        <v>701</v>
      </c>
      <c r="D676" s="121">
        <v>1410051024016</v>
      </c>
      <c r="E676" s="121">
        <v>0</v>
      </c>
      <c r="F676" s="121">
        <v>0</v>
      </c>
      <c r="G676" s="121">
        <v>0</v>
      </c>
      <c r="H676" s="121">
        <v>0</v>
      </c>
      <c r="I676" s="121">
        <v>0</v>
      </c>
      <c r="J676" s="121">
        <v>0</v>
      </c>
      <c r="K676" s="121">
        <v>0</v>
      </c>
      <c r="L676" s="122">
        <v>45992</v>
      </c>
    </row>
    <row r="677" spans="1:12">
      <c r="A677" s="119" t="s">
        <v>1383</v>
      </c>
      <c r="B677" s="119">
        <v>14109</v>
      </c>
      <c r="C677" s="120" t="s">
        <v>702</v>
      </c>
      <c r="D677" s="121">
        <v>1410051023992</v>
      </c>
      <c r="E677" s="121">
        <v>0</v>
      </c>
      <c r="F677" s="121">
        <v>0</v>
      </c>
      <c r="G677" s="121">
        <v>0</v>
      </c>
      <c r="H677" s="121">
        <v>0</v>
      </c>
      <c r="I677" s="121">
        <v>0</v>
      </c>
      <c r="J677" s="121">
        <v>3</v>
      </c>
      <c r="K677" s="121">
        <v>3</v>
      </c>
      <c r="L677" s="122">
        <v>45992</v>
      </c>
    </row>
    <row r="678" spans="1:12">
      <c r="A678" s="119" t="s">
        <v>1383</v>
      </c>
      <c r="B678" s="119">
        <v>14109</v>
      </c>
      <c r="C678" s="120" t="s">
        <v>703</v>
      </c>
      <c r="D678" s="121">
        <v>1410051015691</v>
      </c>
      <c r="E678" s="121">
        <v>0</v>
      </c>
      <c r="F678" s="121">
        <v>0</v>
      </c>
      <c r="G678" s="121">
        <v>0</v>
      </c>
      <c r="H678" s="121">
        <v>0</v>
      </c>
      <c r="I678" s="121">
        <v>0</v>
      </c>
      <c r="J678" s="121">
        <v>1</v>
      </c>
      <c r="K678" s="121">
        <v>1</v>
      </c>
      <c r="L678" s="122">
        <v>45992</v>
      </c>
    </row>
    <row r="679" spans="1:12">
      <c r="A679" s="119" t="s">
        <v>1383</v>
      </c>
      <c r="B679" s="119">
        <v>14109</v>
      </c>
      <c r="C679" s="120" t="s">
        <v>704</v>
      </c>
      <c r="D679" s="121">
        <v>1410051019644</v>
      </c>
      <c r="E679" s="121">
        <v>0</v>
      </c>
      <c r="F679" s="121">
        <v>0</v>
      </c>
      <c r="G679" s="121">
        <v>0</v>
      </c>
      <c r="H679" s="121">
        <v>0</v>
      </c>
      <c r="I679" s="121">
        <v>0</v>
      </c>
      <c r="J679" s="121">
        <v>0</v>
      </c>
      <c r="K679" s="121">
        <v>0</v>
      </c>
      <c r="L679" s="122">
        <v>45992</v>
      </c>
    </row>
    <row r="680" spans="1:12">
      <c r="A680" s="119" t="s">
        <v>1383</v>
      </c>
      <c r="B680" s="119">
        <v>14109</v>
      </c>
      <c r="C680" s="120" t="s">
        <v>705</v>
      </c>
      <c r="D680" s="121">
        <v>1410051025427</v>
      </c>
      <c r="E680" s="121">
        <v>0</v>
      </c>
      <c r="F680" s="121">
        <v>0</v>
      </c>
      <c r="G680" s="121">
        <v>0</v>
      </c>
      <c r="H680" s="121">
        <v>0</v>
      </c>
      <c r="I680" s="121">
        <v>0</v>
      </c>
      <c r="J680" s="121">
        <v>0</v>
      </c>
      <c r="K680" s="121">
        <v>0</v>
      </c>
      <c r="L680" s="122">
        <v>45992</v>
      </c>
    </row>
    <row r="681" spans="1:12">
      <c r="A681" s="119" t="s">
        <v>1383</v>
      </c>
      <c r="B681" s="119">
        <v>14109</v>
      </c>
      <c r="C681" s="120" t="s">
        <v>706</v>
      </c>
      <c r="D681" s="121">
        <v>1410051015220</v>
      </c>
      <c r="E681" s="121">
        <v>0</v>
      </c>
      <c r="F681" s="121">
        <v>0</v>
      </c>
      <c r="G681" s="121">
        <v>0</v>
      </c>
      <c r="H681" s="121">
        <v>0</v>
      </c>
      <c r="I681" s="121">
        <v>0</v>
      </c>
      <c r="J681" s="121">
        <v>0</v>
      </c>
      <c r="K681" s="121">
        <v>0</v>
      </c>
      <c r="L681" s="122">
        <v>45992</v>
      </c>
    </row>
    <row r="682" spans="1:12">
      <c r="A682" s="119" t="s">
        <v>1383</v>
      </c>
      <c r="B682" s="119">
        <v>14109</v>
      </c>
      <c r="C682" s="120" t="s">
        <v>707</v>
      </c>
      <c r="D682" s="121">
        <v>1410051015683</v>
      </c>
      <c r="E682" s="121">
        <v>0</v>
      </c>
      <c r="F682" s="121">
        <v>0</v>
      </c>
      <c r="G682" s="121">
        <v>0</v>
      </c>
      <c r="H682" s="121">
        <v>0</v>
      </c>
      <c r="I682" s="121">
        <v>0</v>
      </c>
      <c r="J682" s="121">
        <v>6</v>
      </c>
      <c r="K682" s="121">
        <v>6</v>
      </c>
      <c r="L682" s="122">
        <v>45992</v>
      </c>
    </row>
    <row r="683" spans="1:12">
      <c r="A683" s="119" t="s">
        <v>1383</v>
      </c>
      <c r="B683" s="119">
        <v>14109</v>
      </c>
      <c r="C683" s="120" t="s">
        <v>708</v>
      </c>
      <c r="D683" s="121">
        <v>1410051027233</v>
      </c>
      <c r="E683" s="121" t="s">
        <v>15</v>
      </c>
      <c r="F683" s="121">
        <v>0</v>
      </c>
      <c r="G683" s="121">
        <v>0</v>
      </c>
      <c r="H683" s="121">
        <v>0</v>
      </c>
      <c r="I683" s="121">
        <v>0</v>
      </c>
      <c r="J683" s="121">
        <v>3</v>
      </c>
      <c r="K683" s="121">
        <v>3</v>
      </c>
      <c r="L683" s="122">
        <v>45992</v>
      </c>
    </row>
    <row r="684" spans="1:12">
      <c r="A684" s="119" t="s">
        <v>1383</v>
      </c>
      <c r="B684" s="119">
        <v>14109</v>
      </c>
      <c r="C684" s="120" t="s">
        <v>709</v>
      </c>
      <c r="D684" s="121">
        <v>1410051027142</v>
      </c>
      <c r="E684" s="121">
        <v>0</v>
      </c>
      <c r="F684" s="121">
        <v>0</v>
      </c>
      <c r="G684" s="121">
        <v>0</v>
      </c>
      <c r="H684" s="121">
        <v>0</v>
      </c>
      <c r="I684" s="121">
        <v>0</v>
      </c>
      <c r="J684" s="121">
        <v>0</v>
      </c>
      <c r="K684" s="121">
        <v>0</v>
      </c>
      <c r="L684" s="122">
        <v>45992</v>
      </c>
    </row>
    <row r="685" spans="1:12">
      <c r="A685" s="119" t="s">
        <v>1383</v>
      </c>
      <c r="B685" s="119">
        <v>14109</v>
      </c>
      <c r="C685" s="120" t="s">
        <v>710</v>
      </c>
      <c r="D685" s="121">
        <v>1410051023786</v>
      </c>
      <c r="E685" s="121">
        <v>0</v>
      </c>
      <c r="F685" s="121">
        <v>0</v>
      </c>
      <c r="G685" s="121">
        <v>0</v>
      </c>
      <c r="H685" s="121">
        <v>0</v>
      </c>
      <c r="I685" s="121">
        <v>0</v>
      </c>
      <c r="J685" s="121">
        <v>1</v>
      </c>
      <c r="K685" s="121">
        <v>1</v>
      </c>
      <c r="L685" s="122">
        <v>45992</v>
      </c>
    </row>
    <row r="686" spans="1:12">
      <c r="A686" s="119" t="s">
        <v>1383</v>
      </c>
      <c r="B686" s="119">
        <v>14109</v>
      </c>
      <c r="C686" s="120" t="s">
        <v>711</v>
      </c>
      <c r="D686" s="121">
        <v>1410051024842</v>
      </c>
      <c r="E686" s="121">
        <v>0</v>
      </c>
      <c r="F686" s="121">
        <v>0</v>
      </c>
      <c r="G686" s="121">
        <v>0</v>
      </c>
      <c r="H686" s="121">
        <v>0</v>
      </c>
      <c r="I686" s="121">
        <v>0</v>
      </c>
      <c r="J686" s="121">
        <v>0</v>
      </c>
      <c r="K686" s="121">
        <v>0</v>
      </c>
      <c r="L686" s="122">
        <v>45992</v>
      </c>
    </row>
    <row r="687" spans="1:12">
      <c r="A687" s="119" t="s">
        <v>1383</v>
      </c>
      <c r="B687" s="119">
        <v>14109</v>
      </c>
      <c r="C687" s="120" t="s">
        <v>712</v>
      </c>
      <c r="D687" s="121">
        <v>1410051027530</v>
      </c>
      <c r="E687" s="121" t="s">
        <v>15</v>
      </c>
      <c r="F687" s="121">
        <v>0</v>
      </c>
      <c r="G687" s="121">
        <v>0</v>
      </c>
      <c r="H687" s="121">
        <v>0</v>
      </c>
      <c r="I687" s="121">
        <v>0</v>
      </c>
      <c r="J687" s="121">
        <v>1</v>
      </c>
      <c r="K687" s="121">
        <v>1</v>
      </c>
      <c r="L687" s="122">
        <v>45992</v>
      </c>
    </row>
    <row r="688" spans="1:12">
      <c r="A688" s="119" t="s">
        <v>1383</v>
      </c>
      <c r="B688" s="119">
        <v>14109</v>
      </c>
      <c r="C688" s="120" t="s">
        <v>713</v>
      </c>
      <c r="D688" s="121">
        <v>1410051027548</v>
      </c>
      <c r="E688" s="121" t="s">
        <v>15</v>
      </c>
      <c r="F688" s="121">
        <v>0</v>
      </c>
      <c r="G688" s="121">
        <v>0</v>
      </c>
      <c r="H688" s="121">
        <v>0</v>
      </c>
      <c r="I688" s="121">
        <v>0</v>
      </c>
      <c r="J688" s="121">
        <v>9</v>
      </c>
      <c r="K688" s="121">
        <v>9</v>
      </c>
      <c r="L688" s="122">
        <v>45992</v>
      </c>
    </row>
    <row r="689" spans="1:12">
      <c r="A689" s="119" t="s">
        <v>1383</v>
      </c>
      <c r="B689" s="119">
        <v>14109</v>
      </c>
      <c r="C689" s="120" t="s">
        <v>714</v>
      </c>
      <c r="D689" s="121">
        <v>1410051024602</v>
      </c>
      <c r="E689" s="121">
        <v>0</v>
      </c>
      <c r="F689" s="121">
        <v>0</v>
      </c>
      <c r="G689" s="121">
        <v>0</v>
      </c>
      <c r="H689" s="121" t="s">
        <v>15</v>
      </c>
      <c r="I689" s="121" t="s">
        <v>15</v>
      </c>
      <c r="J689" s="121" t="s">
        <v>15</v>
      </c>
      <c r="K689" s="121">
        <v>0</v>
      </c>
      <c r="L689" s="122">
        <v>45992</v>
      </c>
    </row>
    <row r="690" spans="1:12">
      <c r="A690" s="119" t="s">
        <v>1383</v>
      </c>
      <c r="B690" s="119">
        <v>14109</v>
      </c>
      <c r="C690" s="120" t="s">
        <v>715</v>
      </c>
      <c r="D690" s="121">
        <v>1410051027910</v>
      </c>
      <c r="E690" s="121" t="s">
        <v>15</v>
      </c>
      <c r="F690" s="121">
        <v>0</v>
      </c>
      <c r="G690" s="121">
        <v>0</v>
      </c>
      <c r="H690" s="121">
        <v>0</v>
      </c>
      <c r="I690" s="121">
        <v>0</v>
      </c>
      <c r="J690" s="121">
        <v>10</v>
      </c>
      <c r="K690" s="121">
        <v>10</v>
      </c>
      <c r="L690" s="122">
        <v>45992</v>
      </c>
    </row>
    <row r="691" spans="1:12">
      <c r="A691" s="119" t="s">
        <v>1383</v>
      </c>
      <c r="B691" s="119">
        <v>14109</v>
      </c>
      <c r="C691" s="120" t="s">
        <v>716</v>
      </c>
      <c r="D691" s="121">
        <v>1410051026516</v>
      </c>
      <c r="E691" s="121">
        <v>0</v>
      </c>
      <c r="F691" s="121">
        <v>0</v>
      </c>
      <c r="G691" s="121">
        <v>0</v>
      </c>
      <c r="H691" s="121">
        <v>0</v>
      </c>
      <c r="I691" s="121">
        <v>0</v>
      </c>
      <c r="J691" s="121">
        <v>3</v>
      </c>
      <c r="K691" s="121">
        <v>3</v>
      </c>
      <c r="L691" s="122">
        <v>45992</v>
      </c>
    </row>
    <row r="692" spans="1:12">
      <c r="A692" s="119" t="s">
        <v>1383</v>
      </c>
      <c r="B692" s="119">
        <v>14109</v>
      </c>
      <c r="C692" s="120" t="s">
        <v>717</v>
      </c>
      <c r="D692" s="121">
        <v>1410051024255</v>
      </c>
      <c r="E692" s="121">
        <v>0</v>
      </c>
      <c r="F692" s="121">
        <v>0</v>
      </c>
      <c r="G692" s="121">
        <v>0</v>
      </c>
      <c r="H692" s="121">
        <v>0</v>
      </c>
      <c r="I692" s="121">
        <v>0</v>
      </c>
      <c r="J692" s="121">
        <v>0</v>
      </c>
      <c r="K692" s="121">
        <v>0</v>
      </c>
      <c r="L692" s="122">
        <v>45992</v>
      </c>
    </row>
    <row r="693" spans="1:12">
      <c r="A693" s="119" t="s">
        <v>1383</v>
      </c>
      <c r="B693" s="119">
        <v>14109</v>
      </c>
      <c r="C693" s="120" t="s">
        <v>718</v>
      </c>
      <c r="D693" s="121">
        <v>1410051014298</v>
      </c>
      <c r="E693" s="121">
        <v>0</v>
      </c>
      <c r="F693" s="121">
        <v>0</v>
      </c>
      <c r="G693" s="121">
        <v>0</v>
      </c>
      <c r="H693" s="121">
        <v>0</v>
      </c>
      <c r="I693" s="121">
        <v>0</v>
      </c>
      <c r="J693" s="121">
        <v>0</v>
      </c>
      <c r="K693" s="121">
        <v>0</v>
      </c>
      <c r="L693" s="122">
        <v>45992</v>
      </c>
    </row>
    <row r="694" spans="1:12">
      <c r="A694" s="119" t="s">
        <v>1383</v>
      </c>
      <c r="B694" s="119">
        <v>14109</v>
      </c>
      <c r="C694" s="120" t="s">
        <v>719</v>
      </c>
      <c r="D694" s="121">
        <v>1410051026623</v>
      </c>
      <c r="E694" s="121">
        <v>0</v>
      </c>
      <c r="F694" s="121">
        <v>0</v>
      </c>
      <c r="G694" s="121">
        <v>0</v>
      </c>
      <c r="H694" s="121">
        <v>0</v>
      </c>
      <c r="I694" s="121">
        <v>0</v>
      </c>
      <c r="J694" s="121">
        <v>1</v>
      </c>
      <c r="K694" s="121">
        <v>1</v>
      </c>
      <c r="L694" s="122">
        <v>45992</v>
      </c>
    </row>
    <row r="695" spans="1:12">
      <c r="A695" s="119" t="s">
        <v>1383</v>
      </c>
      <c r="B695" s="119">
        <v>14109</v>
      </c>
      <c r="C695" s="120" t="s">
        <v>720</v>
      </c>
      <c r="D695" s="121">
        <v>1410051028249</v>
      </c>
      <c r="E695" s="121" t="s">
        <v>15</v>
      </c>
      <c r="F695" s="121">
        <v>0</v>
      </c>
      <c r="G695" s="121">
        <v>0</v>
      </c>
      <c r="H695" s="121">
        <v>0</v>
      </c>
      <c r="I695" s="121">
        <v>0</v>
      </c>
      <c r="J695" s="121">
        <v>3</v>
      </c>
      <c r="K695" s="121">
        <v>3</v>
      </c>
      <c r="L695" s="122">
        <v>45992</v>
      </c>
    </row>
    <row r="696" spans="1:12">
      <c r="A696" s="119" t="s">
        <v>1383</v>
      </c>
      <c r="B696" s="119">
        <v>14109</v>
      </c>
      <c r="C696" s="120" t="s">
        <v>721</v>
      </c>
      <c r="D696" s="121">
        <v>1410051017119</v>
      </c>
      <c r="E696" s="121">
        <v>0</v>
      </c>
      <c r="F696" s="121">
        <v>0</v>
      </c>
      <c r="G696" s="121">
        <v>0</v>
      </c>
      <c r="H696" s="121">
        <v>0</v>
      </c>
      <c r="I696" s="121">
        <v>0</v>
      </c>
      <c r="J696" s="121">
        <v>2</v>
      </c>
      <c r="K696" s="121">
        <v>2</v>
      </c>
      <c r="L696" s="122">
        <v>45992</v>
      </c>
    </row>
    <row r="697" spans="1:12">
      <c r="A697" s="119" t="s">
        <v>1383</v>
      </c>
      <c r="B697" s="119">
        <v>14109</v>
      </c>
      <c r="C697" s="120" t="s">
        <v>722</v>
      </c>
      <c r="D697" s="121">
        <v>1410051024008</v>
      </c>
      <c r="E697" s="121">
        <v>0</v>
      </c>
      <c r="F697" s="121">
        <v>0</v>
      </c>
      <c r="G697" s="121">
        <v>0</v>
      </c>
      <c r="H697" s="121">
        <v>0</v>
      </c>
      <c r="I697" s="121">
        <v>0</v>
      </c>
      <c r="J697" s="121">
        <v>0</v>
      </c>
      <c r="K697" s="121">
        <v>0</v>
      </c>
      <c r="L697" s="122">
        <v>45992</v>
      </c>
    </row>
    <row r="698" spans="1:12">
      <c r="A698" s="119" t="s">
        <v>1383</v>
      </c>
      <c r="B698" s="119">
        <v>14109</v>
      </c>
      <c r="C698" s="120" t="s">
        <v>723</v>
      </c>
      <c r="D698" s="121">
        <v>1410051025500</v>
      </c>
      <c r="E698" s="121">
        <v>0</v>
      </c>
      <c r="F698" s="121">
        <v>0</v>
      </c>
      <c r="G698" s="121">
        <v>0</v>
      </c>
      <c r="H698" s="121">
        <v>0</v>
      </c>
      <c r="I698" s="121">
        <v>0</v>
      </c>
      <c r="J698" s="121">
        <v>2</v>
      </c>
      <c r="K698" s="121">
        <v>2</v>
      </c>
      <c r="L698" s="122">
        <v>45992</v>
      </c>
    </row>
    <row r="699" spans="1:12">
      <c r="A699" s="119" t="s">
        <v>1383</v>
      </c>
      <c r="B699" s="119">
        <v>14109</v>
      </c>
      <c r="C699" s="120" t="s">
        <v>724</v>
      </c>
      <c r="D699" s="121">
        <v>1410051023760</v>
      </c>
      <c r="E699" s="121">
        <v>0</v>
      </c>
      <c r="F699" s="121">
        <v>0</v>
      </c>
      <c r="G699" s="121">
        <v>0</v>
      </c>
      <c r="H699" s="121">
        <v>0</v>
      </c>
      <c r="I699" s="121">
        <v>0</v>
      </c>
      <c r="J699" s="121">
        <v>0</v>
      </c>
      <c r="K699" s="121">
        <v>0</v>
      </c>
      <c r="L699" s="122">
        <v>45992</v>
      </c>
    </row>
    <row r="700" spans="1:12">
      <c r="A700" s="119" t="s">
        <v>1383</v>
      </c>
      <c r="B700" s="119">
        <v>14109</v>
      </c>
      <c r="C700" s="120" t="s">
        <v>725</v>
      </c>
      <c r="D700" s="121">
        <v>1410051015667</v>
      </c>
      <c r="E700" s="121">
        <v>0</v>
      </c>
      <c r="F700" s="121">
        <v>0</v>
      </c>
      <c r="G700" s="121">
        <v>0</v>
      </c>
      <c r="H700" s="121">
        <v>0</v>
      </c>
      <c r="I700" s="121">
        <v>0</v>
      </c>
      <c r="J700" s="121">
        <v>1</v>
      </c>
      <c r="K700" s="121">
        <v>1</v>
      </c>
      <c r="L700" s="122">
        <v>45992</v>
      </c>
    </row>
    <row r="701" spans="1:12">
      <c r="A701" s="119" t="s">
        <v>1383</v>
      </c>
      <c r="B701" s="119">
        <v>14109</v>
      </c>
      <c r="C701" s="120" t="s">
        <v>726</v>
      </c>
      <c r="D701" s="121">
        <v>1410051015212</v>
      </c>
      <c r="E701" s="121">
        <v>0</v>
      </c>
      <c r="F701" s="121">
        <v>0</v>
      </c>
      <c r="G701" s="121">
        <v>0</v>
      </c>
      <c r="H701" s="121">
        <v>0</v>
      </c>
      <c r="I701" s="121">
        <v>0</v>
      </c>
      <c r="J701" s="121">
        <v>1</v>
      </c>
      <c r="K701" s="121">
        <v>1</v>
      </c>
      <c r="L701" s="122">
        <v>45992</v>
      </c>
    </row>
    <row r="702" spans="1:12">
      <c r="A702" s="119" t="s">
        <v>1383</v>
      </c>
      <c r="B702" s="119">
        <v>14109</v>
      </c>
      <c r="C702" s="120" t="s">
        <v>727</v>
      </c>
      <c r="D702" s="121">
        <v>1410051019016</v>
      </c>
      <c r="E702" s="121" t="s">
        <v>15</v>
      </c>
      <c r="F702" s="121">
        <v>0</v>
      </c>
      <c r="G702" s="121">
        <v>0</v>
      </c>
      <c r="H702" s="121">
        <v>0</v>
      </c>
      <c r="I702" s="121">
        <v>0</v>
      </c>
      <c r="J702" s="121">
        <v>11</v>
      </c>
      <c r="K702" s="121">
        <v>11</v>
      </c>
      <c r="L702" s="122">
        <v>45992</v>
      </c>
    </row>
    <row r="703" spans="1:12">
      <c r="A703" s="119" t="s">
        <v>1383</v>
      </c>
      <c r="B703" s="119">
        <v>14109</v>
      </c>
      <c r="C703" s="120" t="s">
        <v>728</v>
      </c>
      <c r="D703" s="121">
        <v>1410051025856</v>
      </c>
      <c r="E703" s="121">
        <v>0</v>
      </c>
      <c r="F703" s="121">
        <v>0</v>
      </c>
      <c r="G703" s="121">
        <v>0</v>
      </c>
      <c r="H703" s="121">
        <v>0</v>
      </c>
      <c r="I703" s="121">
        <v>0</v>
      </c>
      <c r="J703" s="121">
        <v>2</v>
      </c>
      <c r="K703" s="121">
        <v>2</v>
      </c>
      <c r="L703" s="122">
        <v>45992</v>
      </c>
    </row>
    <row r="704" spans="1:12">
      <c r="A704" s="119" t="s">
        <v>1383</v>
      </c>
      <c r="B704" s="119">
        <v>14109</v>
      </c>
      <c r="C704" s="120" t="s">
        <v>729</v>
      </c>
      <c r="D704" s="121">
        <v>1410051015618</v>
      </c>
      <c r="E704" s="121">
        <v>0</v>
      </c>
      <c r="F704" s="121">
        <v>0</v>
      </c>
      <c r="G704" s="121">
        <v>0</v>
      </c>
      <c r="H704" s="121">
        <v>0</v>
      </c>
      <c r="I704" s="121">
        <v>0</v>
      </c>
      <c r="J704" s="121">
        <v>0</v>
      </c>
      <c r="K704" s="121">
        <v>0</v>
      </c>
      <c r="L704" s="122">
        <v>45992</v>
      </c>
    </row>
    <row r="705" spans="1:12">
      <c r="A705" s="119" t="s">
        <v>1383</v>
      </c>
      <c r="B705" s="119">
        <v>14109</v>
      </c>
      <c r="C705" s="120" t="s">
        <v>730</v>
      </c>
      <c r="D705" s="121">
        <v>1410051024859</v>
      </c>
      <c r="E705" s="121">
        <v>0</v>
      </c>
      <c r="F705" s="121">
        <v>0</v>
      </c>
      <c r="G705" s="121">
        <v>0</v>
      </c>
      <c r="H705" s="121">
        <v>0</v>
      </c>
      <c r="I705" s="121">
        <v>0</v>
      </c>
      <c r="J705" s="121">
        <v>2</v>
      </c>
      <c r="K705" s="121">
        <v>2</v>
      </c>
      <c r="L705" s="122">
        <v>45992</v>
      </c>
    </row>
    <row r="706" spans="1:12">
      <c r="A706" s="119" t="s">
        <v>1383</v>
      </c>
      <c r="B706" s="119">
        <v>14109</v>
      </c>
      <c r="C706" s="120" t="s">
        <v>731</v>
      </c>
      <c r="D706" s="121">
        <v>1410051015592</v>
      </c>
      <c r="E706" s="121">
        <v>0</v>
      </c>
      <c r="F706" s="121">
        <v>0</v>
      </c>
      <c r="G706" s="121">
        <v>0</v>
      </c>
      <c r="H706" s="121">
        <v>0</v>
      </c>
      <c r="I706" s="121">
        <v>0</v>
      </c>
      <c r="J706" s="121">
        <v>2</v>
      </c>
      <c r="K706" s="121">
        <v>2</v>
      </c>
      <c r="L706" s="122">
        <v>45992</v>
      </c>
    </row>
    <row r="707" spans="1:12">
      <c r="A707" s="119" t="s">
        <v>1383</v>
      </c>
      <c r="B707" s="119">
        <v>14109</v>
      </c>
      <c r="C707" s="120" t="s">
        <v>732</v>
      </c>
      <c r="D707" s="121">
        <v>1410051025971</v>
      </c>
      <c r="E707" s="121">
        <v>0</v>
      </c>
      <c r="F707" s="121">
        <v>0</v>
      </c>
      <c r="G707" s="121">
        <v>0</v>
      </c>
      <c r="H707" s="121">
        <v>0</v>
      </c>
      <c r="I707" s="121">
        <v>0</v>
      </c>
      <c r="J707" s="121">
        <v>3</v>
      </c>
      <c r="K707" s="121">
        <v>3</v>
      </c>
      <c r="L707" s="122">
        <v>45992</v>
      </c>
    </row>
    <row r="708" spans="1:12">
      <c r="A708" s="119" t="s">
        <v>1383</v>
      </c>
      <c r="B708" s="119">
        <v>14109</v>
      </c>
      <c r="C708" s="120" t="s">
        <v>733</v>
      </c>
      <c r="D708" s="121">
        <v>1410051026680</v>
      </c>
      <c r="E708" s="121">
        <v>0</v>
      </c>
      <c r="F708" s="121">
        <v>0</v>
      </c>
      <c r="G708" s="121">
        <v>0</v>
      </c>
      <c r="H708" s="121">
        <v>0</v>
      </c>
      <c r="I708" s="121">
        <v>0</v>
      </c>
      <c r="J708" s="121">
        <v>3</v>
      </c>
      <c r="K708" s="121">
        <v>3</v>
      </c>
      <c r="L708" s="122">
        <v>45992</v>
      </c>
    </row>
    <row r="709" spans="1:12">
      <c r="A709" s="119" t="s">
        <v>1383</v>
      </c>
      <c r="B709" s="119">
        <v>14109</v>
      </c>
      <c r="C709" s="120" t="s">
        <v>734</v>
      </c>
      <c r="D709" s="121">
        <v>1410051027845</v>
      </c>
      <c r="E709" s="121">
        <v>0</v>
      </c>
      <c r="F709" s="121">
        <v>0</v>
      </c>
      <c r="G709" s="121">
        <v>0</v>
      </c>
      <c r="H709" s="121">
        <v>0</v>
      </c>
      <c r="I709" s="121">
        <v>0</v>
      </c>
      <c r="J709" s="121">
        <v>0</v>
      </c>
      <c r="K709" s="121">
        <v>0</v>
      </c>
      <c r="L709" s="122">
        <v>45992</v>
      </c>
    </row>
    <row r="710" spans="1:12">
      <c r="A710" s="119" t="s">
        <v>1383</v>
      </c>
      <c r="B710" s="119">
        <v>14109</v>
      </c>
      <c r="C710" s="120" t="s">
        <v>735</v>
      </c>
      <c r="D710" s="121">
        <v>1410051017176</v>
      </c>
      <c r="E710" s="121">
        <v>0</v>
      </c>
      <c r="F710" s="121">
        <v>0</v>
      </c>
      <c r="G710" s="121">
        <v>0</v>
      </c>
      <c r="H710" s="121">
        <v>0</v>
      </c>
      <c r="I710" s="121">
        <v>0</v>
      </c>
      <c r="J710" s="121">
        <v>0</v>
      </c>
      <c r="K710" s="121">
        <v>0</v>
      </c>
      <c r="L710" s="122">
        <v>45992</v>
      </c>
    </row>
    <row r="711" spans="1:12">
      <c r="A711" s="119" t="s">
        <v>1383</v>
      </c>
      <c r="B711" s="119">
        <v>14109</v>
      </c>
      <c r="C711" s="120" t="s">
        <v>736</v>
      </c>
      <c r="D711" s="121">
        <v>1410051027878</v>
      </c>
      <c r="E711" s="121">
        <v>0</v>
      </c>
      <c r="F711" s="121">
        <v>0</v>
      </c>
      <c r="G711" s="121">
        <v>0</v>
      </c>
      <c r="H711" s="121">
        <v>0</v>
      </c>
      <c r="I711" s="121">
        <v>0</v>
      </c>
      <c r="J711" s="121">
        <v>1</v>
      </c>
      <c r="K711" s="121">
        <v>1</v>
      </c>
      <c r="L711" s="122">
        <v>45992</v>
      </c>
    </row>
    <row r="712" spans="1:12">
      <c r="A712" s="119" t="s">
        <v>1383</v>
      </c>
      <c r="B712" s="119">
        <v>14109</v>
      </c>
      <c r="C712" s="120" t="s">
        <v>737</v>
      </c>
      <c r="D712" s="121">
        <v>1410051025997</v>
      </c>
      <c r="E712" s="121">
        <v>0</v>
      </c>
      <c r="F712" s="121">
        <v>0</v>
      </c>
      <c r="G712" s="121">
        <v>0</v>
      </c>
      <c r="H712" s="121">
        <v>0</v>
      </c>
      <c r="I712" s="121">
        <v>0</v>
      </c>
      <c r="J712" s="121">
        <v>1</v>
      </c>
      <c r="K712" s="121">
        <v>1</v>
      </c>
      <c r="L712" s="122">
        <v>45992</v>
      </c>
    </row>
    <row r="713" spans="1:12">
      <c r="A713" s="119" t="s">
        <v>1383</v>
      </c>
      <c r="B713" s="119">
        <v>14109</v>
      </c>
      <c r="C713" s="120" t="s">
        <v>738</v>
      </c>
      <c r="D713" s="121">
        <v>1410051025591</v>
      </c>
      <c r="E713" s="121">
        <v>0</v>
      </c>
      <c r="F713" s="121">
        <v>0</v>
      </c>
      <c r="G713" s="121">
        <v>0</v>
      </c>
      <c r="H713" s="121">
        <v>0</v>
      </c>
      <c r="I713" s="121">
        <v>0</v>
      </c>
      <c r="J713" s="121">
        <v>3</v>
      </c>
      <c r="K713" s="121">
        <v>3</v>
      </c>
      <c r="L713" s="122">
        <v>45992</v>
      </c>
    </row>
    <row r="714" spans="1:12">
      <c r="A714" s="119" t="s">
        <v>1383</v>
      </c>
      <c r="B714" s="119">
        <v>14109</v>
      </c>
      <c r="C714" s="120" t="s">
        <v>739</v>
      </c>
      <c r="D714" s="121">
        <v>1410051027225</v>
      </c>
      <c r="E714" s="121" t="s">
        <v>15</v>
      </c>
      <c r="F714" s="121">
        <v>0</v>
      </c>
      <c r="G714" s="121">
        <v>0</v>
      </c>
      <c r="H714" s="121">
        <v>0</v>
      </c>
      <c r="I714" s="121">
        <v>0</v>
      </c>
      <c r="J714" s="121">
        <v>0</v>
      </c>
      <c r="K714" s="121">
        <v>0</v>
      </c>
      <c r="L714" s="122">
        <v>45992</v>
      </c>
    </row>
    <row r="715" spans="1:12">
      <c r="A715" s="119" t="s">
        <v>1383</v>
      </c>
      <c r="B715" s="119">
        <v>14109</v>
      </c>
      <c r="C715" s="120" t="s">
        <v>740</v>
      </c>
      <c r="D715" s="121">
        <v>1410051026029</v>
      </c>
      <c r="E715" s="121">
        <v>0</v>
      </c>
      <c r="F715" s="121">
        <v>0</v>
      </c>
      <c r="G715" s="121">
        <v>0</v>
      </c>
      <c r="H715" s="121">
        <v>0</v>
      </c>
      <c r="I715" s="121">
        <v>0</v>
      </c>
      <c r="J715" s="121">
        <v>4</v>
      </c>
      <c r="K715" s="121">
        <v>4</v>
      </c>
      <c r="L715" s="122">
        <v>45992</v>
      </c>
    </row>
    <row r="716" spans="1:12">
      <c r="A716" s="119" t="s">
        <v>1383</v>
      </c>
      <c r="B716" s="119">
        <v>14109</v>
      </c>
      <c r="C716" s="120" t="s">
        <v>741</v>
      </c>
      <c r="D716" s="121">
        <v>1410051024388</v>
      </c>
      <c r="E716" s="121">
        <v>0</v>
      </c>
      <c r="F716" s="121">
        <v>0</v>
      </c>
      <c r="G716" s="121">
        <v>0</v>
      </c>
      <c r="H716" s="121">
        <v>0</v>
      </c>
      <c r="I716" s="121">
        <v>0</v>
      </c>
      <c r="J716" s="121">
        <v>5</v>
      </c>
      <c r="K716" s="121">
        <v>5</v>
      </c>
      <c r="L716" s="122">
        <v>45992</v>
      </c>
    </row>
    <row r="717" spans="1:12">
      <c r="A717" s="119" t="s">
        <v>1383</v>
      </c>
      <c r="B717" s="119">
        <v>14109</v>
      </c>
      <c r="C717" s="120" t="s">
        <v>742</v>
      </c>
      <c r="D717" s="121">
        <v>1410051026466</v>
      </c>
      <c r="E717" s="121">
        <v>0</v>
      </c>
      <c r="F717" s="121">
        <v>0</v>
      </c>
      <c r="G717" s="121">
        <v>0</v>
      </c>
      <c r="H717" s="121">
        <v>0</v>
      </c>
      <c r="I717" s="121">
        <v>0</v>
      </c>
      <c r="J717" s="121">
        <v>1</v>
      </c>
      <c r="K717" s="121">
        <v>1</v>
      </c>
      <c r="L717" s="122">
        <v>45992</v>
      </c>
    </row>
    <row r="718" spans="1:12">
      <c r="A718" s="119" t="s">
        <v>1383</v>
      </c>
      <c r="B718" s="119">
        <v>14109</v>
      </c>
      <c r="C718" s="120" t="s">
        <v>743</v>
      </c>
      <c r="D718" s="121">
        <v>1410051015741</v>
      </c>
      <c r="E718" s="121">
        <v>0</v>
      </c>
      <c r="F718" s="121">
        <v>0</v>
      </c>
      <c r="G718" s="121">
        <v>0</v>
      </c>
      <c r="H718" s="121">
        <v>0</v>
      </c>
      <c r="I718" s="121">
        <v>0</v>
      </c>
      <c r="J718" s="121">
        <v>0</v>
      </c>
      <c r="K718" s="121">
        <v>0</v>
      </c>
      <c r="L718" s="122">
        <v>45992</v>
      </c>
    </row>
    <row r="719" spans="1:12">
      <c r="A719" s="119" t="s">
        <v>1383</v>
      </c>
      <c r="B719" s="119">
        <v>14109</v>
      </c>
      <c r="C719" s="120" t="s">
        <v>744</v>
      </c>
      <c r="D719" s="121">
        <v>1410051015600</v>
      </c>
      <c r="E719" s="121">
        <v>0</v>
      </c>
      <c r="F719" s="121">
        <v>0</v>
      </c>
      <c r="G719" s="121">
        <v>0</v>
      </c>
      <c r="H719" s="121">
        <v>0</v>
      </c>
      <c r="I719" s="121">
        <v>0</v>
      </c>
      <c r="J719" s="121">
        <v>2</v>
      </c>
      <c r="K719" s="121">
        <v>2</v>
      </c>
      <c r="L719" s="122">
        <v>45992</v>
      </c>
    </row>
    <row r="720" spans="1:12">
      <c r="A720" s="119" t="s">
        <v>1383</v>
      </c>
      <c r="B720" s="119">
        <v>14109</v>
      </c>
      <c r="C720" s="120" t="s">
        <v>745</v>
      </c>
      <c r="D720" s="121">
        <v>1410051015725</v>
      </c>
      <c r="E720" s="121">
        <v>0</v>
      </c>
      <c r="F720" s="121">
        <v>0</v>
      </c>
      <c r="G720" s="121">
        <v>0</v>
      </c>
      <c r="H720" s="121">
        <v>0</v>
      </c>
      <c r="I720" s="121">
        <v>0</v>
      </c>
      <c r="J720" s="121">
        <v>6</v>
      </c>
      <c r="K720" s="121">
        <v>6</v>
      </c>
      <c r="L720" s="122">
        <v>45992</v>
      </c>
    </row>
    <row r="721" spans="1:12">
      <c r="A721" s="119" t="s">
        <v>1383</v>
      </c>
      <c r="B721" s="119">
        <v>14109</v>
      </c>
      <c r="C721" s="120" t="s">
        <v>746</v>
      </c>
      <c r="D721" s="121">
        <v>1410051025468</v>
      </c>
      <c r="E721" s="121">
        <v>0</v>
      </c>
      <c r="F721" s="121">
        <v>0</v>
      </c>
      <c r="G721" s="121">
        <v>0</v>
      </c>
      <c r="H721" s="121">
        <v>0</v>
      </c>
      <c r="I721" s="121">
        <v>0</v>
      </c>
      <c r="J721" s="121">
        <v>1</v>
      </c>
      <c r="K721" s="121">
        <v>1</v>
      </c>
      <c r="L721" s="122">
        <v>45992</v>
      </c>
    </row>
    <row r="722" spans="1:12">
      <c r="A722" s="119" t="s">
        <v>1383</v>
      </c>
      <c r="B722" s="119">
        <v>14109</v>
      </c>
      <c r="C722" s="120" t="s">
        <v>747</v>
      </c>
      <c r="D722" s="121">
        <v>1410051026037</v>
      </c>
      <c r="E722" s="121">
        <v>0</v>
      </c>
      <c r="F722" s="121">
        <v>0</v>
      </c>
      <c r="G722" s="121">
        <v>0</v>
      </c>
      <c r="H722" s="121">
        <v>0</v>
      </c>
      <c r="I722" s="121">
        <v>0</v>
      </c>
      <c r="J722" s="121">
        <v>7</v>
      </c>
      <c r="K722" s="121">
        <v>7</v>
      </c>
      <c r="L722" s="122">
        <v>45992</v>
      </c>
    </row>
    <row r="723" spans="1:12">
      <c r="A723" s="119" t="s">
        <v>1383</v>
      </c>
      <c r="B723" s="119">
        <v>14109</v>
      </c>
      <c r="C723" s="120" t="s">
        <v>748</v>
      </c>
      <c r="D723" s="121">
        <v>1410051017093</v>
      </c>
      <c r="E723" s="121">
        <v>0</v>
      </c>
      <c r="F723" s="121">
        <v>0</v>
      </c>
      <c r="G723" s="121">
        <v>0</v>
      </c>
      <c r="H723" s="121">
        <v>0</v>
      </c>
      <c r="I723" s="121">
        <v>0</v>
      </c>
      <c r="J723" s="121">
        <v>0</v>
      </c>
      <c r="K723" s="121">
        <v>0</v>
      </c>
      <c r="L723" s="122">
        <v>45992</v>
      </c>
    </row>
    <row r="724" spans="1:12">
      <c r="A724" s="119" t="s">
        <v>1383</v>
      </c>
      <c r="B724" s="119">
        <v>14109</v>
      </c>
      <c r="C724" s="120" t="s">
        <v>749</v>
      </c>
      <c r="D724" s="121">
        <v>1410051019040</v>
      </c>
      <c r="E724" s="121">
        <v>0</v>
      </c>
      <c r="F724" s="121">
        <v>0</v>
      </c>
      <c r="G724" s="121">
        <v>0</v>
      </c>
      <c r="H724" s="121">
        <v>0</v>
      </c>
      <c r="I724" s="121">
        <v>0</v>
      </c>
      <c r="J724" s="121">
        <v>1</v>
      </c>
      <c r="K724" s="121">
        <v>1</v>
      </c>
      <c r="L724" s="122">
        <v>45992</v>
      </c>
    </row>
    <row r="725" spans="1:12">
      <c r="A725" s="119" t="s">
        <v>1383</v>
      </c>
      <c r="B725" s="119">
        <v>14109</v>
      </c>
      <c r="C725" s="120" t="s">
        <v>750</v>
      </c>
      <c r="D725" s="121">
        <v>1410051017226</v>
      </c>
      <c r="E725" s="121">
        <v>0</v>
      </c>
      <c r="F725" s="121">
        <v>0</v>
      </c>
      <c r="G725" s="121">
        <v>0</v>
      </c>
      <c r="H725" s="121">
        <v>0</v>
      </c>
      <c r="I725" s="121">
        <v>0</v>
      </c>
      <c r="J725" s="121">
        <v>3</v>
      </c>
      <c r="K725" s="121">
        <v>3</v>
      </c>
      <c r="L725" s="122">
        <v>45992</v>
      </c>
    </row>
    <row r="726" spans="1:12">
      <c r="A726" s="119" t="s">
        <v>1383</v>
      </c>
      <c r="B726" s="119">
        <v>14109</v>
      </c>
      <c r="C726" s="120" t="s">
        <v>751</v>
      </c>
      <c r="D726" s="121">
        <v>1410051015642</v>
      </c>
      <c r="E726" s="121">
        <v>0</v>
      </c>
      <c r="F726" s="121">
        <v>0</v>
      </c>
      <c r="G726" s="121">
        <v>1</v>
      </c>
      <c r="H726" s="121">
        <v>1</v>
      </c>
      <c r="I726" s="121">
        <v>1</v>
      </c>
      <c r="J726" s="121">
        <v>1</v>
      </c>
      <c r="K726" s="121">
        <v>4</v>
      </c>
      <c r="L726" s="122">
        <v>45992</v>
      </c>
    </row>
    <row r="727" spans="1:12">
      <c r="A727" s="119" t="s">
        <v>1383</v>
      </c>
      <c r="B727" s="119">
        <v>14109</v>
      </c>
      <c r="C727" s="120" t="s">
        <v>752</v>
      </c>
      <c r="D727" s="121">
        <v>1410051017275</v>
      </c>
      <c r="E727" s="121">
        <v>0</v>
      </c>
      <c r="F727" s="121">
        <v>0</v>
      </c>
      <c r="G727" s="121">
        <v>0</v>
      </c>
      <c r="H727" s="121">
        <v>0</v>
      </c>
      <c r="I727" s="121">
        <v>0</v>
      </c>
      <c r="J727" s="121">
        <v>0</v>
      </c>
      <c r="K727" s="121">
        <v>0</v>
      </c>
      <c r="L727" s="122">
        <v>45992</v>
      </c>
    </row>
    <row r="728" spans="1:12">
      <c r="A728" s="119" t="s">
        <v>1383</v>
      </c>
      <c r="B728" s="119">
        <v>14109</v>
      </c>
      <c r="C728" s="120" t="s">
        <v>753</v>
      </c>
      <c r="D728" s="121">
        <v>1410051019628</v>
      </c>
      <c r="E728" s="121" t="s">
        <v>15</v>
      </c>
      <c r="F728" s="121" t="s">
        <v>15</v>
      </c>
      <c r="G728" s="121" t="s">
        <v>15</v>
      </c>
      <c r="H728" s="121" t="s">
        <v>15</v>
      </c>
      <c r="I728" s="121" t="s">
        <v>15</v>
      </c>
      <c r="J728" s="121">
        <v>2</v>
      </c>
      <c r="K728" s="121">
        <v>2</v>
      </c>
      <c r="L728" s="122">
        <v>45992</v>
      </c>
    </row>
    <row r="729" spans="1:12">
      <c r="A729" s="119" t="s">
        <v>1383</v>
      </c>
      <c r="B729" s="119">
        <v>14109</v>
      </c>
      <c r="C729" s="120" t="s">
        <v>754</v>
      </c>
      <c r="D729" s="121">
        <v>1410051027605</v>
      </c>
      <c r="E729" s="121" t="s">
        <v>15</v>
      </c>
      <c r="F729" s="121">
        <v>0</v>
      </c>
      <c r="G729" s="121">
        <v>0</v>
      </c>
      <c r="H729" s="121">
        <v>0</v>
      </c>
      <c r="I729" s="121">
        <v>0</v>
      </c>
      <c r="J729" s="121">
        <v>4</v>
      </c>
      <c r="K729" s="121">
        <v>4</v>
      </c>
      <c r="L729" s="122">
        <v>45992</v>
      </c>
    </row>
    <row r="730" spans="1:12">
      <c r="A730" s="119" t="s">
        <v>1383</v>
      </c>
      <c r="B730" s="119">
        <v>14109</v>
      </c>
      <c r="C730" s="120" t="s">
        <v>755</v>
      </c>
      <c r="D730" s="121">
        <v>1410051015626</v>
      </c>
      <c r="E730" s="121" t="s">
        <v>15</v>
      </c>
      <c r="F730" s="121" t="s">
        <v>15</v>
      </c>
      <c r="G730" s="121">
        <v>0</v>
      </c>
      <c r="H730" s="121">
        <v>0</v>
      </c>
      <c r="I730" s="121">
        <v>0</v>
      </c>
      <c r="J730" s="121">
        <v>0</v>
      </c>
      <c r="K730" s="121">
        <v>0</v>
      </c>
      <c r="L730" s="122">
        <v>45992</v>
      </c>
    </row>
    <row r="731" spans="1:12">
      <c r="A731" s="119" t="s">
        <v>1383</v>
      </c>
      <c r="B731" s="119">
        <v>14109</v>
      </c>
      <c r="C731" s="120" t="s">
        <v>756</v>
      </c>
      <c r="D731" s="121">
        <v>1410051028561</v>
      </c>
      <c r="E731" s="121">
        <v>0</v>
      </c>
      <c r="F731" s="121">
        <v>0</v>
      </c>
      <c r="G731" s="121">
        <v>0</v>
      </c>
      <c r="H731" s="121">
        <v>0</v>
      </c>
      <c r="I731" s="121">
        <v>0</v>
      </c>
      <c r="J731" s="121">
        <v>2</v>
      </c>
      <c r="K731" s="121">
        <v>2</v>
      </c>
      <c r="L731" s="122">
        <v>45992</v>
      </c>
    </row>
    <row r="732" spans="1:12">
      <c r="A732" s="119" t="s">
        <v>1383</v>
      </c>
      <c r="B732" s="119">
        <v>14109</v>
      </c>
      <c r="C732" s="120" t="s">
        <v>757</v>
      </c>
      <c r="D732" s="121">
        <v>1410051017259</v>
      </c>
      <c r="E732" s="121">
        <v>0</v>
      </c>
      <c r="F732" s="121">
        <v>0</v>
      </c>
      <c r="G732" s="121">
        <v>0</v>
      </c>
      <c r="H732" s="121">
        <v>0</v>
      </c>
      <c r="I732" s="121">
        <v>0</v>
      </c>
      <c r="J732" s="121">
        <v>1</v>
      </c>
      <c r="K732" s="121">
        <v>1</v>
      </c>
      <c r="L732" s="122">
        <v>45992</v>
      </c>
    </row>
    <row r="733" spans="1:12">
      <c r="A733" s="119" t="s">
        <v>1383</v>
      </c>
      <c r="B733" s="119">
        <v>14109</v>
      </c>
      <c r="C733" s="120" t="s">
        <v>758</v>
      </c>
      <c r="D733" s="121">
        <v>1410051025641</v>
      </c>
      <c r="E733" s="121">
        <v>0</v>
      </c>
      <c r="F733" s="121">
        <v>0</v>
      </c>
      <c r="G733" s="121">
        <v>0</v>
      </c>
      <c r="H733" s="121">
        <v>0</v>
      </c>
      <c r="I733" s="121">
        <v>0</v>
      </c>
      <c r="J733" s="121">
        <v>5</v>
      </c>
      <c r="K733" s="121">
        <v>5</v>
      </c>
      <c r="L733" s="122">
        <v>45992</v>
      </c>
    </row>
    <row r="734" spans="1:12">
      <c r="A734" s="119" t="s">
        <v>1383</v>
      </c>
      <c r="B734" s="119">
        <v>14109</v>
      </c>
      <c r="C734" s="120" t="s">
        <v>759</v>
      </c>
      <c r="D734" s="121">
        <v>1410051017200</v>
      </c>
      <c r="E734" s="121">
        <v>0</v>
      </c>
      <c r="F734" s="121">
        <v>0</v>
      </c>
      <c r="G734" s="121">
        <v>0</v>
      </c>
      <c r="H734" s="121">
        <v>0</v>
      </c>
      <c r="I734" s="121">
        <v>0</v>
      </c>
      <c r="J734" s="121">
        <v>1</v>
      </c>
      <c r="K734" s="121">
        <v>1</v>
      </c>
      <c r="L734" s="122">
        <v>45992</v>
      </c>
    </row>
    <row r="735" spans="1:12">
      <c r="A735" s="119" t="s">
        <v>1383</v>
      </c>
      <c r="B735" s="119">
        <v>14109</v>
      </c>
      <c r="C735" s="120" t="s">
        <v>760</v>
      </c>
      <c r="D735" s="121">
        <v>1410051019669</v>
      </c>
      <c r="E735" s="121">
        <v>0</v>
      </c>
      <c r="F735" s="121">
        <v>0</v>
      </c>
      <c r="G735" s="121">
        <v>0</v>
      </c>
      <c r="H735" s="121">
        <v>0</v>
      </c>
      <c r="I735" s="121">
        <v>0</v>
      </c>
      <c r="J735" s="121">
        <v>1</v>
      </c>
      <c r="K735" s="121">
        <v>1</v>
      </c>
      <c r="L735" s="122">
        <v>45992</v>
      </c>
    </row>
    <row r="736" spans="1:12">
      <c r="A736" s="119" t="s">
        <v>1383</v>
      </c>
      <c r="B736" s="119">
        <v>14109</v>
      </c>
      <c r="C736" s="120" t="s">
        <v>761</v>
      </c>
      <c r="D736" s="121">
        <v>1410051026789</v>
      </c>
      <c r="E736" s="121">
        <v>0</v>
      </c>
      <c r="F736" s="121">
        <v>0</v>
      </c>
      <c r="G736" s="121">
        <v>0</v>
      </c>
      <c r="H736" s="121">
        <v>0</v>
      </c>
      <c r="I736" s="121">
        <v>0</v>
      </c>
      <c r="J736" s="121">
        <v>4</v>
      </c>
      <c r="K736" s="121">
        <v>4</v>
      </c>
      <c r="L736" s="122">
        <v>45992</v>
      </c>
    </row>
    <row r="737" spans="1:12">
      <c r="A737" s="119" t="s">
        <v>1383</v>
      </c>
      <c r="B737" s="119">
        <v>14109</v>
      </c>
      <c r="C737" s="120" t="s">
        <v>762</v>
      </c>
      <c r="D737" s="121">
        <v>1410051019651</v>
      </c>
      <c r="E737" s="121">
        <v>0</v>
      </c>
      <c r="F737" s="121">
        <v>0</v>
      </c>
      <c r="G737" s="121">
        <v>0</v>
      </c>
      <c r="H737" s="121">
        <v>0</v>
      </c>
      <c r="I737" s="121">
        <v>0</v>
      </c>
      <c r="J737" s="121">
        <v>0</v>
      </c>
      <c r="K737" s="121">
        <v>0</v>
      </c>
      <c r="L737" s="122">
        <v>45992</v>
      </c>
    </row>
    <row r="738" spans="1:12">
      <c r="A738" s="119" t="s">
        <v>1383</v>
      </c>
      <c r="B738" s="119">
        <v>14109</v>
      </c>
      <c r="C738" s="120" t="s">
        <v>763</v>
      </c>
      <c r="D738" s="121">
        <v>1410051018265</v>
      </c>
      <c r="E738" s="121">
        <v>0</v>
      </c>
      <c r="F738" s="121">
        <v>1</v>
      </c>
      <c r="G738" s="121" t="s">
        <v>15</v>
      </c>
      <c r="H738" s="121" t="s">
        <v>15</v>
      </c>
      <c r="I738" s="121" t="s">
        <v>15</v>
      </c>
      <c r="J738" s="121" t="s">
        <v>15</v>
      </c>
      <c r="K738" s="121">
        <v>1</v>
      </c>
      <c r="L738" s="122">
        <v>45992</v>
      </c>
    </row>
    <row r="739" spans="1:12">
      <c r="A739" s="119" t="s">
        <v>1383</v>
      </c>
      <c r="B739" s="119">
        <v>14109</v>
      </c>
      <c r="C739" s="120" t="s">
        <v>764</v>
      </c>
      <c r="D739" s="121">
        <v>1410051017135</v>
      </c>
      <c r="E739" s="121">
        <v>0</v>
      </c>
      <c r="F739" s="121">
        <v>0</v>
      </c>
      <c r="G739" s="121">
        <v>0</v>
      </c>
      <c r="H739" s="121">
        <v>0</v>
      </c>
      <c r="I739" s="121">
        <v>0</v>
      </c>
      <c r="J739" s="121">
        <v>3</v>
      </c>
      <c r="K739" s="121">
        <v>3</v>
      </c>
      <c r="L739" s="122">
        <v>45992</v>
      </c>
    </row>
    <row r="740" spans="1:12">
      <c r="A740" s="119" t="s">
        <v>1383</v>
      </c>
      <c r="B740" s="119">
        <v>14109</v>
      </c>
      <c r="C740" s="120" t="s">
        <v>765</v>
      </c>
      <c r="D740" s="121">
        <v>1410051024594</v>
      </c>
      <c r="E740" s="121">
        <v>0</v>
      </c>
      <c r="F740" s="121">
        <v>0</v>
      </c>
      <c r="G740" s="121">
        <v>0</v>
      </c>
      <c r="H740" s="121">
        <v>0</v>
      </c>
      <c r="I740" s="121">
        <v>0</v>
      </c>
      <c r="J740" s="121">
        <v>0</v>
      </c>
      <c r="K740" s="121">
        <v>0</v>
      </c>
      <c r="L740" s="122">
        <v>45992</v>
      </c>
    </row>
    <row r="741" spans="1:12">
      <c r="A741" s="119" t="s">
        <v>1383</v>
      </c>
      <c r="B741" s="119">
        <v>14109</v>
      </c>
      <c r="C741" s="120" t="s">
        <v>766</v>
      </c>
      <c r="D741" s="121">
        <v>1410051024693</v>
      </c>
      <c r="E741" s="121">
        <v>0</v>
      </c>
      <c r="F741" s="121">
        <v>0</v>
      </c>
      <c r="G741" s="121">
        <v>1</v>
      </c>
      <c r="H741" s="121">
        <v>0</v>
      </c>
      <c r="I741" s="121">
        <v>0</v>
      </c>
      <c r="J741" s="121">
        <v>4</v>
      </c>
      <c r="K741" s="121">
        <v>5</v>
      </c>
      <c r="L741" s="122">
        <v>45992</v>
      </c>
    </row>
    <row r="742" spans="1:12">
      <c r="A742" s="119" t="s">
        <v>1383</v>
      </c>
      <c r="B742" s="119">
        <v>14109</v>
      </c>
      <c r="C742" s="120" t="s">
        <v>767</v>
      </c>
      <c r="D742" s="121">
        <v>1410051017127</v>
      </c>
      <c r="E742" s="121">
        <v>0</v>
      </c>
      <c r="F742" s="121">
        <v>0</v>
      </c>
      <c r="G742" s="121">
        <v>0</v>
      </c>
      <c r="H742" s="121">
        <v>0</v>
      </c>
      <c r="I742" s="121">
        <v>0</v>
      </c>
      <c r="J742" s="121">
        <v>1</v>
      </c>
      <c r="K742" s="121">
        <v>1</v>
      </c>
      <c r="L742" s="122">
        <v>45992</v>
      </c>
    </row>
    <row r="743" spans="1:12">
      <c r="A743" s="119" t="s">
        <v>1383</v>
      </c>
      <c r="B743" s="119">
        <v>14109</v>
      </c>
      <c r="C743" s="120" t="s">
        <v>768</v>
      </c>
      <c r="D743" s="121">
        <v>1410051018257</v>
      </c>
      <c r="E743" s="121">
        <v>0</v>
      </c>
      <c r="F743" s="121">
        <v>0</v>
      </c>
      <c r="G743" s="121">
        <v>0</v>
      </c>
      <c r="H743" s="121">
        <v>0</v>
      </c>
      <c r="I743" s="121">
        <v>0</v>
      </c>
      <c r="J743" s="121">
        <v>2</v>
      </c>
      <c r="K743" s="121">
        <v>2</v>
      </c>
      <c r="L743" s="122">
        <v>45992</v>
      </c>
    </row>
    <row r="744" spans="1:12">
      <c r="A744" s="119" t="s">
        <v>1383</v>
      </c>
      <c r="B744" s="119">
        <v>14109</v>
      </c>
      <c r="C744" s="120" t="s">
        <v>769</v>
      </c>
      <c r="D744" s="121">
        <v>1410051018273</v>
      </c>
      <c r="E744" s="121">
        <v>0</v>
      </c>
      <c r="F744" s="121">
        <v>0</v>
      </c>
      <c r="G744" s="121">
        <v>0</v>
      </c>
      <c r="H744" s="121">
        <v>0</v>
      </c>
      <c r="I744" s="121">
        <v>0</v>
      </c>
      <c r="J744" s="121">
        <v>3</v>
      </c>
      <c r="K744" s="121">
        <v>3</v>
      </c>
      <c r="L744" s="122">
        <v>45992</v>
      </c>
    </row>
    <row r="745" spans="1:12">
      <c r="A745" s="119" t="s">
        <v>1383</v>
      </c>
      <c r="B745" s="119">
        <v>14109</v>
      </c>
      <c r="C745" s="120" t="s">
        <v>770</v>
      </c>
      <c r="D745" s="121">
        <v>1410051024586</v>
      </c>
      <c r="E745" s="121">
        <v>0</v>
      </c>
      <c r="F745" s="121">
        <v>0</v>
      </c>
      <c r="G745" s="121">
        <v>0</v>
      </c>
      <c r="H745" s="121">
        <v>0</v>
      </c>
      <c r="I745" s="121">
        <v>0</v>
      </c>
      <c r="J745" s="121">
        <v>0</v>
      </c>
      <c r="K745" s="121">
        <v>0</v>
      </c>
      <c r="L745" s="122">
        <v>45992</v>
      </c>
    </row>
    <row r="746" spans="1:12">
      <c r="A746" s="119" t="s">
        <v>1383</v>
      </c>
      <c r="B746" s="119">
        <v>14109</v>
      </c>
      <c r="C746" s="120" t="s">
        <v>771</v>
      </c>
      <c r="D746" s="121">
        <v>1410051019289</v>
      </c>
      <c r="E746" s="121">
        <v>0</v>
      </c>
      <c r="F746" s="121">
        <v>0</v>
      </c>
      <c r="G746" s="121">
        <v>0</v>
      </c>
      <c r="H746" s="121">
        <v>0</v>
      </c>
      <c r="I746" s="121">
        <v>0</v>
      </c>
      <c r="J746" s="121">
        <v>0</v>
      </c>
      <c r="K746" s="121">
        <v>0</v>
      </c>
      <c r="L746" s="122">
        <v>45992</v>
      </c>
    </row>
    <row r="747" spans="1:12">
      <c r="A747" s="119" t="s">
        <v>1383</v>
      </c>
      <c r="B747" s="119">
        <v>14109</v>
      </c>
      <c r="C747" s="120" t="s">
        <v>772</v>
      </c>
      <c r="D747" s="121">
        <v>1410051024230</v>
      </c>
      <c r="E747" s="121">
        <v>0</v>
      </c>
      <c r="F747" s="121">
        <v>0</v>
      </c>
      <c r="G747" s="121">
        <v>0</v>
      </c>
      <c r="H747" s="121">
        <v>0</v>
      </c>
      <c r="I747" s="121">
        <v>0</v>
      </c>
      <c r="J747" s="121">
        <v>1</v>
      </c>
      <c r="K747" s="121">
        <v>1</v>
      </c>
      <c r="L747" s="122">
        <v>45992</v>
      </c>
    </row>
    <row r="748" spans="1:12">
      <c r="A748" s="119" t="s">
        <v>1383</v>
      </c>
      <c r="B748" s="119">
        <v>14109</v>
      </c>
      <c r="C748" s="120" t="s">
        <v>773</v>
      </c>
      <c r="D748" s="121">
        <v>1410051018281</v>
      </c>
      <c r="E748" s="121">
        <v>0</v>
      </c>
      <c r="F748" s="121">
        <v>0</v>
      </c>
      <c r="G748" s="121">
        <v>0</v>
      </c>
      <c r="H748" s="121">
        <v>0</v>
      </c>
      <c r="I748" s="121">
        <v>0</v>
      </c>
      <c r="J748" s="121">
        <v>3</v>
      </c>
      <c r="K748" s="121">
        <v>3</v>
      </c>
      <c r="L748" s="122">
        <v>45992</v>
      </c>
    </row>
    <row r="749" spans="1:12">
      <c r="A749" s="119" t="s">
        <v>1383</v>
      </c>
      <c r="B749" s="119">
        <v>14109</v>
      </c>
      <c r="C749" s="120" t="s">
        <v>774</v>
      </c>
      <c r="D749" s="121">
        <v>1410051019032</v>
      </c>
      <c r="E749" s="121" t="s">
        <v>15</v>
      </c>
      <c r="F749" s="121">
        <v>0</v>
      </c>
      <c r="G749" s="121">
        <v>0</v>
      </c>
      <c r="H749" s="121">
        <v>0</v>
      </c>
      <c r="I749" s="121">
        <v>0</v>
      </c>
      <c r="J749" s="121">
        <v>2</v>
      </c>
      <c r="K749" s="121">
        <v>2</v>
      </c>
      <c r="L749" s="122">
        <v>45992</v>
      </c>
    </row>
    <row r="750" spans="1:12">
      <c r="A750" s="119" t="s">
        <v>1383</v>
      </c>
      <c r="B750" s="119">
        <v>14109</v>
      </c>
      <c r="C750" s="120" t="s">
        <v>775</v>
      </c>
      <c r="D750" s="121">
        <v>1410051014264</v>
      </c>
      <c r="E750" s="121" t="s">
        <v>15</v>
      </c>
      <c r="F750" s="121">
        <v>0</v>
      </c>
      <c r="G750" s="121">
        <v>0</v>
      </c>
      <c r="H750" s="121">
        <v>0</v>
      </c>
      <c r="I750" s="121">
        <v>0</v>
      </c>
      <c r="J750" s="121">
        <v>1</v>
      </c>
      <c r="K750" s="121">
        <v>1</v>
      </c>
      <c r="L750" s="122">
        <v>45992</v>
      </c>
    </row>
    <row r="751" spans="1:12">
      <c r="A751" s="119" t="s">
        <v>1383</v>
      </c>
      <c r="B751" s="119">
        <v>14109</v>
      </c>
      <c r="C751" s="120" t="s">
        <v>776</v>
      </c>
      <c r="D751" s="121">
        <v>1410051024198</v>
      </c>
      <c r="E751" s="121">
        <v>0</v>
      </c>
      <c r="F751" s="121">
        <v>0</v>
      </c>
      <c r="G751" s="121">
        <v>0</v>
      </c>
      <c r="H751" s="121">
        <v>0</v>
      </c>
      <c r="I751" s="121">
        <v>0</v>
      </c>
      <c r="J751" s="121">
        <v>0</v>
      </c>
      <c r="K751" s="121">
        <v>0</v>
      </c>
      <c r="L751" s="122">
        <v>45992</v>
      </c>
    </row>
    <row r="752" spans="1:12">
      <c r="A752" s="119" t="s">
        <v>1383</v>
      </c>
      <c r="B752" s="119">
        <v>14109</v>
      </c>
      <c r="C752" s="120" t="s">
        <v>777</v>
      </c>
      <c r="D752" s="121">
        <v>1410051025476</v>
      </c>
      <c r="E752" s="121">
        <v>0</v>
      </c>
      <c r="F752" s="121">
        <v>0</v>
      </c>
      <c r="G752" s="121">
        <v>0</v>
      </c>
      <c r="H752" s="121">
        <v>0</v>
      </c>
      <c r="I752" s="121">
        <v>0</v>
      </c>
      <c r="J752" s="121">
        <v>0</v>
      </c>
      <c r="K752" s="121">
        <v>0</v>
      </c>
      <c r="L752" s="122">
        <v>45992</v>
      </c>
    </row>
    <row r="753" spans="1:12">
      <c r="A753" s="119" t="s">
        <v>1383</v>
      </c>
      <c r="B753" s="119">
        <v>14109</v>
      </c>
      <c r="C753" s="120" t="s">
        <v>778</v>
      </c>
      <c r="D753" s="121">
        <v>1410051019636</v>
      </c>
      <c r="E753" s="121">
        <v>0</v>
      </c>
      <c r="F753" s="121">
        <v>0</v>
      </c>
      <c r="G753" s="121">
        <v>0</v>
      </c>
      <c r="H753" s="121">
        <v>0</v>
      </c>
      <c r="I753" s="121">
        <v>0</v>
      </c>
      <c r="J753" s="121">
        <v>2</v>
      </c>
      <c r="K753" s="121">
        <v>2</v>
      </c>
      <c r="L753" s="122">
        <v>45992</v>
      </c>
    </row>
    <row r="754" spans="1:12">
      <c r="A754" s="119" t="s">
        <v>1383</v>
      </c>
      <c r="B754" s="119">
        <v>14109</v>
      </c>
      <c r="C754" s="120" t="s">
        <v>779</v>
      </c>
      <c r="D754" s="121">
        <v>1410051026011</v>
      </c>
      <c r="E754" s="121">
        <v>0</v>
      </c>
      <c r="F754" s="121">
        <v>0</v>
      </c>
      <c r="G754" s="121">
        <v>0</v>
      </c>
      <c r="H754" s="121">
        <v>0</v>
      </c>
      <c r="I754" s="121">
        <v>0</v>
      </c>
      <c r="J754" s="121">
        <v>0</v>
      </c>
      <c r="K754" s="121">
        <v>0</v>
      </c>
      <c r="L754" s="122">
        <v>45992</v>
      </c>
    </row>
    <row r="755" spans="1:12">
      <c r="A755" s="119" t="s">
        <v>1383</v>
      </c>
      <c r="B755" s="119">
        <v>14109</v>
      </c>
      <c r="C755" s="120" t="s">
        <v>780</v>
      </c>
      <c r="D755" s="121">
        <v>1410051015709</v>
      </c>
      <c r="E755" s="121">
        <v>0</v>
      </c>
      <c r="F755" s="121">
        <v>0</v>
      </c>
      <c r="G755" s="121">
        <v>0</v>
      </c>
      <c r="H755" s="121">
        <v>0</v>
      </c>
      <c r="I755" s="121">
        <v>0</v>
      </c>
      <c r="J755" s="121">
        <v>1</v>
      </c>
      <c r="K755" s="121">
        <v>1</v>
      </c>
      <c r="L755" s="122">
        <v>45992</v>
      </c>
    </row>
    <row r="756" spans="1:12">
      <c r="A756" s="119" t="s">
        <v>1383</v>
      </c>
      <c r="B756" s="119">
        <v>14109</v>
      </c>
      <c r="C756" s="120" t="s">
        <v>781</v>
      </c>
      <c r="D756" s="121">
        <v>1410051014934</v>
      </c>
      <c r="E756" s="121">
        <v>0</v>
      </c>
      <c r="F756" s="121">
        <v>0</v>
      </c>
      <c r="G756" s="121">
        <v>0</v>
      </c>
      <c r="H756" s="121">
        <v>0</v>
      </c>
      <c r="I756" s="121">
        <v>0</v>
      </c>
      <c r="J756" s="121">
        <v>1</v>
      </c>
      <c r="K756" s="121">
        <v>1</v>
      </c>
      <c r="L756" s="122">
        <v>45992</v>
      </c>
    </row>
    <row r="757" spans="1:12">
      <c r="A757" s="119" t="s">
        <v>1383</v>
      </c>
      <c r="B757" s="119">
        <v>14109</v>
      </c>
      <c r="C757" s="120" t="s">
        <v>782</v>
      </c>
      <c r="D757" s="121">
        <v>1410051017168</v>
      </c>
      <c r="E757" s="121">
        <v>0</v>
      </c>
      <c r="F757" s="121">
        <v>0</v>
      </c>
      <c r="G757" s="121">
        <v>0</v>
      </c>
      <c r="H757" s="121">
        <v>0</v>
      </c>
      <c r="I757" s="121">
        <v>0</v>
      </c>
      <c r="J757" s="121">
        <v>0</v>
      </c>
      <c r="K757" s="121">
        <v>0</v>
      </c>
      <c r="L757" s="122">
        <v>45992</v>
      </c>
    </row>
    <row r="758" spans="1:12">
      <c r="A758" s="119" t="s">
        <v>1383</v>
      </c>
      <c r="B758" s="119">
        <v>14109</v>
      </c>
      <c r="C758" s="120" t="s">
        <v>783</v>
      </c>
      <c r="D758" s="121">
        <v>1410051026631</v>
      </c>
      <c r="E758" s="121">
        <v>0</v>
      </c>
      <c r="F758" s="121">
        <v>0</v>
      </c>
      <c r="G758" s="121">
        <v>0</v>
      </c>
      <c r="H758" s="121">
        <v>0</v>
      </c>
      <c r="I758" s="121">
        <v>0</v>
      </c>
      <c r="J758" s="121">
        <v>0</v>
      </c>
      <c r="K758" s="121">
        <v>0</v>
      </c>
      <c r="L758" s="122">
        <v>45992</v>
      </c>
    </row>
    <row r="759" spans="1:12">
      <c r="A759" s="119" t="s">
        <v>1383</v>
      </c>
      <c r="B759" s="119">
        <v>14109</v>
      </c>
      <c r="C759" s="120" t="s">
        <v>784</v>
      </c>
      <c r="D759" s="121">
        <v>1410051025633</v>
      </c>
      <c r="E759" s="121">
        <v>0</v>
      </c>
      <c r="F759" s="121">
        <v>0</v>
      </c>
      <c r="G759" s="121">
        <v>0</v>
      </c>
      <c r="H759" s="121">
        <v>0</v>
      </c>
      <c r="I759" s="121">
        <v>0</v>
      </c>
      <c r="J759" s="121">
        <v>0</v>
      </c>
      <c r="K759" s="121">
        <v>0</v>
      </c>
      <c r="L759" s="122">
        <v>45992</v>
      </c>
    </row>
    <row r="760" spans="1:12">
      <c r="A760" s="119" t="s">
        <v>1383</v>
      </c>
      <c r="B760" s="119">
        <v>14109</v>
      </c>
      <c r="C760" s="120" t="s">
        <v>785</v>
      </c>
      <c r="D760" s="121">
        <v>1410051019008</v>
      </c>
      <c r="E760" s="121">
        <v>0</v>
      </c>
      <c r="F760" s="121">
        <v>0</v>
      </c>
      <c r="G760" s="121">
        <v>0</v>
      </c>
      <c r="H760" s="121">
        <v>0</v>
      </c>
      <c r="I760" s="121">
        <v>0</v>
      </c>
      <c r="J760" s="121">
        <v>5</v>
      </c>
      <c r="K760" s="121">
        <v>5</v>
      </c>
      <c r="L760" s="122">
        <v>45992</v>
      </c>
    </row>
    <row r="761" spans="1:12">
      <c r="A761" s="119" t="s">
        <v>1383</v>
      </c>
      <c r="B761" s="119">
        <v>14109</v>
      </c>
      <c r="C761" s="120" t="s">
        <v>786</v>
      </c>
      <c r="D761" s="121">
        <v>1410052004355</v>
      </c>
      <c r="E761" s="121">
        <v>0</v>
      </c>
      <c r="F761" s="121">
        <v>0</v>
      </c>
      <c r="G761" s="121">
        <v>1</v>
      </c>
      <c r="H761" s="121" t="s">
        <v>15</v>
      </c>
      <c r="I761" s="121" t="s">
        <v>15</v>
      </c>
      <c r="J761" s="121" t="s">
        <v>15</v>
      </c>
      <c r="K761" s="121">
        <v>1</v>
      </c>
      <c r="L761" s="122">
        <v>45992</v>
      </c>
    </row>
    <row r="762" spans="1:12">
      <c r="A762" s="119" t="s">
        <v>1383</v>
      </c>
      <c r="B762" s="119">
        <v>14109</v>
      </c>
      <c r="C762" s="120" t="s">
        <v>787</v>
      </c>
      <c r="D762" s="121">
        <v>1410052004371</v>
      </c>
      <c r="E762" s="121">
        <v>0</v>
      </c>
      <c r="F762" s="121">
        <v>0</v>
      </c>
      <c r="G762" s="121">
        <v>0</v>
      </c>
      <c r="H762" s="121" t="s">
        <v>15</v>
      </c>
      <c r="I762" s="121" t="s">
        <v>15</v>
      </c>
      <c r="J762" s="121" t="s">
        <v>15</v>
      </c>
      <c r="K762" s="121">
        <v>0</v>
      </c>
      <c r="L762" s="122">
        <v>45992</v>
      </c>
    </row>
    <row r="763" spans="1:12">
      <c r="A763" s="119" t="s">
        <v>1383</v>
      </c>
      <c r="B763" s="119">
        <v>14109</v>
      </c>
      <c r="C763" s="120" t="s">
        <v>788</v>
      </c>
      <c r="D763" s="121">
        <v>1410052005733</v>
      </c>
      <c r="E763" s="121">
        <v>0</v>
      </c>
      <c r="F763" s="121">
        <v>0</v>
      </c>
      <c r="G763" s="121">
        <v>1</v>
      </c>
      <c r="H763" s="121" t="s">
        <v>15</v>
      </c>
      <c r="I763" s="121" t="s">
        <v>15</v>
      </c>
      <c r="J763" s="121" t="s">
        <v>15</v>
      </c>
      <c r="K763" s="121">
        <v>1</v>
      </c>
      <c r="L763" s="122">
        <v>45992</v>
      </c>
    </row>
    <row r="764" spans="1:12">
      <c r="A764" s="119" t="s">
        <v>1383</v>
      </c>
      <c r="B764" s="119">
        <v>14109</v>
      </c>
      <c r="C764" s="120" t="s">
        <v>789</v>
      </c>
      <c r="D764" s="121">
        <v>1410052005931</v>
      </c>
      <c r="E764" s="121">
        <v>0</v>
      </c>
      <c r="F764" s="121">
        <v>0</v>
      </c>
      <c r="G764" s="121">
        <v>3</v>
      </c>
      <c r="H764" s="121" t="s">
        <v>15</v>
      </c>
      <c r="I764" s="121" t="s">
        <v>15</v>
      </c>
      <c r="J764" s="121" t="s">
        <v>15</v>
      </c>
      <c r="K764" s="121">
        <v>3</v>
      </c>
      <c r="L764" s="122">
        <v>45992</v>
      </c>
    </row>
    <row r="765" spans="1:12">
      <c r="A765" s="119" t="s">
        <v>1383</v>
      </c>
      <c r="B765" s="119">
        <v>14109</v>
      </c>
      <c r="C765" s="120" t="s">
        <v>790</v>
      </c>
      <c r="D765" s="121">
        <v>1410052002771</v>
      </c>
      <c r="E765" s="121">
        <v>0</v>
      </c>
      <c r="F765" s="121">
        <v>0</v>
      </c>
      <c r="G765" s="121">
        <v>0</v>
      </c>
      <c r="H765" s="121" t="s">
        <v>15</v>
      </c>
      <c r="I765" s="121" t="s">
        <v>15</v>
      </c>
      <c r="J765" s="121" t="s">
        <v>15</v>
      </c>
      <c r="K765" s="121">
        <v>0</v>
      </c>
      <c r="L765" s="122">
        <v>45992</v>
      </c>
    </row>
    <row r="766" spans="1:12">
      <c r="A766" s="119" t="s">
        <v>1383</v>
      </c>
      <c r="B766" s="119">
        <v>14109</v>
      </c>
      <c r="C766" s="120" t="s">
        <v>791</v>
      </c>
      <c r="D766" s="121">
        <v>1410052004470</v>
      </c>
      <c r="E766" s="121">
        <v>0</v>
      </c>
      <c r="F766" s="121">
        <v>0</v>
      </c>
      <c r="G766" s="121">
        <v>0</v>
      </c>
      <c r="H766" s="121" t="s">
        <v>15</v>
      </c>
      <c r="I766" s="121" t="s">
        <v>15</v>
      </c>
      <c r="J766" s="121" t="s">
        <v>15</v>
      </c>
      <c r="K766" s="121">
        <v>0</v>
      </c>
      <c r="L766" s="122">
        <v>45992</v>
      </c>
    </row>
    <row r="767" spans="1:12">
      <c r="A767" s="119" t="s">
        <v>1383</v>
      </c>
      <c r="B767" s="119">
        <v>14109</v>
      </c>
      <c r="C767" s="120" t="s">
        <v>792</v>
      </c>
      <c r="D767" s="121">
        <v>1410052005691</v>
      </c>
      <c r="E767" s="121">
        <v>0</v>
      </c>
      <c r="F767" s="121">
        <v>0</v>
      </c>
      <c r="G767" s="121">
        <v>4</v>
      </c>
      <c r="H767" s="121" t="s">
        <v>15</v>
      </c>
      <c r="I767" s="121" t="s">
        <v>15</v>
      </c>
      <c r="J767" s="121" t="s">
        <v>15</v>
      </c>
      <c r="K767" s="121">
        <v>4</v>
      </c>
      <c r="L767" s="122">
        <v>45992</v>
      </c>
    </row>
    <row r="768" spans="1:12">
      <c r="A768" s="119" t="s">
        <v>1383</v>
      </c>
      <c r="B768" s="119">
        <v>14109</v>
      </c>
      <c r="C768" s="120" t="s">
        <v>793</v>
      </c>
      <c r="D768" s="121">
        <v>1410052003233</v>
      </c>
      <c r="E768" s="121">
        <v>0</v>
      </c>
      <c r="F768" s="121">
        <v>0</v>
      </c>
      <c r="G768" s="121">
        <v>0</v>
      </c>
      <c r="H768" s="121" t="s">
        <v>15</v>
      </c>
      <c r="I768" s="121" t="s">
        <v>15</v>
      </c>
      <c r="J768" s="121" t="s">
        <v>15</v>
      </c>
      <c r="K768" s="121">
        <v>0</v>
      </c>
      <c r="L768" s="122">
        <v>45992</v>
      </c>
    </row>
    <row r="769" spans="1:12">
      <c r="A769" s="119" t="s">
        <v>1383</v>
      </c>
      <c r="B769" s="119">
        <v>14109</v>
      </c>
      <c r="C769" s="120" t="s">
        <v>794</v>
      </c>
      <c r="D769" s="121">
        <v>1410052004074</v>
      </c>
      <c r="E769" s="121">
        <v>0</v>
      </c>
      <c r="F769" s="121">
        <v>0</v>
      </c>
      <c r="G769" s="121">
        <v>0</v>
      </c>
      <c r="H769" s="121" t="s">
        <v>15</v>
      </c>
      <c r="I769" s="121" t="s">
        <v>15</v>
      </c>
      <c r="J769" s="121" t="s">
        <v>15</v>
      </c>
      <c r="K769" s="121">
        <v>0</v>
      </c>
      <c r="L769" s="122">
        <v>45992</v>
      </c>
    </row>
    <row r="770" spans="1:12">
      <c r="A770" s="119" t="s">
        <v>1383</v>
      </c>
      <c r="B770" s="119">
        <v>14109</v>
      </c>
      <c r="C770" s="120" t="s">
        <v>795</v>
      </c>
      <c r="D770" s="121">
        <v>1410052005261</v>
      </c>
      <c r="E770" s="121">
        <v>0</v>
      </c>
      <c r="F770" s="121">
        <v>0</v>
      </c>
      <c r="G770" s="121">
        <v>1</v>
      </c>
      <c r="H770" s="121" t="s">
        <v>15</v>
      </c>
      <c r="I770" s="121" t="s">
        <v>15</v>
      </c>
      <c r="J770" s="121" t="s">
        <v>15</v>
      </c>
      <c r="K770" s="121">
        <v>1</v>
      </c>
      <c r="L770" s="122">
        <v>45992</v>
      </c>
    </row>
    <row r="771" spans="1:12">
      <c r="A771" s="119" t="s">
        <v>1383</v>
      </c>
      <c r="B771" s="119">
        <v>14109</v>
      </c>
      <c r="C771" s="120" t="s">
        <v>796</v>
      </c>
      <c r="D771" s="121">
        <v>1410052005725</v>
      </c>
      <c r="E771" s="121">
        <v>0</v>
      </c>
      <c r="F771" s="121">
        <v>0</v>
      </c>
      <c r="G771" s="121">
        <v>0</v>
      </c>
      <c r="H771" s="121" t="s">
        <v>15</v>
      </c>
      <c r="I771" s="121" t="s">
        <v>15</v>
      </c>
      <c r="J771" s="121" t="s">
        <v>15</v>
      </c>
      <c r="K771" s="121">
        <v>0</v>
      </c>
      <c r="L771" s="122">
        <v>45992</v>
      </c>
    </row>
    <row r="772" spans="1:12">
      <c r="A772" s="119" t="s">
        <v>1383</v>
      </c>
      <c r="B772" s="119">
        <v>14109</v>
      </c>
      <c r="C772" s="120" t="s">
        <v>797</v>
      </c>
      <c r="D772" s="121">
        <v>1410052004264</v>
      </c>
      <c r="E772" s="121">
        <v>0</v>
      </c>
      <c r="F772" s="121">
        <v>0</v>
      </c>
      <c r="G772" s="121">
        <v>0</v>
      </c>
      <c r="H772" s="121" t="s">
        <v>15</v>
      </c>
      <c r="I772" s="121" t="s">
        <v>15</v>
      </c>
      <c r="J772" s="121" t="s">
        <v>15</v>
      </c>
      <c r="K772" s="121">
        <v>0</v>
      </c>
      <c r="L772" s="122">
        <v>45992</v>
      </c>
    </row>
    <row r="773" spans="1:12">
      <c r="A773" s="119" t="s">
        <v>1383</v>
      </c>
      <c r="B773" s="119">
        <v>14109</v>
      </c>
      <c r="C773" s="120" t="s">
        <v>798</v>
      </c>
      <c r="D773" s="121">
        <v>1410052005683</v>
      </c>
      <c r="E773" s="121">
        <v>0</v>
      </c>
      <c r="F773" s="121">
        <v>0</v>
      </c>
      <c r="G773" s="121">
        <v>2</v>
      </c>
      <c r="H773" s="121" t="s">
        <v>15</v>
      </c>
      <c r="I773" s="121" t="s">
        <v>15</v>
      </c>
      <c r="J773" s="121" t="s">
        <v>15</v>
      </c>
      <c r="K773" s="121">
        <v>2</v>
      </c>
      <c r="L773" s="122">
        <v>45992</v>
      </c>
    </row>
    <row r="774" spans="1:12">
      <c r="A774" s="119" t="s">
        <v>1383</v>
      </c>
      <c r="B774" s="119">
        <v>14109</v>
      </c>
      <c r="C774" s="120" t="s">
        <v>799</v>
      </c>
      <c r="D774" s="121">
        <v>1410052004686</v>
      </c>
      <c r="E774" s="121">
        <v>0</v>
      </c>
      <c r="F774" s="121">
        <v>1</v>
      </c>
      <c r="G774" s="121">
        <v>1</v>
      </c>
      <c r="H774" s="121" t="s">
        <v>15</v>
      </c>
      <c r="I774" s="121" t="s">
        <v>15</v>
      </c>
      <c r="J774" s="121" t="s">
        <v>15</v>
      </c>
      <c r="K774" s="121">
        <v>2</v>
      </c>
      <c r="L774" s="122">
        <v>45992</v>
      </c>
    </row>
    <row r="775" spans="1:12">
      <c r="A775" s="119" t="s">
        <v>1383</v>
      </c>
      <c r="B775" s="119">
        <v>14109</v>
      </c>
      <c r="C775" s="120" t="s">
        <v>800</v>
      </c>
      <c r="D775" s="121">
        <v>1410052006038</v>
      </c>
      <c r="E775" s="121">
        <v>0</v>
      </c>
      <c r="F775" s="121">
        <v>0</v>
      </c>
      <c r="G775" s="121">
        <v>4</v>
      </c>
      <c r="H775" s="121" t="s">
        <v>15</v>
      </c>
      <c r="I775" s="121" t="s">
        <v>15</v>
      </c>
      <c r="J775" s="121" t="s">
        <v>15</v>
      </c>
      <c r="K775" s="121">
        <v>4</v>
      </c>
      <c r="L775" s="122">
        <v>45992</v>
      </c>
    </row>
    <row r="776" spans="1:12">
      <c r="A776" s="119" t="s">
        <v>1383</v>
      </c>
      <c r="B776" s="119">
        <v>14109</v>
      </c>
      <c r="C776" s="120" t="s">
        <v>801</v>
      </c>
      <c r="D776" s="121">
        <v>1410052004389</v>
      </c>
      <c r="E776" s="121">
        <v>0</v>
      </c>
      <c r="F776" s="121">
        <v>0</v>
      </c>
      <c r="G776" s="121">
        <v>1</v>
      </c>
      <c r="H776" s="121" t="s">
        <v>15</v>
      </c>
      <c r="I776" s="121" t="s">
        <v>15</v>
      </c>
      <c r="J776" s="121" t="s">
        <v>15</v>
      </c>
      <c r="K776" s="121">
        <v>1</v>
      </c>
      <c r="L776" s="122">
        <v>45992</v>
      </c>
    </row>
    <row r="777" spans="1:12">
      <c r="A777" s="119" t="s">
        <v>1383</v>
      </c>
      <c r="B777" s="119">
        <v>14109</v>
      </c>
      <c r="C777" s="123" t="s">
        <v>802</v>
      </c>
      <c r="D777" s="124">
        <v>1410052005824</v>
      </c>
      <c r="E777" s="121">
        <v>0</v>
      </c>
      <c r="F777" s="121">
        <v>0</v>
      </c>
      <c r="G777" s="121">
        <v>0</v>
      </c>
      <c r="H777" s="121" t="s">
        <v>15</v>
      </c>
      <c r="I777" s="121" t="s">
        <v>15</v>
      </c>
      <c r="J777" s="121" t="s">
        <v>15</v>
      </c>
      <c r="K777" s="121">
        <v>0</v>
      </c>
      <c r="L777" s="122">
        <v>45992</v>
      </c>
    </row>
    <row r="778" spans="1:12">
      <c r="A778" s="119" t="s">
        <v>1383</v>
      </c>
      <c r="B778" s="119">
        <v>14109</v>
      </c>
      <c r="C778" s="123" t="s">
        <v>803</v>
      </c>
      <c r="D778" s="124">
        <v>1410052004868</v>
      </c>
      <c r="E778" s="121">
        <v>0</v>
      </c>
      <c r="F778" s="121">
        <v>0</v>
      </c>
      <c r="G778" s="121">
        <v>1</v>
      </c>
      <c r="H778" s="121" t="s">
        <v>15</v>
      </c>
      <c r="I778" s="121" t="s">
        <v>15</v>
      </c>
      <c r="J778" s="121" t="s">
        <v>15</v>
      </c>
      <c r="K778" s="121">
        <v>1</v>
      </c>
      <c r="L778" s="122">
        <v>45992</v>
      </c>
    </row>
    <row r="779" spans="1:12">
      <c r="A779" s="119" t="s">
        <v>1383</v>
      </c>
      <c r="B779" s="119">
        <v>14109</v>
      </c>
      <c r="C779" s="123" t="s">
        <v>804</v>
      </c>
      <c r="D779" s="124">
        <v>1410052003423</v>
      </c>
      <c r="E779" s="121">
        <v>0</v>
      </c>
      <c r="F779" s="121">
        <v>0</v>
      </c>
      <c r="G779" s="121">
        <v>0</v>
      </c>
      <c r="H779" s="121" t="s">
        <v>15</v>
      </c>
      <c r="I779" s="121" t="s">
        <v>15</v>
      </c>
      <c r="J779" s="121" t="s">
        <v>15</v>
      </c>
      <c r="K779" s="121">
        <v>0</v>
      </c>
      <c r="L779" s="122">
        <v>45992</v>
      </c>
    </row>
    <row r="780" spans="1:12">
      <c r="A780" s="119" t="s">
        <v>1383</v>
      </c>
      <c r="B780" s="119">
        <v>14109</v>
      </c>
      <c r="C780" s="123" t="s">
        <v>805</v>
      </c>
      <c r="D780" s="124">
        <v>1410052005253</v>
      </c>
      <c r="E780" s="121">
        <v>0</v>
      </c>
      <c r="F780" s="121">
        <v>0</v>
      </c>
      <c r="G780" s="121">
        <v>0</v>
      </c>
      <c r="H780" s="121" t="s">
        <v>15</v>
      </c>
      <c r="I780" s="121" t="s">
        <v>15</v>
      </c>
      <c r="J780" s="121" t="s">
        <v>15</v>
      </c>
      <c r="K780" s="121">
        <v>0</v>
      </c>
      <c r="L780" s="122">
        <v>45992</v>
      </c>
    </row>
    <row r="781" spans="1:12">
      <c r="A781" s="119" t="s">
        <v>1383</v>
      </c>
      <c r="B781" s="119">
        <v>14109</v>
      </c>
      <c r="C781" s="123" t="s">
        <v>806</v>
      </c>
      <c r="D781" s="124">
        <v>1410052002714</v>
      </c>
      <c r="E781" s="121">
        <v>0</v>
      </c>
      <c r="F781" s="121">
        <v>0</v>
      </c>
      <c r="G781" s="121">
        <v>0</v>
      </c>
      <c r="H781" s="121" t="s">
        <v>15</v>
      </c>
      <c r="I781" s="121" t="s">
        <v>15</v>
      </c>
      <c r="J781" s="121" t="s">
        <v>15</v>
      </c>
      <c r="K781" s="121">
        <v>0</v>
      </c>
      <c r="L781" s="122">
        <v>45992</v>
      </c>
    </row>
    <row r="782" spans="1:12">
      <c r="A782" s="119" t="s">
        <v>1383</v>
      </c>
      <c r="B782" s="119">
        <v>14109</v>
      </c>
      <c r="C782" s="120" t="s">
        <v>1384</v>
      </c>
      <c r="D782" s="121">
        <v>1410052005030</v>
      </c>
      <c r="E782" s="121">
        <v>0</v>
      </c>
      <c r="F782" s="121">
        <v>0</v>
      </c>
      <c r="G782" s="121">
        <v>1</v>
      </c>
      <c r="H782" s="121" t="s">
        <v>15</v>
      </c>
      <c r="I782" s="121" t="s">
        <v>15</v>
      </c>
      <c r="J782" s="121" t="s">
        <v>15</v>
      </c>
      <c r="K782" s="121">
        <v>1</v>
      </c>
      <c r="L782" s="122">
        <v>45992</v>
      </c>
    </row>
    <row r="783" spans="1:12">
      <c r="A783" s="119" t="s">
        <v>1383</v>
      </c>
      <c r="B783" s="119">
        <v>14109</v>
      </c>
      <c r="C783" s="120" t="s">
        <v>808</v>
      </c>
      <c r="D783" s="121">
        <v>1410052002912</v>
      </c>
      <c r="E783" s="121">
        <v>0</v>
      </c>
      <c r="F783" s="121">
        <v>0</v>
      </c>
      <c r="G783" s="121">
        <v>0</v>
      </c>
      <c r="H783" s="121" t="s">
        <v>15</v>
      </c>
      <c r="I783" s="121" t="s">
        <v>15</v>
      </c>
      <c r="J783" s="121" t="s">
        <v>15</v>
      </c>
      <c r="K783" s="121">
        <v>0</v>
      </c>
      <c r="L783" s="122">
        <v>45992</v>
      </c>
    </row>
    <row r="784" spans="1:12">
      <c r="A784" s="119" t="s">
        <v>1383</v>
      </c>
      <c r="B784" s="119">
        <v>14109</v>
      </c>
      <c r="C784" s="120" t="s">
        <v>809</v>
      </c>
      <c r="D784" s="121">
        <v>1410052003043</v>
      </c>
      <c r="E784" s="121">
        <v>0</v>
      </c>
      <c r="F784" s="121">
        <v>0</v>
      </c>
      <c r="G784" s="121">
        <v>0</v>
      </c>
      <c r="H784" s="121" t="s">
        <v>15</v>
      </c>
      <c r="I784" s="121" t="s">
        <v>15</v>
      </c>
      <c r="J784" s="121" t="s">
        <v>15</v>
      </c>
      <c r="K784" s="121">
        <v>0</v>
      </c>
      <c r="L784" s="122">
        <v>45992</v>
      </c>
    </row>
    <row r="785" spans="1:12">
      <c r="A785" s="119" t="s">
        <v>1383</v>
      </c>
      <c r="B785" s="119">
        <v>14109</v>
      </c>
      <c r="C785" s="120" t="s">
        <v>810</v>
      </c>
      <c r="D785" s="121">
        <v>1410052003431</v>
      </c>
      <c r="E785" s="121">
        <v>0</v>
      </c>
      <c r="F785" s="121">
        <v>0</v>
      </c>
      <c r="G785" s="121">
        <v>0</v>
      </c>
      <c r="H785" s="121" t="s">
        <v>15</v>
      </c>
      <c r="I785" s="121" t="s">
        <v>15</v>
      </c>
      <c r="J785" s="121" t="s">
        <v>15</v>
      </c>
      <c r="K785" s="121">
        <v>0</v>
      </c>
      <c r="L785" s="122">
        <v>45992</v>
      </c>
    </row>
    <row r="786" spans="1:12">
      <c r="A786" s="119" t="s">
        <v>1383</v>
      </c>
      <c r="B786" s="119">
        <v>14109</v>
      </c>
      <c r="C786" s="120" t="s">
        <v>811</v>
      </c>
      <c r="D786" s="121">
        <v>1410052005188</v>
      </c>
      <c r="E786" s="121">
        <v>0</v>
      </c>
      <c r="F786" s="121">
        <v>0</v>
      </c>
      <c r="G786" s="121">
        <v>0</v>
      </c>
      <c r="H786" s="121" t="s">
        <v>15</v>
      </c>
      <c r="I786" s="121" t="s">
        <v>15</v>
      </c>
      <c r="J786" s="121" t="s">
        <v>15</v>
      </c>
      <c r="K786" s="121">
        <v>0</v>
      </c>
      <c r="L786" s="122">
        <v>45992</v>
      </c>
    </row>
    <row r="787" spans="1:12">
      <c r="A787" s="119" t="s">
        <v>1383</v>
      </c>
      <c r="B787" s="119">
        <v>14109</v>
      </c>
      <c r="C787" s="120" t="s">
        <v>812</v>
      </c>
      <c r="D787" s="121">
        <v>1410052006111</v>
      </c>
      <c r="E787" s="121">
        <v>0</v>
      </c>
      <c r="F787" s="121">
        <v>0</v>
      </c>
      <c r="G787" s="121">
        <v>0</v>
      </c>
      <c r="H787" s="121" t="s">
        <v>15</v>
      </c>
      <c r="I787" s="121" t="s">
        <v>15</v>
      </c>
      <c r="J787" s="121" t="s">
        <v>15</v>
      </c>
      <c r="K787" s="121">
        <v>0</v>
      </c>
      <c r="L787" s="122">
        <v>45992</v>
      </c>
    </row>
    <row r="788" spans="1:12">
      <c r="A788" s="119" t="s">
        <v>1383</v>
      </c>
      <c r="B788" s="119">
        <v>14109</v>
      </c>
      <c r="C788" s="120" t="s">
        <v>813</v>
      </c>
      <c r="D788" s="121">
        <v>1410052005469</v>
      </c>
      <c r="E788" s="121">
        <v>0</v>
      </c>
      <c r="F788" s="121">
        <v>0</v>
      </c>
      <c r="G788" s="121">
        <v>0</v>
      </c>
      <c r="H788" s="121" t="s">
        <v>15</v>
      </c>
      <c r="I788" s="121" t="s">
        <v>15</v>
      </c>
      <c r="J788" s="121" t="s">
        <v>15</v>
      </c>
      <c r="K788" s="121">
        <v>0</v>
      </c>
      <c r="L788" s="122">
        <v>45992</v>
      </c>
    </row>
    <row r="789" spans="1:12">
      <c r="A789" s="119" t="s">
        <v>1383</v>
      </c>
      <c r="B789" s="119">
        <v>14109</v>
      </c>
      <c r="C789" s="120" t="s">
        <v>814</v>
      </c>
      <c r="D789" s="121">
        <v>1410052003514</v>
      </c>
      <c r="E789" s="121">
        <v>0</v>
      </c>
      <c r="F789" s="121">
        <v>0</v>
      </c>
      <c r="G789" s="121">
        <v>0</v>
      </c>
      <c r="H789" s="121" t="s">
        <v>15</v>
      </c>
      <c r="I789" s="121" t="s">
        <v>15</v>
      </c>
      <c r="J789" s="121" t="s">
        <v>15</v>
      </c>
      <c r="K789" s="121">
        <v>0</v>
      </c>
      <c r="L789" s="122">
        <v>45992</v>
      </c>
    </row>
    <row r="790" spans="1:12">
      <c r="A790" s="119" t="s">
        <v>1383</v>
      </c>
      <c r="B790" s="119">
        <v>14109</v>
      </c>
      <c r="C790" s="120" t="s">
        <v>815</v>
      </c>
      <c r="D790" s="121">
        <v>1410052004025</v>
      </c>
      <c r="E790" s="121">
        <v>0</v>
      </c>
      <c r="F790" s="121">
        <v>0</v>
      </c>
      <c r="G790" s="121">
        <v>0</v>
      </c>
      <c r="H790" s="121" t="s">
        <v>15</v>
      </c>
      <c r="I790" s="121" t="s">
        <v>15</v>
      </c>
      <c r="J790" s="121" t="s">
        <v>15</v>
      </c>
      <c r="K790" s="121">
        <v>0</v>
      </c>
      <c r="L790" s="122">
        <v>45992</v>
      </c>
    </row>
    <row r="791" spans="1:12">
      <c r="A791" s="119" t="s">
        <v>1383</v>
      </c>
      <c r="B791" s="119">
        <v>14109</v>
      </c>
      <c r="C791" s="120" t="s">
        <v>816</v>
      </c>
      <c r="D791" s="121">
        <v>1410052004058</v>
      </c>
      <c r="E791" s="121">
        <v>0</v>
      </c>
      <c r="F791" s="121">
        <v>0</v>
      </c>
      <c r="G791" s="121">
        <v>2</v>
      </c>
      <c r="H791" s="121" t="s">
        <v>15</v>
      </c>
      <c r="I791" s="121" t="s">
        <v>15</v>
      </c>
      <c r="J791" s="121" t="s">
        <v>15</v>
      </c>
      <c r="K791" s="121">
        <v>2</v>
      </c>
      <c r="L791" s="122">
        <v>45992</v>
      </c>
    </row>
    <row r="792" spans="1:12">
      <c r="A792" s="119" t="s">
        <v>1383</v>
      </c>
      <c r="B792" s="119">
        <v>14109</v>
      </c>
      <c r="C792" s="120" t="s">
        <v>817</v>
      </c>
      <c r="D792" s="121">
        <v>1410051027886</v>
      </c>
      <c r="E792" s="121">
        <v>0</v>
      </c>
      <c r="F792" s="121">
        <v>0</v>
      </c>
      <c r="G792" s="121">
        <v>0</v>
      </c>
      <c r="H792" s="121">
        <v>0</v>
      </c>
      <c r="I792" s="121">
        <v>0</v>
      </c>
      <c r="J792" s="121">
        <v>0</v>
      </c>
      <c r="K792" s="121">
        <v>0</v>
      </c>
      <c r="L792" s="122">
        <v>45992</v>
      </c>
    </row>
    <row r="793" spans="1:12">
      <c r="A793" s="119" t="s">
        <v>1383</v>
      </c>
      <c r="B793" s="119">
        <v>14109</v>
      </c>
      <c r="C793" s="120" t="s">
        <v>818</v>
      </c>
      <c r="D793" s="121">
        <v>1410051026581</v>
      </c>
      <c r="E793" s="121">
        <v>0</v>
      </c>
      <c r="F793" s="121">
        <v>0</v>
      </c>
      <c r="G793" s="121">
        <v>0</v>
      </c>
      <c r="H793" s="121">
        <v>0</v>
      </c>
      <c r="I793" s="121">
        <v>0</v>
      </c>
      <c r="J793" s="121">
        <v>0</v>
      </c>
      <c r="K793" s="121">
        <v>0</v>
      </c>
      <c r="L793" s="122">
        <v>45992</v>
      </c>
    </row>
    <row r="794" spans="1:12">
      <c r="A794" s="119" t="s">
        <v>1383</v>
      </c>
      <c r="B794" s="119">
        <v>14109</v>
      </c>
      <c r="C794" s="120" t="s">
        <v>819</v>
      </c>
      <c r="D794" s="121">
        <v>1410051021780</v>
      </c>
      <c r="E794" s="121">
        <v>0</v>
      </c>
      <c r="F794" s="121">
        <v>0</v>
      </c>
      <c r="G794" s="121">
        <v>0</v>
      </c>
      <c r="H794" s="121">
        <v>0</v>
      </c>
      <c r="I794" s="121">
        <v>0</v>
      </c>
      <c r="J794" s="121">
        <v>1</v>
      </c>
      <c r="K794" s="121">
        <v>1</v>
      </c>
      <c r="L794" s="122">
        <v>45992</v>
      </c>
    </row>
    <row r="795" spans="1:12">
      <c r="A795" s="119" t="s">
        <v>1383</v>
      </c>
      <c r="B795" s="119">
        <v>14109</v>
      </c>
      <c r="C795" s="120" t="s">
        <v>820</v>
      </c>
      <c r="D795" s="121">
        <v>1410051026854</v>
      </c>
      <c r="E795" s="121">
        <v>0</v>
      </c>
      <c r="F795" s="121">
        <v>0</v>
      </c>
      <c r="G795" s="121">
        <v>0</v>
      </c>
      <c r="H795" s="121">
        <v>0</v>
      </c>
      <c r="I795" s="121">
        <v>0</v>
      </c>
      <c r="J795" s="121">
        <v>0</v>
      </c>
      <c r="K795" s="121">
        <v>0</v>
      </c>
      <c r="L795" s="122">
        <v>45992</v>
      </c>
    </row>
    <row r="796" spans="1:12">
      <c r="A796" s="119" t="s">
        <v>1383</v>
      </c>
      <c r="B796" s="119">
        <v>14109</v>
      </c>
      <c r="C796" s="120" t="s">
        <v>821</v>
      </c>
      <c r="D796" s="121">
        <v>1410051027316</v>
      </c>
      <c r="E796" s="121">
        <v>0</v>
      </c>
      <c r="F796" s="121">
        <v>0</v>
      </c>
      <c r="G796" s="121">
        <v>0</v>
      </c>
      <c r="H796" s="121">
        <v>0</v>
      </c>
      <c r="I796" s="121">
        <v>0</v>
      </c>
      <c r="J796" s="121">
        <v>0</v>
      </c>
      <c r="K796" s="121">
        <v>0</v>
      </c>
      <c r="L796" s="122">
        <v>45992</v>
      </c>
    </row>
    <row r="797" spans="1:12">
      <c r="A797" s="119" t="s">
        <v>1383</v>
      </c>
      <c r="B797" s="119">
        <v>14109</v>
      </c>
      <c r="C797" s="120" t="s">
        <v>822</v>
      </c>
      <c r="D797" s="121">
        <v>1410051026243</v>
      </c>
      <c r="E797" s="121">
        <v>0</v>
      </c>
      <c r="F797" s="121">
        <v>0</v>
      </c>
      <c r="G797" s="121">
        <v>0</v>
      </c>
      <c r="H797" s="121">
        <v>0</v>
      </c>
      <c r="I797" s="121">
        <v>0</v>
      </c>
      <c r="J797" s="121">
        <v>1</v>
      </c>
      <c r="K797" s="121">
        <v>1</v>
      </c>
      <c r="L797" s="122">
        <v>45992</v>
      </c>
    </row>
    <row r="798" spans="1:12">
      <c r="A798" s="119" t="s">
        <v>1385</v>
      </c>
      <c r="B798" s="119">
        <v>14113</v>
      </c>
      <c r="C798" s="120" t="s">
        <v>1386</v>
      </c>
      <c r="D798" s="121">
        <v>1410051019925</v>
      </c>
      <c r="E798" s="121" t="s">
        <v>15</v>
      </c>
      <c r="F798" s="121" t="s">
        <v>15</v>
      </c>
      <c r="G798" s="121" t="s">
        <v>15</v>
      </c>
      <c r="H798" s="121">
        <v>9</v>
      </c>
      <c r="I798" s="121">
        <v>9</v>
      </c>
      <c r="J798" s="121">
        <v>3</v>
      </c>
      <c r="K798" s="121">
        <v>21</v>
      </c>
      <c r="L798" s="122">
        <v>45992</v>
      </c>
    </row>
    <row r="799" spans="1:12">
      <c r="A799" s="119" t="s">
        <v>1385</v>
      </c>
      <c r="B799" s="119">
        <v>14113</v>
      </c>
      <c r="C799" s="120" t="s">
        <v>1387</v>
      </c>
      <c r="D799" s="121">
        <v>1410051017317</v>
      </c>
      <c r="E799" s="121">
        <v>0</v>
      </c>
      <c r="F799" s="121">
        <v>0</v>
      </c>
      <c r="G799" s="121">
        <v>0</v>
      </c>
      <c r="H799" s="121">
        <v>0</v>
      </c>
      <c r="I799" s="121">
        <v>0</v>
      </c>
      <c r="J799" s="121">
        <v>0</v>
      </c>
      <c r="K799" s="121">
        <v>0</v>
      </c>
      <c r="L799" s="122">
        <v>45992</v>
      </c>
    </row>
    <row r="800" spans="1:12">
      <c r="A800" s="119" t="s">
        <v>1385</v>
      </c>
      <c r="B800" s="119">
        <v>14113</v>
      </c>
      <c r="C800" s="120" t="s">
        <v>1388</v>
      </c>
      <c r="D800" s="121">
        <v>1410051014967</v>
      </c>
      <c r="E800" s="121">
        <v>0</v>
      </c>
      <c r="F800" s="121">
        <v>0</v>
      </c>
      <c r="G800" s="121">
        <v>0</v>
      </c>
      <c r="H800" s="121">
        <v>0</v>
      </c>
      <c r="I800" s="121">
        <v>0</v>
      </c>
      <c r="J800" s="121">
        <v>0</v>
      </c>
      <c r="K800" s="121">
        <v>0</v>
      </c>
      <c r="L800" s="122">
        <v>45992</v>
      </c>
    </row>
    <row r="801" spans="1:12">
      <c r="A801" s="119" t="s">
        <v>1385</v>
      </c>
      <c r="B801" s="119">
        <v>14113</v>
      </c>
      <c r="C801" s="120" t="s">
        <v>1389</v>
      </c>
      <c r="D801" s="121">
        <v>1410051018653</v>
      </c>
      <c r="E801" s="121">
        <v>0</v>
      </c>
      <c r="F801" s="121">
        <v>0</v>
      </c>
      <c r="G801" s="121">
        <v>0</v>
      </c>
      <c r="H801" s="121">
        <v>0</v>
      </c>
      <c r="I801" s="121">
        <v>0</v>
      </c>
      <c r="J801" s="121">
        <v>0</v>
      </c>
      <c r="K801" s="121">
        <v>0</v>
      </c>
      <c r="L801" s="122">
        <v>45992</v>
      </c>
    </row>
    <row r="802" spans="1:12">
      <c r="A802" s="119" t="s">
        <v>1385</v>
      </c>
      <c r="B802" s="119">
        <v>14113</v>
      </c>
      <c r="C802" s="120" t="s">
        <v>1390</v>
      </c>
      <c r="D802" s="121">
        <v>1410051017325</v>
      </c>
      <c r="E802" s="121">
        <v>0</v>
      </c>
      <c r="F802" s="121">
        <v>0</v>
      </c>
      <c r="G802" s="121">
        <v>0</v>
      </c>
      <c r="H802" s="121">
        <v>1</v>
      </c>
      <c r="I802" s="121">
        <v>1</v>
      </c>
      <c r="J802" s="121">
        <v>0</v>
      </c>
      <c r="K802" s="121">
        <v>2</v>
      </c>
      <c r="L802" s="122">
        <v>45992</v>
      </c>
    </row>
    <row r="803" spans="1:12">
      <c r="A803" s="119" t="s">
        <v>1385</v>
      </c>
      <c r="B803" s="119">
        <v>14113</v>
      </c>
      <c r="C803" s="120" t="s">
        <v>829</v>
      </c>
      <c r="D803" s="121">
        <v>1410051025518</v>
      </c>
      <c r="E803" s="121">
        <v>0</v>
      </c>
      <c r="F803" s="121">
        <v>0</v>
      </c>
      <c r="G803" s="121">
        <v>0</v>
      </c>
      <c r="H803" s="121">
        <v>0</v>
      </c>
      <c r="I803" s="121">
        <v>2</v>
      </c>
      <c r="J803" s="121">
        <v>2</v>
      </c>
      <c r="K803" s="121">
        <v>4</v>
      </c>
      <c r="L803" s="122">
        <v>45992</v>
      </c>
    </row>
    <row r="804" spans="1:12">
      <c r="A804" s="119" t="s">
        <v>1385</v>
      </c>
      <c r="B804" s="119">
        <v>14113</v>
      </c>
      <c r="C804" s="120" t="s">
        <v>830</v>
      </c>
      <c r="D804" s="121">
        <v>1410051028215</v>
      </c>
      <c r="E804" s="121" t="s">
        <v>15</v>
      </c>
      <c r="F804" s="121">
        <v>0</v>
      </c>
      <c r="G804" s="121">
        <v>0</v>
      </c>
      <c r="H804" s="121">
        <v>9</v>
      </c>
      <c r="I804" s="121">
        <v>4</v>
      </c>
      <c r="J804" s="121">
        <v>0</v>
      </c>
      <c r="K804" s="121">
        <v>13</v>
      </c>
      <c r="L804" s="122">
        <v>45992</v>
      </c>
    </row>
    <row r="805" spans="1:12">
      <c r="A805" s="119" t="s">
        <v>1385</v>
      </c>
      <c r="B805" s="119">
        <v>14113</v>
      </c>
      <c r="C805" s="120" t="s">
        <v>1391</v>
      </c>
      <c r="D805" s="121">
        <v>1410051027506</v>
      </c>
      <c r="E805" s="121">
        <v>0</v>
      </c>
      <c r="F805" s="121">
        <v>0</v>
      </c>
      <c r="G805" s="121">
        <v>0</v>
      </c>
      <c r="H805" s="121">
        <v>0</v>
      </c>
      <c r="I805" s="121">
        <v>0</v>
      </c>
      <c r="J805" s="121">
        <v>2</v>
      </c>
      <c r="K805" s="121">
        <v>2</v>
      </c>
      <c r="L805" s="122">
        <v>45992</v>
      </c>
    </row>
    <row r="806" spans="1:12">
      <c r="A806" s="119" t="s">
        <v>1385</v>
      </c>
      <c r="B806" s="119">
        <v>14113</v>
      </c>
      <c r="C806" s="120" t="s">
        <v>832</v>
      </c>
      <c r="D806" s="121">
        <v>1410051027563</v>
      </c>
      <c r="E806" s="121" t="s">
        <v>15</v>
      </c>
      <c r="F806" s="121">
        <v>0</v>
      </c>
      <c r="G806" s="121">
        <v>0</v>
      </c>
      <c r="H806" s="121">
        <v>0</v>
      </c>
      <c r="I806" s="121">
        <v>0</v>
      </c>
      <c r="J806" s="121">
        <v>3</v>
      </c>
      <c r="K806" s="121">
        <v>3</v>
      </c>
      <c r="L806" s="122">
        <v>45992</v>
      </c>
    </row>
    <row r="807" spans="1:12">
      <c r="A807" s="119" t="s">
        <v>1385</v>
      </c>
      <c r="B807" s="119">
        <v>14113</v>
      </c>
      <c r="C807" s="120" t="s">
        <v>1392</v>
      </c>
      <c r="D807" s="121">
        <v>1410051019081</v>
      </c>
      <c r="E807" s="121">
        <v>0</v>
      </c>
      <c r="F807" s="121">
        <v>0</v>
      </c>
      <c r="G807" s="121">
        <v>0</v>
      </c>
      <c r="H807" s="121">
        <v>0</v>
      </c>
      <c r="I807" s="121">
        <v>0</v>
      </c>
      <c r="J807" s="121">
        <v>0</v>
      </c>
      <c r="K807" s="121">
        <v>0</v>
      </c>
      <c r="L807" s="122">
        <v>45992</v>
      </c>
    </row>
    <row r="808" spans="1:12">
      <c r="A808" s="119" t="s">
        <v>1385</v>
      </c>
      <c r="B808" s="119">
        <v>14113</v>
      </c>
      <c r="C808" s="120" t="s">
        <v>1393</v>
      </c>
      <c r="D808" s="121">
        <v>1410052002987</v>
      </c>
      <c r="E808" s="121" t="s">
        <v>15</v>
      </c>
      <c r="F808" s="121">
        <v>0</v>
      </c>
      <c r="G808" s="121">
        <v>0</v>
      </c>
      <c r="H808" s="121" t="s">
        <v>15</v>
      </c>
      <c r="I808" s="121" t="s">
        <v>15</v>
      </c>
      <c r="J808" s="121" t="s">
        <v>15</v>
      </c>
      <c r="K808" s="121">
        <v>0</v>
      </c>
      <c r="L808" s="122">
        <v>45992</v>
      </c>
    </row>
    <row r="809" spans="1:12">
      <c r="A809" s="119" t="s">
        <v>1385</v>
      </c>
      <c r="B809" s="119">
        <v>14113</v>
      </c>
      <c r="C809" s="120" t="s">
        <v>1394</v>
      </c>
      <c r="D809" s="121">
        <v>1410052003027</v>
      </c>
      <c r="E809" s="121" t="s">
        <v>15</v>
      </c>
      <c r="F809" s="121">
        <v>0</v>
      </c>
      <c r="G809" s="121">
        <v>0</v>
      </c>
      <c r="H809" s="121" t="s">
        <v>15</v>
      </c>
      <c r="I809" s="121" t="s">
        <v>15</v>
      </c>
      <c r="J809" s="121" t="s">
        <v>15</v>
      </c>
      <c r="K809" s="121">
        <v>0</v>
      </c>
      <c r="L809" s="122">
        <v>45992</v>
      </c>
    </row>
    <row r="810" spans="1:12">
      <c r="A810" s="119" t="s">
        <v>1385</v>
      </c>
      <c r="B810" s="119">
        <v>14113</v>
      </c>
      <c r="C810" s="120" t="s">
        <v>836</v>
      </c>
      <c r="D810" s="121">
        <v>1410052004959</v>
      </c>
      <c r="E810" s="121" t="s">
        <v>15</v>
      </c>
      <c r="F810" s="121">
        <v>0</v>
      </c>
      <c r="G810" s="121">
        <v>0</v>
      </c>
      <c r="H810" s="121" t="s">
        <v>15</v>
      </c>
      <c r="I810" s="121" t="s">
        <v>15</v>
      </c>
      <c r="J810" s="121" t="s">
        <v>15</v>
      </c>
      <c r="K810" s="121">
        <v>0</v>
      </c>
      <c r="L810" s="122">
        <v>45992</v>
      </c>
    </row>
    <row r="811" spans="1:12">
      <c r="A811" s="119" t="s">
        <v>1385</v>
      </c>
      <c r="B811" s="119">
        <v>14113</v>
      </c>
      <c r="C811" s="120" t="s">
        <v>1395</v>
      </c>
      <c r="D811" s="121">
        <v>1410052003886</v>
      </c>
      <c r="E811" s="121" t="s">
        <v>15</v>
      </c>
      <c r="F811" s="121">
        <v>0</v>
      </c>
      <c r="G811" s="121">
        <v>0</v>
      </c>
      <c r="H811" s="121" t="s">
        <v>15</v>
      </c>
      <c r="I811" s="121" t="s">
        <v>15</v>
      </c>
      <c r="J811" s="121" t="s">
        <v>15</v>
      </c>
      <c r="K811" s="121">
        <v>0</v>
      </c>
      <c r="L811" s="122">
        <v>45992</v>
      </c>
    </row>
    <row r="812" spans="1:12">
      <c r="A812" s="119" t="s">
        <v>1385</v>
      </c>
      <c r="B812" s="119">
        <v>14113</v>
      </c>
      <c r="C812" s="120" t="s">
        <v>1396</v>
      </c>
      <c r="D812" s="121">
        <v>1410051017283</v>
      </c>
      <c r="E812" s="121">
        <v>0</v>
      </c>
      <c r="F812" s="121">
        <v>0</v>
      </c>
      <c r="G812" s="121">
        <v>0</v>
      </c>
      <c r="H812" s="121">
        <v>0</v>
      </c>
      <c r="I812" s="121">
        <v>0</v>
      </c>
      <c r="J812" s="121">
        <v>1</v>
      </c>
      <c r="K812" s="121">
        <v>1</v>
      </c>
      <c r="L812" s="122">
        <v>45992</v>
      </c>
    </row>
    <row r="813" spans="1:12">
      <c r="A813" s="119" t="s">
        <v>1385</v>
      </c>
      <c r="B813" s="119">
        <v>14113</v>
      </c>
      <c r="C813" s="120" t="s">
        <v>1397</v>
      </c>
      <c r="D813" s="121">
        <v>1410051018695</v>
      </c>
      <c r="E813" s="121">
        <v>0</v>
      </c>
      <c r="F813" s="121">
        <v>0</v>
      </c>
      <c r="G813" s="121">
        <v>0</v>
      </c>
      <c r="H813" s="121">
        <v>0</v>
      </c>
      <c r="I813" s="121">
        <v>0</v>
      </c>
      <c r="J813" s="121">
        <v>1</v>
      </c>
      <c r="K813" s="121">
        <v>1</v>
      </c>
      <c r="L813" s="122">
        <v>45992</v>
      </c>
    </row>
    <row r="814" spans="1:12">
      <c r="A814" s="119" t="s">
        <v>1385</v>
      </c>
      <c r="B814" s="119">
        <v>14113</v>
      </c>
      <c r="C814" s="120" t="s">
        <v>1398</v>
      </c>
      <c r="D814" s="121">
        <v>1410051018299</v>
      </c>
      <c r="E814" s="121">
        <v>0</v>
      </c>
      <c r="F814" s="121">
        <v>0</v>
      </c>
      <c r="G814" s="121">
        <v>0</v>
      </c>
      <c r="H814" s="121">
        <v>0</v>
      </c>
      <c r="I814" s="121">
        <v>0</v>
      </c>
      <c r="J814" s="121">
        <v>1</v>
      </c>
      <c r="K814" s="121">
        <v>1</v>
      </c>
      <c r="L814" s="122">
        <v>45992</v>
      </c>
    </row>
    <row r="815" spans="1:12">
      <c r="A815" s="119" t="s">
        <v>1385</v>
      </c>
      <c r="B815" s="119">
        <v>14113</v>
      </c>
      <c r="C815" s="120" t="s">
        <v>1399</v>
      </c>
      <c r="D815" s="121">
        <v>1410051017291</v>
      </c>
      <c r="E815" s="121">
        <v>0</v>
      </c>
      <c r="F815" s="121">
        <v>0</v>
      </c>
      <c r="G815" s="121">
        <v>2</v>
      </c>
      <c r="H815" s="121">
        <v>2</v>
      </c>
      <c r="I815" s="121">
        <v>2</v>
      </c>
      <c r="J815" s="121">
        <v>3</v>
      </c>
      <c r="K815" s="121">
        <v>9</v>
      </c>
      <c r="L815" s="122">
        <v>45992</v>
      </c>
    </row>
    <row r="816" spans="1:12">
      <c r="A816" s="119" t="s">
        <v>1385</v>
      </c>
      <c r="B816" s="119">
        <v>14113</v>
      </c>
      <c r="C816" s="120" t="s">
        <v>1400</v>
      </c>
      <c r="D816" s="121">
        <v>1410051015006</v>
      </c>
      <c r="E816" s="121">
        <v>0</v>
      </c>
      <c r="F816" s="121">
        <v>0</v>
      </c>
      <c r="G816" s="121">
        <v>0</v>
      </c>
      <c r="H816" s="121">
        <v>0</v>
      </c>
      <c r="I816" s="121">
        <v>0</v>
      </c>
      <c r="J816" s="121">
        <v>0</v>
      </c>
      <c r="K816" s="121">
        <v>0</v>
      </c>
      <c r="L816" s="122">
        <v>45992</v>
      </c>
    </row>
    <row r="817" spans="1:12">
      <c r="A817" s="119" t="s">
        <v>1385</v>
      </c>
      <c r="B817" s="119">
        <v>14113</v>
      </c>
      <c r="C817" s="120" t="s">
        <v>1401</v>
      </c>
      <c r="D817" s="121">
        <v>1410051014322</v>
      </c>
      <c r="E817" s="121">
        <v>0</v>
      </c>
      <c r="F817" s="121">
        <v>0</v>
      </c>
      <c r="G817" s="121">
        <v>0</v>
      </c>
      <c r="H817" s="121">
        <v>0</v>
      </c>
      <c r="I817" s="121">
        <v>0</v>
      </c>
      <c r="J817" s="121">
        <v>0</v>
      </c>
      <c r="K817" s="121">
        <v>0</v>
      </c>
      <c r="L817" s="122">
        <v>45992</v>
      </c>
    </row>
    <row r="818" spans="1:12">
      <c r="A818" s="119" t="s">
        <v>1385</v>
      </c>
      <c r="B818" s="119">
        <v>14113</v>
      </c>
      <c r="C818" s="120" t="s">
        <v>1402</v>
      </c>
      <c r="D818" s="121">
        <v>1410051025245</v>
      </c>
      <c r="E818" s="121">
        <v>0</v>
      </c>
      <c r="F818" s="121">
        <v>0</v>
      </c>
      <c r="G818" s="121">
        <v>0</v>
      </c>
      <c r="H818" s="121">
        <v>0</v>
      </c>
      <c r="I818" s="121">
        <v>0</v>
      </c>
      <c r="J818" s="121">
        <v>1</v>
      </c>
      <c r="K818" s="121">
        <v>1</v>
      </c>
      <c r="L818" s="122">
        <v>45992</v>
      </c>
    </row>
    <row r="819" spans="1:12">
      <c r="A819" s="119" t="s">
        <v>1385</v>
      </c>
      <c r="B819" s="119">
        <v>14113</v>
      </c>
      <c r="C819" s="120" t="s">
        <v>1403</v>
      </c>
      <c r="D819" s="121">
        <v>1410051014371</v>
      </c>
      <c r="E819" s="121">
        <v>0</v>
      </c>
      <c r="F819" s="121">
        <v>0</v>
      </c>
      <c r="G819" s="121">
        <v>0</v>
      </c>
      <c r="H819" s="121">
        <v>0</v>
      </c>
      <c r="I819" s="121">
        <v>0</v>
      </c>
      <c r="J819" s="121">
        <v>0</v>
      </c>
      <c r="K819" s="121">
        <v>0</v>
      </c>
      <c r="L819" s="122">
        <v>45992</v>
      </c>
    </row>
    <row r="820" spans="1:12">
      <c r="A820" s="119" t="s">
        <v>1385</v>
      </c>
      <c r="B820" s="119">
        <v>14113</v>
      </c>
      <c r="C820" s="120" t="s">
        <v>846</v>
      </c>
      <c r="D820" s="121">
        <v>1410051027852</v>
      </c>
      <c r="E820" s="121">
        <v>0</v>
      </c>
      <c r="F820" s="121">
        <v>0</v>
      </c>
      <c r="G820" s="121">
        <v>0</v>
      </c>
      <c r="H820" s="121">
        <v>0</v>
      </c>
      <c r="I820" s="121">
        <v>0</v>
      </c>
      <c r="J820" s="121">
        <v>0</v>
      </c>
      <c r="K820" s="121">
        <v>0</v>
      </c>
      <c r="L820" s="122">
        <v>45992</v>
      </c>
    </row>
    <row r="821" spans="1:12">
      <c r="A821" s="119" t="s">
        <v>1385</v>
      </c>
      <c r="B821" s="119">
        <v>14113</v>
      </c>
      <c r="C821" s="120" t="s">
        <v>847</v>
      </c>
      <c r="D821" s="121">
        <v>1410051019685</v>
      </c>
      <c r="E821" s="121">
        <v>0</v>
      </c>
      <c r="F821" s="121">
        <v>0</v>
      </c>
      <c r="G821" s="121">
        <v>0</v>
      </c>
      <c r="H821" s="121">
        <v>0</v>
      </c>
      <c r="I821" s="121">
        <v>0</v>
      </c>
      <c r="J821" s="121">
        <v>0</v>
      </c>
      <c r="K821" s="121">
        <v>0</v>
      </c>
      <c r="L821" s="122">
        <v>45992</v>
      </c>
    </row>
    <row r="822" spans="1:12">
      <c r="A822" s="119" t="s">
        <v>1385</v>
      </c>
      <c r="B822" s="119">
        <v>14113</v>
      </c>
      <c r="C822" s="120" t="s">
        <v>1404</v>
      </c>
      <c r="D822" s="121">
        <v>1410051024107</v>
      </c>
      <c r="E822" s="121">
        <v>0</v>
      </c>
      <c r="F822" s="121">
        <v>0</v>
      </c>
      <c r="G822" s="121">
        <v>0</v>
      </c>
      <c r="H822" s="121">
        <v>0</v>
      </c>
      <c r="I822" s="121">
        <v>0</v>
      </c>
      <c r="J822" s="121">
        <v>0</v>
      </c>
      <c r="K822" s="121">
        <v>0</v>
      </c>
      <c r="L822" s="122">
        <v>45992</v>
      </c>
    </row>
    <row r="823" spans="1:12">
      <c r="A823" s="119" t="s">
        <v>1385</v>
      </c>
      <c r="B823" s="119">
        <v>14113</v>
      </c>
      <c r="C823" s="120" t="s">
        <v>849</v>
      </c>
      <c r="D823" s="121">
        <v>1410051026045</v>
      </c>
      <c r="E823" s="121" t="s">
        <v>15</v>
      </c>
      <c r="F823" s="121">
        <v>0</v>
      </c>
      <c r="G823" s="121">
        <v>0</v>
      </c>
      <c r="H823" s="121">
        <v>0</v>
      </c>
      <c r="I823" s="121">
        <v>0</v>
      </c>
      <c r="J823" s="121">
        <v>0</v>
      </c>
      <c r="K823" s="121">
        <v>0</v>
      </c>
      <c r="L823" s="122">
        <v>45992</v>
      </c>
    </row>
    <row r="824" spans="1:12">
      <c r="A824" s="119" t="s">
        <v>1385</v>
      </c>
      <c r="B824" s="119">
        <v>14113</v>
      </c>
      <c r="C824" s="120" t="s">
        <v>1405</v>
      </c>
      <c r="D824" s="121">
        <v>1410052002748</v>
      </c>
      <c r="E824" s="121">
        <v>0</v>
      </c>
      <c r="F824" s="121">
        <v>0</v>
      </c>
      <c r="G824" s="121">
        <v>0</v>
      </c>
      <c r="H824" s="121" t="s">
        <v>15</v>
      </c>
      <c r="I824" s="121" t="s">
        <v>15</v>
      </c>
      <c r="J824" s="121" t="s">
        <v>15</v>
      </c>
      <c r="K824" s="121">
        <v>0</v>
      </c>
      <c r="L824" s="122">
        <v>45992</v>
      </c>
    </row>
    <row r="825" spans="1:12">
      <c r="A825" s="119" t="s">
        <v>1385</v>
      </c>
      <c r="B825" s="119">
        <v>14113</v>
      </c>
      <c r="C825" s="120" t="s">
        <v>1406</v>
      </c>
      <c r="D825" s="121">
        <v>1410052004298</v>
      </c>
      <c r="E825" s="121">
        <v>0</v>
      </c>
      <c r="F825" s="121">
        <v>0</v>
      </c>
      <c r="G825" s="121">
        <v>0</v>
      </c>
      <c r="H825" s="121" t="s">
        <v>15</v>
      </c>
      <c r="I825" s="121" t="s">
        <v>15</v>
      </c>
      <c r="J825" s="121" t="s">
        <v>15</v>
      </c>
      <c r="K825" s="121">
        <v>0</v>
      </c>
      <c r="L825" s="122">
        <v>45992</v>
      </c>
    </row>
    <row r="826" spans="1:12">
      <c r="A826" s="119" t="s">
        <v>1385</v>
      </c>
      <c r="B826" s="119">
        <v>14113</v>
      </c>
      <c r="C826" s="120" t="s">
        <v>1407</v>
      </c>
      <c r="D826" s="121">
        <v>1410052003175</v>
      </c>
      <c r="E826" s="121">
        <v>0</v>
      </c>
      <c r="F826" s="121">
        <v>0</v>
      </c>
      <c r="G826" s="121">
        <v>0</v>
      </c>
      <c r="H826" s="121" t="s">
        <v>15</v>
      </c>
      <c r="I826" s="121" t="s">
        <v>15</v>
      </c>
      <c r="J826" s="121" t="s">
        <v>15</v>
      </c>
      <c r="K826" s="121">
        <v>0</v>
      </c>
      <c r="L826" s="122">
        <v>45992</v>
      </c>
    </row>
    <row r="827" spans="1:12">
      <c r="A827" s="119" t="s">
        <v>1385</v>
      </c>
      <c r="B827" s="119">
        <v>14113</v>
      </c>
      <c r="C827" s="120" t="s">
        <v>1408</v>
      </c>
      <c r="D827" s="121">
        <v>1410052004132</v>
      </c>
      <c r="E827" s="121">
        <v>0</v>
      </c>
      <c r="F827" s="121">
        <v>0</v>
      </c>
      <c r="G827" s="121">
        <v>1</v>
      </c>
      <c r="H827" s="121" t="s">
        <v>15</v>
      </c>
      <c r="I827" s="121" t="s">
        <v>15</v>
      </c>
      <c r="J827" s="121" t="s">
        <v>15</v>
      </c>
      <c r="K827" s="121">
        <v>1</v>
      </c>
      <c r="L827" s="122">
        <v>45992</v>
      </c>
    </row>
    <row r="828" spans="1:12">
      <c r="A828" s="119" t="s">
        <v>1385</v>
      </c>
      <c r="B828" s="119">
        <v>14113</v>
      </c>
      <c r="C828" s="120" t="s">
        <v>854</v>
      </c>
      <c r="D828" s="121">
        <v>1410052004595</v>
      </c>
      <c r="E828" s="121" t="s">
        <v>15</v>
      </c>
      <c r="F828" s="121">
        <v>0</v>
      </c>
      <c r="G828" s="121">
        <v>1</v>
      </c>
      <c r="H828" s="121" t="s">
        <v>15</v>
      </c>
      <c r="I828" s="121" t="s">
        <v>15</v>
      </c>
      <c r="J828" s="121" t="s">
        <v>15</v>
      </c>
      <c r="K828" s="121">
        <v>1</v>
      </c>
      <c r="L828" s="122">
        <v>45992</v>
      </c>
    </row>
    <row r="829" spans="1:12">
      <c r="A829" s="119" t="s">
        <v>1385</v>
      </c>
      <c r="B829" s="119">
        <v>14113</v>
      </c>
      <c r="C829" s="120" t="s">
        <v>1409</v>
      </c>
      <c r="D829" s="121">
        <v>1410051017333</v>
      </c>
      <c r="E829" s="121">
        <v>0</v>
      </c>
      <c r="F829" s="121">
        <v>0</v>
      </c>
      <c r="G829" s="121">
        <v>0</v>
      </c>
      <c r="H829" s="121">
        <v>0</v>
      </c>
      <c r="I829" s="121">
        <v>0</v>
      </c>
      <c r="J829" s="121">
        <v>0</v>
      </c>
      <c r="K829" s="121">
        <v>0</v>
      </c>
      <c r="L829" s="122">
        <v>45992</v>
      </c>
    </row>
    <row r="830" spans="1:12">
      <c r="A830" s="119" t="s">
        <v>1385</v>
      </c>
      <c r="B830" s="119">
        <v>14113</v>
      </c>
      <c r="C830" s="120" t="s">
        <v>1410</v>
      </c>
      <c r="D830" s="121">
        <v>1410051017358</v>
      </c>
      <c r="E830" s="121">
        <v>0</v>
      </c>
      <c r="F830" s="121">
        <v>0</v>
      </c>
      <c r="G830" s="121">
        <v>0</v>
      </c>
      <c r="H830" s="121">
        <v>0</v>
      </c>
      <c r="I830" s="121">
        <v>0</v>
      </c>
      <c r="J830" s="121">
        <v>0</v>
      </c>
      <c r="K830" s="121">
        <v>0</v>
      </c>
      <c r="L830" s="122">
        <v>45992</v>
      </c>
    </row>
    <row r="831" spans="1:12">
      <c r="A831" s="119" t="s">
        <v>1385</v>
      </c>
      <c r="B831" s="119">
        <v>14113</v>
      </c>
      <c r="C831" s="120" t="s">
        <v>857</v>
      </c>
      <c r="D831" s="121">
        <v>1410051027068</v>
      </c>
      <c r="E831" s="121">
        <v>0</v>
      </c>
      <c r="F831" s="121">
        <v>0</v>
      </c>
      <c r="G831" s="121">
        <v>0</v>
      </c>
      <c r="H831" s="121">
        <v>0</v>
      </c>
      <c r="I831" s="121">
        <v>0</v>
      </c>
      <c r="J831" s="121">
        <v>0</v>
      </c>
      <c r="K831" s="121">
        <v>0</v>
      </c>
      <c r="L831" s="122">
        <v>45992</v>
      </c>
    </row>
    <row r="832" spans="1:12">
      <c r="A832" s="119" t="s">
        <v>1385</v>
      </c>
      <c r="B832" s="119">
        <v>14113</v>
      </c>
      <c r="C832" s="120" t="s">
        <v>858</v>
      </c>
      <c r="D832" s="121">
        <v>1410051025526</v>
      </c>
      <c r="E832" s="121">
        <v>0</v>
      </c>
      <c r="F832" s="121">
        <v>0</v>
      </c>
      <c r="G832" s="121">
        <v>0</v>
      </c>
      <c r="H832" s="121">
        <v>0</v>
      </c>
      <c r="I832" s="121">
        <v>1</v>
      </c>
      <c r="J832" s="121">
        <v>0</v>
      </c>
      <c r="K832" s="121">
        <v>1</v>
      </c>
      <c r="L832" s="122">
        <v>45992</v>
      </c>
    </row>
    <row r="833" spans="1:12">
      <c r="A833" s="119" t="s">
        <v>1385</v>
      </c>
      <c r="B833" s="119">
        <v>14113</v>
      </c>
      <c r="C833" s="120" t="s">
        <v>1411</v>
      </c>
      <c r="D833" s="121">
        <v>1410051015766</v>
      </c>
      <c r="E833" s="121">
        <v>0</v>
      </c>
      <c r="F833" s="121">
        <v>0</v>
      </c>
      <c r="G833" s="121">
        <v>0</v>
      </c>
      <c r="H833" s="121">
        <v>0</v>
      </c>
      <c r="I833" s="121">
        <v>2</v>
      </c>
      <c r="J833" s="121">
        <v>0</v>
      </c>
      <c r="K833" s="121">
        <v>2</v>
      </c>
      <c r="L833" s="122">
        <v>45992</v>
      </c>
    </row>
    <row r="834" spans="1:12">
      <c r="A834" s="119" t="s">
        <v>1385</v>
      </c>
      <c r="B834" s="119">
        <v>14113</v>
      </c>
      <c r="C834" s="120" t="s">
        <v>1412</v>
      </c>
      <c r="D834" s="121">
        <v>1410051018661</v>
      </c>
      <c r="E834" s="121">
        <v>0</v>
      </c>
      <c r="F834" s="121">
        <v>0</v>
      </c>
      <c r="G834" s="121">
        <v>0</v>
      </c>
      <c r="H834" s="121">
        <v>0</v>
      </c>
      <c r="I834" s="121">
        <v>0</v>
      </c>
      <c r="J834" s="121">
        <v>0</v>
      </c>
      <c r="K834" s="121">
        <v>0</v>
      </c>
      <c r="L834" s="122">
        <v>45992</v>
      </c>
    </row>
    <row r="835" spans="1:12">
      <c r="A835" s="119" t="s">
        <v>1385</v>
      </c>
      <c r="B835" s="119">
        <v>14113</v>
      </c>
      <c r="C835" s="120" t="s">
        <v>861</v>
      </c>
      <c r="D835" s="121">
        <v>1410051018679</v>
      </c>
      <c r="E835" s="121">
        <v>0</v>
      </c>
      <c r="F835" s="121">
        <v>0</v>
      </c>
      <c r="G835" s="121">
        <v>0</v>
      </c>
      <c r="H835" s="121">
        <v>0</v>
      </c>
      <c r="I835" s="121">
        <v>0</v>
      </c>
      <c r="J835" s="121">
        <v>0</v>
      </c>
      <c r="K835" s="121">
        <v>0</v>
      </c>
      <c r="L835" s="122">
        <v>45992</v>
      </c>
    </row>
    <row r="836" spans="1:12">
      <c r="A836" s="119" t="s">
        <v>1385</v>
      </c>
      <c r="B836" s="119">
        <v>14113</v>
      </c>
      <c r="C836" s="120" t="s">
        <v>1413</v>
      </c>
      <c r="D836" s="121">
        <v>1410051017341</v>
      </c>
      <c r="E836" s="121">
        <v>0</v>
      </c>
      <c r="F836" s="121">
        <v>0</v>
      </c>
      <c r="G836" s="121">
        <v>0</v>
      </c>
      <c r="H836" s="121">
        <v>0</v>
      </c>
      <c r="I836" s="121">
        <v>0</v>
      </c>
      <c r="J836" s="121">
        <v>0</v>
      </c>
      <c r="K836" s="121">
        <v>0</v>
      </c>
      <c r="L836" s="122">
        <v>45992</v>
      </c>
    </row>
    <row r="837" spans="1:12">
      <c r="A837" s="119" t="s">
        <v>1385</v>
      </c>
      <c r="B837" s="119">
        <v>14113</v>
      </c>
      <c r="C837" s="120" t="s">
        <v>1414</v>
      </c>
      <c r="D837" s="121">
        <v>1410051019057</v>
      </c>
      <c r="E837" s="121">
        <v>0</v>
      </c>
      <c r="F837" s="121">
        <v>0</v>
      </c>
      <c r="G837" s="121">
        <v>0</v>
      </c>
      <c r="H837" s="121">
        <v>0</v>
      </c>
      <c r="I837" s="121">
        <v>0</v>
      </c>
      <c r="J837" s="121">
        <v>0</v>
      </c>
      <c r="K837" s="121">
        <v>0</v>
      </c>
      <c r="L837" s="122">
        <v>45992</v>
      </c>
    </row>
    <row r="838" spans="1:12">
      <c r="A838" s="119" t="s">
        <v>1385</v>
      </c>
      <c r="B838" s="119">
        <v>14113</v>
      </c>
      <c r="C838" s="120" t="s">
        <v>1415</v>
      </c>
      <c r="D838" s="121">
        <v>1410052003415</v>
      </c>
      <c r="E838" s="121">
        <v>0</v>
      </c>
      <c r="F838" s="121">
        <v>0</v>
      </c>
      <c r="G838" s="121">
        <v>2</v>
      </c>
      <c r="H838" s="121" t="s">
        <v>15</v>
      </c>
      <c r="I838" s="121" t="s">
        <v>15</v>
      </c>
      <c r="J838" s="121" t="s">
        <v>15</v>
      </c>
      <c r="K838" s="121">
        <v>2</v>
      </c>
      <c r="L838" s="122">
        <v>45992</v>
      </c>
    </row>
    <row r="839" spans="1:12">
      <c r="A839" s="119" t="s">
        <v>1385</v>
      </c>
      <c r="B839" s="119">
        <v>14113</v>
      </c>
      <c r="C839" s="120" t="s">
        <v>865</v>
      </c>
      <c r="D839" s="121">
        <v>1410052003274</v>
      </c>
      <c r="E839" s="121" t="s">
        <v>15</v>
      </c>
      <c r="F839" s="121">
        <v>0</v>
      </c>
      <c r="G839" s="121">
        <v>1</v>
      </c>
      <c r="H839" s="121" t="s">
        <v>15</v>
      </c>
      <c r="I839" s="121" t="s">
        <v>15</v>
      </c>
      <c r="J839" s="121" t="s">
        <v>15</v>
      </c>
      <c r="K839" s="121">
        <v>1</v>
      </c>
      <c r="L839" s="122">
        <v>45992</v>
      </c>
    </row>
    <row r="840" spans="1:12">
      <c r="A840" s="119" t="s">
        <v>1385</v>
      </c>
      <c r="B840" s="119">
        <v>14113</v>
      </c>
      <c r="C840" s="120" t="s">
        <v>866</v>
      </c>
      <c r="D840" s="121">
        <v>1410052005881</v>
      </c>
      <c r="E840" s="121" t="s">
        <v>15</v>
      </c>
      <c r="F840" s="121">
        <v>0</v>
      </c>
      <c r="G840" s="121">
        <v>0</v>
      </c>
      <c r="H840" s="121" t="s">
        <v>15</v>
      </c>
      <c r="I840" s="121" t="s">
        <v>15</v>
      </c>
      <c r="J840" s="121" t="s">
        <v>15</v>
      </c>
      <c r="K840" s="121">
        <v>0</v>
      </c>
      <c r="L840" s="122">
        <v>45992</v>
      </c>
    </row>
    <row r="841" spans="1:12">
      <c r="A841" s="119" t="s">
        <v>1385</v>
      </c>
      <c r="B841" s="119">
        <v>14113</v>
      </c>
      <c r="C841" s="120" t="s">
        <v>1416</v>
      </c>
      <c r="D841" s="121">
        <v>1410051022689</v>
      </c>
      <c r="E841" s="121" t="s">
        <v>15</v>
      </c>
      <c r="F841" s="121" t="s">
        <v>15</v>
      </c>
      <c r="G841" s="121" t="s">
        <v>15</v>
      </c>
      <c r="H841" s="121">
        <v>0</v>
      </c>
      <c r="I841" s="121">
        <v>0</v>
      </c>
      <c r="J841" s="121">
        <v>0</v>
      </c>
      <c r="K841" s="121">
        <v>0</v>
      </c>
      <c r="L841" s="122">
        <v>45992</v>
      </c>
    </row>
    <row r="842" spans="1:12">
      <c r="A842" s="119" t="s">
        <v>1385</v>
      </c>
      <c r="B842" s="119">
        <v>14113</v>
      </c>
      <c r="C842" s="120" t="s">
        <v>1417</v>
      </c>
      <c r="D842" s="121">
        <v>1410051022705</v>
      </c>
      <c r="E842" s="121" t="s">
        <v>15</v>
      </c>
      <c r="F842" s="121" t="s">
        <v>15</v>
      </c>
      <c r="G842" s="121" t="s">
        <v>15</v>
      </c>
      <c r="H842" s="121">
        <v>0</v>
      </c>
      <c r="I842" s="121">
        <v>0</v>
      </c>
      <c r="J842" s="121">
        <v>0</v>
      </c>
      <c r="K842" s="121">
        <v>0</v>
      </c>
      <c r="L842" s="122">
        <v>45992</v>
      </c>
    </row>
    <row r="843" spans="1:12">
      <c r="A843" s="119" t="s">
        <v>1385</v>
      </c>
      <c r="B843" s="119">
        <v>14113</v>
      </c>
      <c r="C843" s="123" t="s">
        <v>1418</v>
      </c>
      <c r="D843" s="124">
        <v>1410051018687</v>
      </c>
      <c r="E843" s="121">
        <v>0</v>
      </c>
      <c r="F843" s="121">
        <v>0</v>
      </c>
      <c r="G843" s="121">
        <v>0</v>
      </c>
      <c r="H843" s="121">
        <v>0</v>
      </c>
      <c r="I843" s="121">
        <v>0</v>
      </c>
      <c r="J843" s="121">
        <v>0</v>
      </c>
      <c r="K843" s="121">
        <v>0</v>
      </c>
      <c r="L843" s="122">
        <v>45992</v>
      </c>
    </row>
    <row r="844" spans="1:12">
      <c r="A844" s="119" t="s">
        <v>1385</v>
      </c>
      <c r="B844" s="119">
        <v>14113</v>
      </c>
      <c r="C844" s="123" t="s">
        <v>870</v>
      </c>
      <c r="D844" s="124">
        <v>1410051014991</v>
      </c>
      <c r="E844" s="121">
        <v>0</v>
      </c>
      <c r="F844" s="121">
        <v>0</v>
      </c>
      <c r="G844" s="121">
        <v>0</v>
      </c>
      <c r="H844" s="121">
        <v>0</v>
      </c>
      <c r="I844" s="121">
        <v>0</v>
      </c>
      <c r="J844" s="121">
        <v>0</v>
      </c>
      <c r="K844" s="121">
        <v>0</v>
      </c>
      <c r="L844" s="122">
        <v>45992</v>
      </c>
    </row>
    <row r="845" spans="1:12">
      <c r="A845" s="119" t="s">
        <v>1385</v>
      </c>
      <c r="B845" s="119">
        <v>14113</v>
      </c>
      <c r="C845" s="123" t="s">
        <v>1419</v>
      </c>
      <c r="D845" s="124">
        <v>1410051014330</v>
      </c>
      <c r="E845" s="121">
        <v>0</v>
      </c>
      <c r="F845" s="121">
        <v>0</v>
      </c>
      <c r="G845" s="121">
        <v>0</v>
      </c>
      <c r="H845" s="121">
        <v>0</v>
      </c>
      <c r="I845" s="121">
        <v>1</v>
      </c>
      <c r="J845" s="121">
        <v>0</v>
      </c>
      <c r="K845" s="121">
        <v>1</v>
      </c>
      <c r="L845" s="122">
        <v>45992</v>
      </c>
    </row>
    <row r="846" spans="1:12">
      <c r="A846" s="119" t="s">
        <v>1385</v>
      </c>
      <c r="B846" s="119">
        <v>14113</v>
      </c>
      <c r="C846" s="120" t="s">
        <v>1420</v>
      </c>
      <c r="D846" s="121">
        <v>1410051014348</v>
      </c>
      <c r="E846" s="121">
        <v>0</v>
      </c>
      <c r="F846" s="121">
        <v>0</v>
      </c>
      <c r="G846" s="121">
        <v>1</v>
      </c>
      <c r="H846" s="121">
        <v>0</v>
      </c>
      <c r="I846" s="121">
        <v>0</v>
      </c>
      <c r="J846" s="121">
        <v>0</v>
      </c>
      <c r="K846" s="121">
        <v>1</v>
      </c>
      <c r="L846" s="122">
        <v>45992</v>
      </c>
    </row>
    <row r="847" spans="1:12">
      <c r="A847" s="119" t="s">
        <v>1385</v>
      </c>
      <c r="B847" s="119">
        <v>14113</v>
      </c>
      <c r="C847" s="120" t="s">
        <v>1421</v>
      </c>
      <c r="D847" s="121">
        <v>1410051014363</v>
      </c>
      <c r="E847" s="121">
        <v>0</v>
      </c>
      <c r="F847" s="121">
        <v>0</v>
      </c>
      <c r="G847" s="121">
        <v>0</v>
      </c>
      <c r="H847" s="121">
        <v>5</v>
      </c>
      <c r="I847" s="121">
        <v>3</v>
      </c>
      <c r="J847" s="121">
        <v>5</v>
      </c>
      <c r="K847" s="121">
        <v>13</v>
      </c>
      <c r="L847" s="122">
        <v>45992</v>
      </c>
    </row>
    <row r="848" spans="1:12">
      <c r="A848" s="119" t="s">
        <v>1385</v>
      </c>
      <c r="B848" s="119">
        <v>14113</v>
      </c>
      <c r="C848" s="120" t="s">
        <v>1422</v>
      </c>
      <c r="D848" s="121">
        <v>1410051018307</v>
      </c>
      <c r="E848" s="121">
        <v>0</v>
      </c>
      <c r="F848" s="121">
        <v>0</v>
      </c>
      <c r="G848" s="121">
        <v>0</v>
      </c>
      <c r="H848" s="121">
        <v>1</v>
      </c>
      <c r="I848" s="121">
        <v>0</v>
      </c>
      <c r="J848" s="121">
        <v>1</v>
      </c>
      <c r="K848" s="121">
        <v>2</v>
      </c>
      <c r="L848" s="122">
        <v>45992</v>
      </c>
    </row>
    <row r="849" spans="1:12">
      <c r="A849" s="119" t="s">
        <v>1385</v>
      </c>
      <c r="B849" s="119">
        <v>14113</v>
      </c>
      <c r="C849" s="120" t="s">
        <v>875</v>
      </c>
      <c r="D849" s="121">
        <v>1410051026532</v>
      </c>
      <c r="E849" s="121">
        <v>0</v>
      </c>
      <c r="F849" s="121">
        <v>0</v>
      </c>
      <c r="G849" s="121">
        <v>0</v>
      </c>
      <c r="H849" s="121">
        <v>0</v>
      </c>
      <c r="I849" s="121">
        <v>0</v>
      </c>
      <c r="J849" s="121">
        <v>0</v>
      </c>
      <c r="K849" s="121">
        <v>0</v>
      </c>
      <c r="L849" s="122">
        <v>45992</v>
      </c>
    </row>
    <row r="850" spans="1:12">
      <c r="A850" s="119" t="s">
        <v>1385</v>
      </c>
      <c r="B850" s="119">
        <v>14113</v>
      </c>
      <c r="C850" s="120" t="s">
        <v>1423</v>
      </c>
      <c r="D850" s="121">
        <v>1410051014389</v>
      </c>
      <c r="E850" s="121">
        <v>0</v>
      </c>
      <c r="F850" s="121">
        <v>0</v>
      </c>
      <c r="G850" s="121">
        <v>0</v>
      </c>
      <c r="H850" s="121">
        <v>0</v>
      </c>
      <c r="I850" s="121">
        <v>0</v>
      </c>
      <c r="J850" s="121">
        <v>0</v>
      </c>
      <c r="K850" s="121">
        <v>0</v>
      </c>
      <c r="L850" s="122">
        <v>45992</v>
      </c>
    </row>
    <row r="851" spans="1:12">
      <c r="A851" s="119" t="s">
        <v>1385</v>
      </c>
      <c r="B851" s="119">
        <v>14113</v>
      </c>
      <c r="C851" s="120" t="s">
        <v>1424</v>
      </c>
      <c r="D851" s="121">
        <v>1410051017374</v>
      </c>
      <c r="E851" s="121">
        <v>0</v>
      </c>
      <c r="F851" s="121">
        <v>0</v>
      </c>
      <c r="G851" s="121">
        <v>0</v>
      </c>
      <c r="H851" s="121">
        <v>0</v>
      </c>
      <c r="I851" s="121">
        <v>0</v>
      </c>
      <c r="J851" s="121">
        <v>0</v>
      </c>
      <c r="K851" s="121">
        <v>0</v>
      </c>
      <c r="L851" s="122">
        <v>45992</v>
      </c>
    </row>
    <row r="852" spans="1:12">
      <c r="A852" s="119" t="s">
        <v>1385</v>
      </c>
      <c r="B852" s="119">
        <v>14113</v>
      </c>
      <c r="C852" s="120" t="s">
        <v>878</v>
      </c>
      <c r="D852" s="121">
        <v>1410051024032</v>
      </c>
      <c r="E852" s="121">
        <v>0</v>
      </c>
      <c r="F852" s="121">
        <v>0</v>
      </c>
      <c r="G852" s="121">
        <v>0</v>
      </c>
      <c r="H852" s="121">
        <v>4</v>
      </c>
      <c r="I852" s="121">
        <v>0</v>
      </c>
      <c r="J852" s="121">
        <v>0</v>
      </c>
      <c r="K852" s="121">
        <v>4</v>
      </c>
      <c r="L852" s="122">
        <v>45992</v>
      </c>
    </row>
    <row r="853" spans="1:12">
      <c r="A853" s="119" t="s">
        <v>1385</v>
      </c>
      <c r="B853" s="119">
        <v>14113</v>
      </c>
      <c r="C853" s="120" t="s">
        <v>879</v>
      </c>
      <c r="D853" s="121">
        <v>1410051027571</v>
      </c>
      <c r="E853" s="121" t="s">
        <v>15</v>
      </c>
      <c r="F853" s="121">
        <v>0</v>
      </c>
      <c r="G853" s="121">
        <v>0</v>
      </c>
      <c r="H853" s="121">
        <v>2</v>
      </c>
      <c r="I853" s="121">
        <v>2</v>
      </c>
      <c r="J853" s="121">
        <v>3</v>
      </c>
      <c r="K853" s="121">
        <v>7</v>
      </c>
      <c r="L853" s="122">
        <v>45992</v>
      </c>
    </row>
    <row r="854" spans="1:12">
      <c r="A854" s="119" t="s">
        <v>1385</v>
      </c>
      <c r="B854" s="119">
        <v>14113</v>
      </c>
      <c r="C854" s="120" t="s">
        <v>1425</v>
      </c>
      <c r="D854" s="121">
        <v>1410051018315</v>
      </c>
      <c r="E854" s="121">
        <v>0</v>
      </c>
      <c r="F854" s="121">
        <v>0</v>
      </c>
      <c r="G854" s="121">
        <v>0</v>
      </c>
      <c r="H854" s="121">
        <v>0</v>
      </c>
      <c r="I854" s="121">
        <v>0</v>
      </c>
      <c r="J854" s="121">
        <v>0</v>
      </c>
      <c r="K854" s="121">
        <v>0</v>
      </c>
      <c r="L854" s="122">
        <v>45992</v>
      </c>
    </row>
    <row r="855" spans="1:12">
      <c r="A855" s="119" t="s">
        <v>1385</v>
      </c>
      <c r="B855" s="119">
        <v>14113</v>
      </c>
      <c r="C855" s="120" t="s">
        <v>881</v>
      </c>
      <c r="D855" s="121">
        <v>1410051024867</v>
      </c>
      <c r="E855" s="121">
        <v>0</v>
      </c>
      <c r="F855" s="121">
        <v>0</v>
      </c>
      <c r="G855" s="121">
        <v>0</v>
      </c>
      <c r="H855" s="121">
        <v>0</v>
      </c>
      <c r="I855" s="121">
        <v>0</v>
      </c>
      <c r="J855" s="121">
        <v>0</v>
      </c>
      <c r="K855" s="121">
        <v>0</v>
      </c>
      <c r="L855" s="122">
        <v>45992</v>
      </c>
    </row>
    <row r="856" spans="1:12">
      <c r="A856" s="119" t="s">
        <v>1385</v>
      </c>
      <c r="B856" s="119">
        <v>14113</v>
      </c>
      <c r="C856" s="120" t="s">
        <v>1426</v>
      </c>
      <c r="D856" s="121">
        <v>1410051019065</v>
      </c>
      <c r="E856" s="121">
        <v>0</v>
      </c>
      <c r="F856" s="121">
        <v>0</v>
      </c>
      <c r="G856" s="121">
        <v>0</v>
      </c>
      <c r="H856" s="121">
        <v>0</v>
      </c>
      <c r="I856" s="121">
        <v>0</v>
      </c>
      <c r="J856" s="121">
        <v>2</v>
      </c>
      <c r="K856" s="121">
        <v>2</v>
      </c>
      <c r="L856" s="122">
        <v>45992</v>
      </c>
    </row>
    <row r="857" spans="1:12">
      <c r="A857" s="119" t="s">
        <v>1385</v>
      </c>
      <c r="B857" s="119">
        <v>14113</v>
      </c>
      <c r="C857" s="120" t="s">
        <v>1427</v>
      </c>
      <c r="D857" s="121">
        <v>1410052002979</v>
      </c>
      <c r="E857" s="121" t="s">
        <v>15</v>
      </c>
      <c r="F857" s="121">
        <v>4</v>
      </c>
      <c r="G857" s="121">
        <v>5</v>
      </c>
      <c r="H857" s="121" t="s">
        <v>15</v>
      </c>
      <c r="I857" s="121" t="s">
        <v>15</v>
      </c>
      <c r="J857" s="121" t="s">
        <v>15</v>
      </c>
      <c r="K857" s="121">
        <v>9</v>
      </c>
      <c r="L857" s="122">
        <v>45992</v>
      </c>
    </row>
    <row r="858" spans="1:12">
      <c r="A858" s="119" t="s">
        <v>1385</v>
      </c>
      <c r="B858" s="119">
        <v>14113</v>
      </c>
      <c r="C858" s="120" t="s">
        <v>1428</v>
      </c>
      <c r="D858" s="121">
        <v>1410052003522</v>
      </c>
      <c r="E858" s="121" t="s">
        <v>15</v>
      </c>
      <c r="F858" s="121">
        <v>0</v>
      </c>
      <c r="G858" s="121">
        <v>1</v>
      </c>
      <c r="H858" s="121" t="s">
        <v>15</v>
      </c>
      <c r="I858" s="121" t="s">
        <v>15</v>
      </c>
      <c r="J858" s="121" t="s">
        <v>15</v>
      </c>
      <c r="K858" s="121">
        <v>1</v>
      </c>
      <c r="L858" s="122">
        <v>45992</v>
      </c>
    </row>
    <row r="859" spans="1:12">
      <c r="A859" s="119" t="s">
        <v>1385</v>
      </c>
      <c r="B859" s="119">
        <v>14113</v>
      </c>
      <c r="C859" s="120" t="s">
        <v>885</v>
      </c>
      <c r="D859" s="121">
        <v>1410052004272</v>
      </c>
      <c r="E859" s="121" t="s">
        <v>15</v>
      </c>
      <c r="F859" s="121">
        <v>0</v>
      </c>
      <c r="G859" s="121">
        <v>0</v>
      </c>
      <c r="H859" s="121" t="s">
        <v>15</v>
      </c>
      <c r="I859" s="121" t="s">
        <v>15</v>
      </c>
      <c r="J859" s="121" t="s">
        <v>15</v>
      </c>
      <c r="K859" s="121">
        <v>0</v>
      </c>
      <c r="L859" s="122">
        <v>45992</v>
      </c>
    </row>
    <row r="860" spans="1:12">
      <c r="A860" s="119" t="s">
        <v>1385</v>
      </c>
      <c r="B860" s="119">
        <v>14113</v>
      </c>
      <c r="C860" s="120" t="s">
        <v>886</v>
      </c>
      <c r="D860" s="121">
        <v>1410052005790</v>
      </c>
      <c r="E860" s="121" t="s">
        <v>15</v>
      </c>
      <c r="F860" s="121">
        <v>0</v>
      </c>
      <c r="G860" s="121">
        <v>1</v>
      </c>
      <c r="H860" s="121" t="s">
        <v>15</v>
      </c>
      <c r="I860" s="121" t="s">
        <v>15</v>
      </c>
      <c r="J860" s="121" t="s">
        <v>15</v>
      </c>
      <c r="K860" s="121">
        <v>1</v>
      </c>
      <c r="L860" s="122">
        <v>45992</v>
      </c>
    </row>
    <row r="861" spans="1:12">
      <c r="A861" s="119" t="s">
        <v>1385</v>
      </c>
      <c r="B861" s="119">
        <v>14113</v>
      </c>
      <c r="C861" s="120" t="s">
        <v>887</v>
      </c>
      <c r="D861" s="121">
        <v>1410052005279</v>
      </c>
      <c r="E861" s="121" t="s">
        <v>15</v>
      </c>
      <c r="F861" s="121">
        <v>0</v>
      </c>
      <c r="G861" s="121">
        <v>2</v>
      </c>
      <c r="H861" s="121" t="s">
        <v>15</v>
      </c>
      <c r="I861" s="121" t="s">
        <v>15</v>
      </c>
      <c r="J861" s="121" t="s">
        <v>15</v>
      </c>
      <c r="K861" s="121">
        <v>2</v>
      </c>
      <c r="L861" s="122">
        <v>45992</v>
      </c>
    </row>
    <row r="862" spans="1:12">
      <c r="A862" s="119" t="s">
        <v>1429</v>
      </c>
      <c r="B862" s="119">
        <v>14117</v>
      </c>
      <c r="C862" s="120" t="s">
        <v>889</v>
      </c>
      <c r="D862" s="121">
        <v>1410051019099</v>
      </c>
      <c r="E862" s="121">
        <v>0</v>
      </c>
      <c r="F862" s="121">
        <v>0</v>
      </c>
      <c r="G862" s="121">
        <v>2</v>
      </c>
      <c r="H862" s="121">
        <v>2</v>
      </c>
      <c r="I862" s="121">
        <v>8</v>
      </c>
      <c r="J862" s="121">
        <v>14</v>
      </c>
      <c r="K862" s="121">
        <v>26</v>
      </c>
      <c r="L862" s="122">
        <v>45992</v>
      </c>
    </row>
    <row r="863" spans="1:12">
      <c r="A863" s="119" t="s">
        <v>1429</v>
      </c>
      <c r="B863" s="119">
        <v>14117</v>
      </c>
      <c r="C863" s="120" t="s">
        <v>890</v>
      </c>
      <c r="D863" s="121">
        <v>1410051015246</v>
      </c>
      <c r="E863" s="121">
        <v>0</v>
      </c>
      <c r="F863" s="121">
        <v>0</v>
      </c>
      <c r="G863" s="121">
        <v>0</v>
      </c>
      <c r="H863" s="121">
        <v>0</v>
      </c>
      <c r="I863" s="121">
        <v>0</v>
      </c>
      <c r="J863" s="121">
        <v>0</v>
      </c>
      <c r="K863" s="121">
        <v>0</v>
      </c>
      <c r="L863" s="122">
        <v>45992</v>
      </c>
    </row>
    <row r="864" spans="1:12">
      <c r="A864" s="119" t="s">
        <v>1429</v>
      </c>
      <c r="B864" s="119">
        <v>14117</v>
      </c>
      <c r="C864" s="120" t="s">
        <v>891</v>
      </c>
      <c r="D864" s="121">
        <v>1410051015840</v>
      </c>
      <c r="E864" s="121">
        <v>0</v>
      </c>
      <c r="F864" s="121">
        <v>0</v>
      </c>
      <c r="G864" s="121">
        <v>2</v>
      </c>
      <c r="H864" s="121">
        <v>1</v>
      </c>
      <c r="I864" s="121">
        <v>8</v>
      </c>
      <c r="J864" s="121">
        <v>0</v>
      </c>
      <c r="K864" s="121">
        <v>11</v>
      </c>
      <c r="L864" s="122">
        <v>45992</v>
      </c>
    </row>
    <row r="865" spans="1:12">
      <c r="A865" s="119" t="s">
        <v>1429</v>
      </c>
      <c r="B865" s="119">
        <v>14117</v>
      </c>
      <c r="C865" s="120" t="s">
        <v>892</v>
      </c>
      <c r="D865" s="121">
        <v>1410051017382</v>
      </c>
      <c r="E865" s="121">
        <v>0</v>
      </c>
      <c r="F865" s="121">
        <v>0</v>
      </c>
      <c r="G865" s="121">
        <v>0</v>
      </c>
      <c r="H865" s="121">
        <v>1</v>
      </c>
      <c r="I865" s="121">
        <v>0</v>
      </c>
      <c r="J865" s="121">
        <v>2</v>
      </c>
      <c r="K865" s="121">
        <v>3</v>
      </c>
      <c r="L865" s="122">
        <v>45992</v>
      </c>
    </row>
    <row r="866" spans="1:12">
      <c r="A866" s="119" t="s">
        <v>1429</v>
      </c>
      <c r="B866" s="119">
        <v>14117</v>
      </c>
      <c r="C866" s="120" t="s">
        <v>893</v>
      </c>
      <c r="D866" s="121">
        <v>1410051027076</v>
      </c>
      <c r="E866" s="121">
        <v>0</v>
      </c>
      <c r="F866" s="121">
        <v>0</v>
      </c>
      <c r="G866" s="121">
        <v>1</v>
      </c>
      <c r="H866" s="121">
        <v>2</v>
      </c>
      <c r="I866" s="121">
        <v>1</v>
      </c>
      <c r="J866" s="121">
        <v>1</v>
      </c>
      <c r="K866" s="121">
        <v>5</v>
      </c>
      <c r="L866" s="122">
        <v>45992</v>
      </c>
    </row>
    <row r="867" spans="1:12">
      <c r="A867" s="119" t="s">
        <v>1429</v>
      </c>
      <c r="B867" s="119">
        <v>14117</v>
      </c>
      <c r="C867" s="120" t="s">
        <v>894</v>
      </c>
      <c r="D867" s="121">
        <v>1410051015048</v>
      </c>
      <c r="E867" s="121">
        <v>0</v>
      </c>
      <c r="F867" s="121">
        <v>0</v>
      </c>
      <c r="G867" s="121">
        <v>1</v>
      </c>
      <c r="H867" s="121">
        <v>1</v>
      </c>
      <c r="I867" s="121">
        <v>0</v>
      </c>
      <c r="J867" s="121">
        <v>0</v>
      </c>
      <c r="K867" s="121">
        <v>2</v>
      </c>
      <c r="L867" s="122">
        <v>45992</v>
      </c>
    </row>
    <row r="868" spans="1:12">
      <c r="A868" s="119" t="s">
        <v>1429</v>
      </c>
      <c r="B868" s="119">
        <v>14117</v>
      </c>
      <c r="C868" s="120" t="s">
        <v>895</v>
      </c>
      <c r="D868" s="121">
        <v>1410051027837</v>
      </c>
      <c r="E868" s="121">
        <v>0</v>
      </c>
      <c r="F868" s="121">
        <v>0</v>
      </c>
      <c r="G868" s="121">
        <v>1</v>
      </c>
      <c r="H868" s="121">
        <v>1</v>
      </c>
      <c r="I868" s="121">
        <v>5</v>
      </c>
      <c r="J868" s="121">
        <v>4</v>
      </c>
      <c r="K868" s="121">
        <v>11</v>
      </c>
      <c r="L868" s="122">
        <v>45992</v>
      </c>
    </row>
    <row r="869" spans="1:12">
      <c r="A869" s="119" t="s">
        <v>1429</v>
      </c>
      <c r="B869" s="119">
        <v>14117</v>
      </c>
      <c r="C869" s="120" t="s">
        <v>896</v>
      </c>
      <c r="D869" s="121">
        <v>1410051015030</v>
      </c>
      <c r="E869" s="121">
        <v>0</v>
      </c>
      <c r="F869" s="121">
        <v>0</v>
      </c>
      <c r="G869" s="121">
        <v>0</v>
      </c>
      <c r="H869" s="121">
        <v>0</v>
      </c>
      <c r="I869" s="121">
        <v>6</v>
      </c>
      <c r="J869" s="121">
        <v>3</v>
      </c>
      <c r="K869" s="121">
        <v>9</v>
      </c>
      <c r="L869" s="122">
        <v>45992</v>
      </c>
    </row>
    <row r="870" spans="1:12">
      <c r="A870" s="119" t="s">
        <v>1429</v>
      </c>
      <c r="B870" s="119">
        <v>14117</v>
      </c>
      <c r="C870" s="120" t="s">
        <v>897</v>
      </c>
      <c r="D870" s="121">
        <v>1410051014462</v>
      </c>
      <c r="E870" s="121">
        <v>0</v>
      </c>
      <c r="F870" s="121">
        <v>0</v>
      </c>
      <c r="G870" s="121">
        <v>0</v>
      </c>
      <c r="H870" s="121">
        <v>1</v>
      </c>
      <c r="I870" s="121">
        <v>0</v>
      </c>
      <c r="J870" s="121">
        <v>2</v>
      </c>
      <c r="K870" s="121">
        <v>3</v>
      </c>
      <c r="L870" s="122">
        <v>45992</v>
      </c>
    </row>
    <row r="871" spans="1:12">
      <c r="A871" s="119" t="s">
        <v>1429</v>
      </c>
      <c r="B871" s="119">
        <v>14117</v>
      </c>
      <c r="C871" s="120" t="s">
        <v>898</v>
      </c>
      <c r="D871" s="121">
        <v>1410051018349</v>
      </c>
      <c r="E871" s="121">
        <v>0</v>
      </c>
      <c r="F871" s="121">
        <v>0</v>
      </c>
      <c r="G871" s="121">
        <v>0</v>
      </c>
      <c r="H871" s="121">
        <v>0</v>
      </c>
      <c r="I871" s="121">
        <v>1</v>
      </c>
      <c r="J871" s="121">
        <v>0</v>
      </c>
      <c r="K871" s="121">
        <v>1</v>
      </c>
      <c r="L871" s="122">
        <v>45992</v>
      </c>
    </row>
    <row r="872" spans="1:12">
      <c r="A872" s="119" t="s">
        <v>1429</v>
      </c>
      <c r="B872" s="119">
        <v>14117</v>
      </c>
      <c r="C872" s="120" t="s">
        <v>899</v>
      </c>
      <c r="D872" s="121">
        <v>1410051019719</v>
      </c>
      <c r="E872" s="121">
        <v>0</v>
      </c>
      <c r="F872" s="121">
        <v>0</v>
      </c>
      <c r="G872" s="121">
        <v>0</v>
      </c>
      <c r="H872" s="121">
        <v>0</v>
      </c>
      <c r="I872" s="121">
        <v>0</v>
      </c>
      <c r="J872" s="121">
        <v>1</v>
      </c>
      <c r="K872" s="121">
        <v>1</v>
      </c>
      <c r="L872" s="122">
        <v>45992</v>
      </c>
    </row>
    <row r="873" spans="1:12">
      <c r="A873" s="119" t="s">
        <v>1429</v>
      </c>
      <c r="B873" s="119">
        <v>14117</v>
      </c>
      <c r="C873" s="120" t="s">
        <v>900</v>
      </c>
      <c r="D873" s="121">
        <v>1410051019701</v>
      </c>
      <c r="E873" s="121">
        <v>0</v>
      </c>
      <c r="F873" s="121">
        <v>0</v>
      </c>
      <c r="G873" s="121">
        <v>1</v>
      </c>
      <c r="H873" s="121">
        <v>5</v>
      </c>
      <c r="I873" s="121">
        <v>8</v>
      </c>
      <c r="J873" s="121">
        <v>5</v>
      </c>
      <c r="K873" s="121">
        <v>19</v>
      </c>
      <c r="L873" s="122">
        <v>45992</v>
      </c>
    </row>
    <row r="874" spans="1:12">
      <c r="A874" s="119" t="s">
        <v>1429</v>
      </c>
      <c r="B874" s="119">
        <v>14117</v>
      </c>
      <c r="C874" s="120" t="s">
        <v>901</v>
      </c>
      <c r="D874" s="121">
        <v>1410051024529</v>
      </c>
      <c r="E874" s="121">
        <v>0</v>
      </c>
      <c r="F874" s="121">
        <v>0</v>
      </c>
      <c r="G874" s="121">
        <v>0</v>
      </c>
      <c r="H874" s="121">
        <v>2</v>
      </c>
      <c r="I874" s="121">
        <v>0</v>
      </c>
      <c r="J874" s="121">
        <v>3</v>
      </c>
      <c r="K874" s="121">
        <v>5</v>
      </c>
      <c r="L874" s="122">
        <v>45992</v>
      </c>
    </row>
    <row r="875" spans="1:12">
      <c r="A875" s="119" t="s">
        <v>1429</v>
      </c>
      <c r="B875" s="119">
        <v>14117</v>
      </c>
      <c r="C875" s="120" t="s">
        <v>902</v>
      </c>
      <c r="D875" s="121">
        <v>1410051024875</v>
      </c>
      <c r="E875" s="121">
        <v>0</v>
      </c>
      <c r="F875" s="121">
        <v>0</v>
      </c>
      <c r="G875" s="121">
        <v>0</v>
      </c>
      <c r="H875" s="121">
        <v>6</v>
      </c>
      <c r="I875" s="121">
        <v>1</v>
      </c>
      <c r="J875" s="121">
        <v>2</v>
      </c>
      <c r="K875" s="121">
        <v>9</v>
      </c>
      <c r="L875" s="122">
        <v>45992</v>
      </c>
    </row>
    <row r="876" spans="1:12">
      <c r="A876" s="119" t="s">
        <v>1429</v>
      </c>
      <c r="B876" s="119">
        <v>14117</v>
      </c>
      <c r="C876" s="120" t="s">
        <v>903</v>
      </c>
      <c r="D876" s="121">
        <v>1410051025658</v>
      </c>
      <c r="E876" s="121">
        <v>0</v>
      </c>
      <c r="F876" s="121">
        <v>0</v>
      </c>
      <c r="G876" s="121">
        <v>0</v>
      </c>
      <c r="H876" s="121">
        <v>1</v>
      </c>
      <c r="I876" s="121">
        <v>1</v>
      </c>
      <c r="J876" s="121">
        <v>2</v>
      </c>
      <c r="K876" s="121">
        <v>4</v>
      </c>
      <c r="L876" s="122">
        <v>45992</v>
      </c>
    </row>
    <row r="877" spans="1:12">
      <c r="A877" s="119" t="s">
        <v>1429</v>
      </c>
      <c r="B877" s="119">
        <v>14117</v>
      </c>
      <c r="C877" s="120" t="s">
        <v>904</v>
      </c>
      <c r="D877" s="121">
        <v>1410051026300</v>
      </c>
      <c r="E877" s="121">
        <v>0</v>
      </c>
      <c r="F877" s="121">
        <v>0</v>
      </c>
      <c r="G877" s="121">
        <v>0</v>
      </c>
      <c r="H877" s="121">
        <v>4</v>
      </c>
      <c r="I877" s="121">
        <v>1</v>
      </c>
      <c r="J877" s="121">
        <v>3</v>
      </c>
      <c r="K877" s="121">
        <v>8</v>
      </c>
      <c r="L877" s="122">
        <v>45992</v>
      </c>
    </row>
    <row r="878" spans="1:12">
      <c r="A878" s="119" t="s">
        <v>1429</v>
      </c>
      <c r="B878" s="119">
        <v>14117</v>
      </c>
      <c r="C878" s="120" t="s">
        <v>905</v>
      </c>
      <c r="D878" s="121">
        <v>1410052004744</v>
      </c>
      <c r="E878" s="121">
        <v>0</v>
      </c>
      <c r="F878" s="172">
        <v>1</v>
      </c>
      <c r="G878" s="174"/>
      <c r="H878" s="121" t="s">
        <v>15</v>
      </c>
      <c r="I878" s="121" t="s">
        <v>15</v>
      </c>
      <c r="J878" s="121" t="s">
        <v>15</v>
      </c>
      <c r="K878" s="121">
        <v>1</v>
      </c>
      <c r="L878" s="122">
        <v>45992</v>
      </c>
    </row>
    <row r="879" spans="1:12">
      <c r="A879" s="119" t="s">
        <v>1429</v>
      </c>
      <c r="B879" s="119">
        <v>14117</v>
      </c>
      <c r="C879" s="120" t="s">
        <v>906</v>
      </c>
      <c r="D879" s="121">
        <v>1410052004975</v>
      </c>
      <c r="E879" s="121">
        <v>0</v>
      </c>
      <c r="F879" s="121">
        <v>0</v>
      </c>
      <c r="G879" s="121">
        <v>0</v>
      </c>
      <c r="H879" s="121" t="s">
        <v>15</v>
      </c>
      <c r="I879" s="121" t="s">
        <v>15</v>
      </c>
      <c r="J879" s="121" t="s">
        <v>15</v>
      </c>
      <c r="K879" s="121">
        <v>0</v>
      </c>
      <c r="L879" s="122">
        <v>45992</v>
      </c>
    </row>
    <row r="880" spans="1:12">
      <c r="A880" s="119" t="s">
        <v>1429</v>
      </c>
      <c r="B880" s="119">
        <v>14117</v>
      </c>
      <c r="C880" s="120" t="s">
        <v>907</v>
      </c>
      <c r="D880" s="121">
        <v>1410052004991</v>
      </c>
      <c r="E880" s="121">
        <v>0</v>
      </c>
      <c r="F880" s="121">
        <v>0</v>
      </c>
      <c r="G880" s="121">
        <v>4</v>
      </c>
      <c r="H880" s="121" t="s">
        <v>15</v>
      </c>
      <c r="I880" s="121" t="s">
        <v>15</v>
      </c>
      <c r="J880" s="121" t="s">
        <v>15</v>
      </c>
      <c r="K880" s="121">
        <v>4</v>
      </c>
      <c r="L880" s="122">
        <v>45992</v>
      </c>
    </row>
    <row r="881" spans="1:12">
      <c r="A881" s="119" t="s">
        <v>1429</v>
      </c>
      <c r="B881" s="119">
        <v>14117</v>
      </c>
      <c r="C881" s="120" t="s">
        <v>908</v>
      </c>
      <c r="D881" s="121">
        <v>1410051020253</v>
      </c>
      <c r="E881" s="121">
        <v>0</v>
      </c>
      <c r="F881" s="121">
        <v>0</v>
      </c>
      <c r="G881" s="121">
        <v>3</v>
      </c>
      <c r="H881" s="121">
        <v>0</v>
      </c>
      <c r="I881" s="121">
        <v>6</v>
      </c>
      <c r="J881" s="121">
        <v>9</v>
      </c>
      <c r="K881" s="121">
        <v>18</v>
      </c>
      <c r="L881" s="122">
        <v>45992</v>
      </c>
    </row>
    <row r="882" spans="1:12">
      <c r="A882" s="119" t="s">
        <v>1429</v>
      </c>
      <c r="B882" s="119">
        <v>14117</v>
      </c>
      <c r="C882" s="120" t="s">
        <v>909</v>
      </c>
      <c r="D882" s="121">
        <v>1410051014405</v>
      </c>
      <c r="E882" s="121">
        <v>0</v>
      </c>
      <c r="F882" s="121">
        <v>0</v>
      </c>
      <c r="G882" s="121">
        <v>0</v>
      </c>
      <c r="H882" s="121">
        <v>1</v>
      </c>
      <c r="I882" s="121">
        <v>0</v>
      </c>
      <c r="J882" s="121">
        <v>5</v>
      </c>
      <c r="K882" s="121">
        <v>6</v>
      </c>
      <c r="L882" s="122">
        <v>45992</v>
      </c>
    </row>
    <row r="883" spans="1:12">
      <c r="A883" s="119" t="s">
        <v>1429</v>
      </c>
      <c r="B883" s="119">
        <v>14117</v>
      </c>
      <c r="C883" s="120" t="s">
        <v>910</v>
      </c>
      <c r="D883" s="121">
        <v>1410051014413</v>
      </c>
      <c r="E883" s="121" t="s">
        <v>15</v>
      </c>
      <c r="F883" s="121">
        <v>0</v>
      </c>
      <c r="G883" s="121">
        <v>2</v>
      </c>
      <c r="H883" s="121">
        <v>2</v>
      </c>
      <c r="I883" s="121">
        <v>2</v>
      </c>
      <c r="J883" s="121">
        <v>1</v>
      </c>
      <c r="K883" s="121">
        <v>7</v>
      </c>
      <c r="L883" s="122">
        <v>45992</v>
      </c>
    </row>
    <row r="884" spans="1:12">
      <c r="A884" s="119" t="s">
        <v>1429</v>
      </c>
      <c r="B884" s="119">
        <v>14117</v>
      </c>
      <c r="C884" s="120" t="s">
        <v>911</v>
      </c>
      <c r="D884" s="121">
        <v>1410051018323</v>
      </c>
      <c r="E884" s="121">
        <v>0</v>
      </c>
      <c r="F884" s="121">
        <v>0</v>
      </c>
      <c r="G884" s="121">
        <v>0</v>
      </c>
      <c r="H884" s="121">
        <v>0</v>
      </c>
      <c r="I884" s="121">
        <v>2</v>
      </c>
      <c r="J884" s="121">
        <v>1</v>
      </c>
      <c r="K884" s="121">
        <v>3</v>
      </c>
      <c r="L884" s="122">
        <v>45992</v>
      </c>
    </row>
    <row r="885" spans="1:12">
      <c r="A885" s="119" t="s">
        <v>1429</v>
      </c>
      <c r="B885" s="119">
        <v>14117</v>
      </c>
      <c r="C885" s="120" t="s">
        <v>912</v>
      </c>
      <c r="D885" s="121">
        <v>1410051017408</v>
      </c>
      <c r="E885" s="121">
        <v>0</v>
      </c>
      <c r="F885" s="121">
        <v>0</v>
      </c>
      <c r="G885" s="121">
        <v>0</v>
      </c>
      <c r="H885" s="121">
        <v>0</v>
      </c>
      <c r="I885" s="121">
        <v>1</v>
      </c>
      <c r="J885" s="121">
        <v>1</v>
      </c>
      <c r="K885" s="121">
        <v>2</v>
      </c>
      <c r="L885" s="122">
        <v>45992</v>
      </c>
    </row>
    <row r="886" spans="1:12">
      <c r="A886" s="119" t="s">
        <v>1429</v>
      </c>
      <c r="B886" s="119">
        <v>14117</v>
      </c>
      <c r="C886" s="120" t="s">
        <v>913</v>
      </c>
      <c r="D886" s="121">
        <v>1410051015857</v>
      </c>
      <c r="E886" s="121">
        <v>0</v>
      </c>
      <c r="F886" s="121">
        <v>0</v>
      </c>
      <c r="G886" s="121">
        <v>0</v>
      </c>
      <c r="H886" s="121">
        <v>5</v>
      </c>
      <c r="I886" s="121">
        <v>1</v>
      </c>
      <c r="J886" s="121">
        <v>0</v>
      </c>
      <c r="K886" s="121">
        <v>6</v>
      </c>
      <c r="L886" s="122">
        <v>45992</v>
      </c>
    </row>
    <row r="887" spans="1:12">
      <c r="A887" s="119" t="s">
        <v>1429</v>
      </c>
      <c r="B887" s="119">
        <v>14117</v>
      </c>
      <c r="C887" s="120" t="s">
        <v>914</v>
      </c>
      <c r="D887" s="121">
        <v>1410051019370</v>
      </c>
      <c r="E887" s="121">
        <v>0</v>
      </c>
      <c r="F887" s="121">
        <v>0</v>
      </c>
      <c r="G887" s="121">
        <v>0</v>
      </c>
      <c r="H887" s="121">
        <v>0</v>
      </c>
      <c r="I887" s="121">
        <v>0</v>
      </c>
      <c r="J887" s="121">
        <v>0</v>
      </c>
      <c r="K887" s="121">
        <v>0</v>
      </c>
      <c r="L887" s="122">
        <v>45992</v>
      </c>
    </row>
    <row r="888" spans="1:12">
      <c r="A888" s="119" t="s">
        <v>1429</v>
      </c>
      <c r="B888" s="119">
        <v>14117</v>
      </c>
      <c r="C888" s="120" t="s">
        <v>915</v>
      </c>
      <c r="D888" s="121">
        <v>1410051024396</v>
      </c>
      <c r="E888" s="121">
        <v>0</v>
      </c>
      <c r="F888" s="121">
        <v>1</v>
      </c>
      <c r="G888" s="121">
        <v>0</v>
      </c>
      <c r="H888" s="121">
        <v>0</v>
      </c>
      <c r="I888" s="121">
        <v>0</v>
      </c>
      <c r="J888" s="121">
        <v>0</v>
      </c>
      <c r="K888" s="121">
        <v>1</v>
      </c>
      <c r="L888" s="122">
        <v>45992</v>
      </c>
    </row>
    <row r="889" spans="1:12">
      <c r="A889" s="119" t="s">
        <v>1429</v>
      </c>
      <c r="B889" s="119">
        <v>14117</v>
      </c>
      <c r="C889" s="120" t="s">
        <v>916</v>
      </c>
      <c r="D889" s="121">
        <v>1410051026052</v>
      </c>
      <c r="E889" s="121">
        <v>0</v>
      </c>
      <c r="F889" s="121">
        <v>0</v>
      </c>
      <c r="G889" s="121">
        <v>1</v>
      </c>
      <c r="H889" s="121">
        <v>7</v>
      </c>
      <c r="I889" s="121">
        <v>1</v>
      </c>
      <c r="J889" s="121">
        <v>1</v>
      </c>
      <c r="K889" s="121">
        <v>10</v>
      </c>
      <c r="L889" s="122">
        <v>45992</v>
      </c>
    </row>
    <row r="890" spans="1:12">
      <c r="A890" s="119" t="s">
        <v>1429</v>
      </c>
      <c r="B890" s="119">
        <v>14117</v>
      </c>
      <c r="C890" s="120" t="s">
        <v>917</v>
      </c>
      <c r="D890" s="121">
        <v>1410051026268</v>
      </c>
      <c r="E890" s="121" t="s">
        <v>15</v>
      </c>
      <c r="F890" s="121">
        <v>0</v>
      </c>
      <c r="G890" s="121">
        <v>10</v>
      </c>
      <c r="H890" s="121">
        <v>1</v>
      </c>
      <c r="I890" s="121">
        <v>6</v>
      </c>
      <c r="J890" s="121">
        <v>5</v>
      </c>
      <c r="K890" s="121">
        <v>22</v>
      </c>
      <c r="L890" s="122">
        <v>45992</v>
      </c>
    </row>
    <row r="891" spans="1:12">
      <c r="A891" s="119" t="s">
        <v>1429</v>
      </c>
      <c r="B891" s="119">
        <v>14117</v>
      </c>
      <c r="C891" s="120" t="s">
        <v>918</v>
      </c>
      <c r="D891" s="121">
        <v>1410051026284</v>
      </c>
      <c r="E891" s="121" t="s">
        <v>15</v>
      </c>
      <c r="F891" s="121" t="s">
        <v>15</v>
      </c>
      <c r="G891" s="121" t="s">
        <v>15</v>
      </c>
      <c r="H891" s="121">
        <v>3</v>
      </c>
      <c r="I891" s="121">
        <v>3</v>
      </c>
      <c r="J891" s="121">
        <v>2</v>
      </c>
      <c r="K891" s="121">
        <v>8</v>
      </c>
      <c r="L891" s="122">
        <v>45992</v>
      </c>
    </row>
    <row r="892" spans="1:12">
      <c r="A892" s="119" t="s">
        <v>1429</v>
      </c>
      <c r="B892" s="119">
        <v>14117</v>
      </c>
      <c r="C892" s="120" t="s">
        <v>919</v>
      </c>
      <c r="D892" s="121">
        <v>1410051026813</v>
      </c>
      <c r="E892" s="121">
        <v>0</v>
      </c>
      <c r="F892" s="121">
        <v>0</v>
      </c>
      <c r="G892" s="121">
        <v>1</v>
      </c>
      <c r="H892" s="121">
        <v>0</v>
      </c>
      <c r="I892" s="121">
        <v>1</v>
      </c>
      <c r="J892" s="121">
        <v>0</v>
      </c>
      <c r="K892" s="121">
        <v>2</v>
      </c>
      <c r="L892" s="122">
        <v>45992</v>
      </c>
    </row>
    <row r="893" spans="1:12">
      <c r="A893" s="119" t="s">
        <v>1429</v>
      </c>
      <c r="B893" s="119">
        <v>14117</v>
      </c>
      <c r="C893" s="120" t="s">
        <v>920</v>
      </c>
      <c r="D893" s="121">
        <v>1410052004173</v>
      </c>
      <c r="E893" s="121">
        <v>0</v>
      </c>
      <c r="F893" s="121">
        <v>0</v>
      </c>
      <c r="G893" s="121">
        <v>0</v>
      </c>
      <c r="H893" s="121" t="s">
        <v>15</v>
      </c>
      <c r="I893" s="121" t="s">
        <v>15</v>
      </c>
      <c r="J893" s="121" t="s">
        <v>15</v>
      </c>
      <c r="K893" s="121">
        <v>0</v>
      </c>
      <c r="L893" s="122">
        <v>45992</v>
      </c>
    </row>
    <row r="894" spans="1:12">
      <c r="A894" s="119" t="s">
        <v>1429</v>
      </c>
      <c r="B894" s="119">
        <v>14117</v>
      </c>
      <c r="C894" s="120" t="s">
        <v>921</v>
      </c>
      <c r="D894" s="121">
        <v>1410052004900</v>
      </c>
      <c r="E894" s="121">
        <v>0</v>
      </c>
      <c r="F894" s="121">
        <v>0</v>
      </c>
      <c r="G894" s="121">
        <v>3</v>
      </c>
      <c r="H894" s="121" t="s">
        <v>15</v>
      </c>
      <c r="I894" s="121" t="s">
        <v>15</v>
      </c>
      <c r="J894" s="121" t="s">
        <v>15</v>
      </c>
      <c r="K894" s="121">
        <v>3</v>
      </c>
      <c r="L894" s="122">
        <v>45992</v>
      </c>
    </row>
    <row r="895" spans="1:12">
      <c r="A895" s="119" t="s">
        <v>1429</v>
      </c>
      <c r="B895" s="119">
        <v>14117</v>
      </c>
      <c r="C895" s="120" t="s">
        <v>922</v>
      </c>
      <c r="D895" s="121">
        <v>1410052004967</v>
      </c>
      <c r="E895" s="121">
        <v>0</v>
      </c>
      <c r="F895" s="121">
        <v>0</v>
      </c>
      <c r="G895" s="121">
        <v>1</v>
      </c>
      <c r="H895" s="121" t="s">
        <v>15</v>
      </c>
      <c r="I895" s="121" t="s">
        <v>15</v>
      </c>
      <c r="J895" s="121" t="s">
        <v>15</v>
      </c>
      <c r="K895" s="121">
        <v>1</v>
      </c>
      <c r="L895" s="122">
        <v>45992</v>
      </c>
    </row>
    <row r="896" spans="1:12">
      <c r="A896" s="119" t="s">
        <v>1429</v>
      </c>
      <c r="B896" s="119">
        <v>14117</v>
      </c>
      <c r="C896" s="120" t="s">
        <v>923</v>
      </c>
      <c r="D896" s="121">
        <v>1410051014447</v>
      </c>
      <c r="E896" s="121">
        <v>0</v>
      </c>
      <c r="F896" s="121">
        <v>0</v>
      </c>
      <c r="G896" s="121">
        <v>0</v>
      </c>
      <c r="H896" s="121">
        <v>1</v>
      </c>
      <c r="I896" s="121">
        <v>0</v>
      </c>
      <c r="J896" s="121">
        <v>0</v>
      </c>
      <c r="K896" s="121">
        <v>1</v>
      </c>
      <c r="L896" s="122">
        <v>45992</v>
      </c>
    </row>
    <row r="897" spans="1:12">
      <c r="A897" s="119" t="s">
        <v>1429</v>
      </c>
      <c r="B897" s="119">
        <v>14117</v>
      </c>
      <c r="C897" s="120" t="s">
        <v>924</v>
      </c>
      <c r="D897" s="121">
        <v>1410051015824</v>
      </c>
      <c r="E897" s="121">
        <v>0</v>
      </c>
      <c r="F897" s="121">
        <v>0</v>
      </c>
      <c r="G897" s="121">
        <v>2</v>
      </c>
      <c r="H897" s="121">
        <v>0</v>
      </c>
      <c r="I897" s="121">
        <v>4</v>
      </c>
      <c r="J897" s="121">
        <v>0</v>
      </c>
      <c r="K897" s="121">
        <v>6</v>
      </c>
      <c r="L897" s="122">
        <v>45992</v>
      </c>
    </row>
    <row r="898" spans="1:12">
      <c r="A898" s="119" t="s">
        <v>1429</v>
      </c>
      <c r="B898" s="119">
        <v>14117</v>
      </c>
      <c r="C898" s="120" t="s">
        <v>925</v>
      </c>
      <c r="D898" s="121">
        <v>1410051014439</v>
      </c>
      <c r="E898" s="121">
        <v>0</v>
      </c>
      <c r="F898" s="121">
        <v>0</v>
      </c>
      <c r="G898" s="121">
        <v>0</v>
      </c>
      <c r="H898" s="121">
        <v>0</v>
      </c>
      <c r="I898" s="121">
        <v>2</v>
      </c>
      <c r="J898" s="121">
        <v>0</v>
      </c>
      <c r="K898" s="121">
        <v>2</v>
      </c>
      <c r="L898" s="122">
        <v>45992</v>
      </c>
    </row>
    <row r="899" spans="1:12">
      <c r="A899" s="119" t="s">
        <v>1429</v>
      </c>
      <c r="B899" s="119">
        <v>14117</v>
      </c>
      <c r="C899" s="120" t="s">
        <v>926</v>
      </c>
      <c r="D899" s="121">
        <v>1410051027647</v>
      </c>
      <c r="E899" s="121">
        <v>0</v>
      </c>
      <c r="F899" s="121">
        <v>0</v>
      </c>
      <c r="G899" s="121">
        <v>0</v>
      </c>
      <c r="H899" s="121">
        <v>0</v>
      </c>
      <c r="I899" s="121">
        <v>0</v>
      </c>
      <c r="J899" s="121">
        <v>0</v>
      </c>
      <c r="K899" s="121">
        <v>0</v>
      </c>
      <c r="L899" s="122">
        <v>45992</v>
      </c>
    </row>
    <row r="900" spans="1:12">
      <c r="A900" s="119" t="s">
        <v>1429</v>
      </c>
      <c r="B900" s="119">
        <v>14117</v>
      </c>
      <c r="C900" s="120" t="s">
        <v>927</v>
      </c>
      <c r="D900" s="121">
        <v>1410052004439</v>
      </c>
      <c r="E900" s="121">
        <v>0</v>
      </c>
      <c r="F900" s="121">
        <v>0</v>
      </c>
      <c r="G900" s="121">
        <v>1</v>
      </c>
      <c r="H900" s="121" t="s">
        <v>15</v>
      </c>
      <c r="I900" s="121" t="s">
        <v>15</v>
      </c>
      <c r="J900" s="121" t="s">
        <v>15</v>
      </c>
      <c r="K900" s="121">
        <v>1</v>
      </c>
      <c r="L900" s="122">
        <v>45992</v>
      </c>
    </row>
    <row r="901" spans="1:12">
      <c r="A901" s="119" t="s">
        <v>1429</v>
      </c>
      <c r="B901" s="119">
        <v>14117</v>
      </c>
      <c r="C901" s="120" t="s">
        <v>928</v>
      </c>
      <c r="D901" s="121">
        <v>1410052005808</v>
      </c>
      <c r="E901" s="121">
        <v>0</v>
      </c>
      <c r="F901" s="121">
        <v>0</v>
      </c>
      <c r="G901" s="121">
        <v>0</v>
      </c>
      <c r="H901" s="121" t="s">
        <v>15</v>
      </c>
      <c r="I901" s="121" t="s">
        <v>15</v>
      </c>
      <c r="J901" s="121" t="s">
        <v>15</v>
      </c>
      <c r="K901" s="121">
        <v>0</v>
      </c>
      <c r="L901" s="122">
        <v>45992</v>
      </c>
    </row>
    <row r="902" spans="1:12">
      <c r="A902" s="119" t="s">
        <v>1429</v>
      </c>
      <c r="B902" s="119">
        <v>14117</v>
      </c>
      <c r="C902" s="120" t="s">
        <v>929</v>
      </c>
      <c r="D902" s="121">
        <v>1410051020261</v>
      </c>
      <c r="E902" s="121">
        <v>0</v>
      </c>
      <c r="F902" s="121">
        <v>0</v>
      </c>
      <c r="G902" s="121">
        <v>0</v>
      </c>
      <c r="H902" s="121">
        <v>0</v>
      </c>
      <c r="I902" s="121">
        <v>0</v>
      </c>
      <c r="J902" s="121">
        <v>0</v>
      </c>
      <c r="K902" s="121">
        <v>0</v>
      </c>
      <c r="L902" s="122">
        <v>45992</v>
      </c>
    </row>
    <row r="903" spans="1:12">
      <c r="A903" s="119" t="s">
        <v>1429</v>
      </c>
      <c r="B903" s="119">
        <v>14117</v>
      </c>
      <c r="C903" s="120" t="s">
        <v>930</v>
      </c>
      <c r="D903" s="121">
        <v>1410051025831</v>
      </c>
      <c r="E903" s="121">
        <v>0</v>
      </c>
      <c r="F903" s="121">
        <v>0</v>
      </c>
      <c r="G903" s="121">
        <v>0</v>
      </c>
      <c r="H903" s="121">
        <v>0</v>
      </c>
      <c r="I903" s="121">
        <v>0</v>
      </c>
      <c r="J903" s="121">
        <v>0</v>
      </c>
      <c r="K903" s="121">
        <v>0</v>
      </c>
      <c r="L903" s="122">
        <v>45992</v>
      </c>
    </row>
    <row r="904" spans="1:12">
      <c r="A904" s="119" t="s">
        <v>1429</v>
      </c>
      <c r="B904" s="119">
        <v>14117</v>
      </c>
      <c r="C904" s="120" t="s">
        <v>931</v>
      </c>
      <c r="D904" s="121">
        <v>1410051015832</v>
      </c>
      <c r="E904" s="121">
        <v>0</v>
      </c>
      <c r="F904" s="121">
        <v>0</v>
      </c>
      <c r="G904" s="121">
        <v>0</v>
      </c>
      <c r="H904" s="121">
        <v>2</v>
      </c>
      <c r="I904" s="121">
        <v>1</v>
      </c>
      <c r="J904" s="121">
        <v>0</v>
      </c>
      <c r="K904" s="121">
        <v>3</v>
      </c>
      <c r="L904" s="122">
        <v>45992</v>
      </c>
    </row>
    <row r="905" spans="1:12">
      <c r="A905" s="119" t="s">
        <v>1429</v>
      </c>
      <c r="B905" s="119">
        <v>14117</v>
      </c>
      <c r="C905" s="120" t="s">
        <v>932</v>
      </c>
      <c r="D905" s="121">
        <v>1410051018703</v>
      </c>
      <c r="E905" s="121">
        <v>0</v>
      </c>
      <c r="F905" s="121">
        <v>0</v>
      </c>
      <c r="G905" s="121">
        <v>0</v>
      </c>
      <c r="H905" s="121">
        <v>0</v>
      </c>
      <c r="I905" s="121">
        <v>1</v>
      </c>
      <c r="J905" s="121">
        <v>0</v>
      </c>
      <c r="K905" s="121">
        <v>1</v>
      </c>
      <c r="L905" s="122">
        <v>45992</v>
      </c>
    </row>
    <row r="906" spans="1:12">
      <c r="A906" s="119" t="s">
        <v>1429</v>
      </c>
      <c r="B906" s="119">
        <v>14117</v>
      </c>
      <c r="C906" s="120" t="s">
        <v>933</v>
      </c>
      <c r="D906" s="121">
        <v>1410051019727</v>
      </c>
      <c r="E906" s="121">
        <v>0</v>
      </c>
      <c r="F906" s="121">
        <v>1</v>
      </c>
      <c r="G906" s="121">
        <v>0</v>
      </c>
      <c r="H906" s="121">
        <v>2</v>
      </c>
      <c r="I906" s="121">
        <v>2</v>
      </c>
      <c r="J906" s="121">
        <v>0</v>
      </c>
      <c r="K906" s="121">
        <v>5</v>
      </c>
      <c r="L906" s="122">
        <v>45992</v>
      </c>
    </row>
    <row r="907" spans="1:12">
      <c r="A907" s="119" t="s">
        <v>1429</v>
      </c>
      <c r="B907" s="119">
        <v>14117</v>
      </c>
      <c r="C907" s="120" t="s">
        <v>934</v>
      </c>
      <c r="D907" s="121">
        <v>1410051025153</v>
      </c>
      <c r="E907" s="121">
        <v>0</v>
      </c>
      <c r="F907" s="121">
        <v>0</v>
      </c>
      <c r="G907" s="121">
        <v>0</v>
      </c>
      <c r="H907" s="121">
        <v>0</v>
      </c>
      <c r="I907" s="121">
        <v>0</v>
      </c>
      <c r="J907" s="121">
        <v>0</v>
      </c>
      <c r="K907" s="121">
        <v>0</v>
      </c>
      <c r="L907" s="122">
        <v>45992</v>
      </c>
    </row>
    <row r="908" spans="1:12">
      <c r="A908" s="119" t="s">
        <v>1429</v>
      </c>
      <c r="B908" s="119">
        <v>14117</v>
      </c>
      <c r="C908" s="120" t="s">
        <v>935</v>
      </c>
      <c r="D908" s="121">
        <v>1410051026110</v>
      </c>
      <c r="E908" s="121">
        <v>0</v>
      </c>
      <c r="F908" s="121">
        <v>0</v>
      </c>
      <c r="G908" s="121">
        <v>0</v>
      </c>
      <c r="H908" s="121">
        <v>0</v>
      </c>
      <c r="I908" s="121">
        <v>0</v>
      </c>
      <c r="J908" s="121">
        <v>0</v>
      </c>
      <c r="K908" s="121">
        <v>0</v>
      </c>
      <c r="L908" s="122">
        <v>45992</v>
      </c>
    </row>
    <row r="909" spans="1:12">
      <c r="A909" s="119" t="s">
        <v>1429</v>
      </c>
      <c r="B909" s="119">
        <v>14117</v>
      </c>
      <c r="C909" s="120" t="s">
        <v>936</v>
      </c>
      <c r="D909" s="121">
        <v>1410052003365</v>
      </c>
      <c r="E909" s="121">
        <v>0</v>
      </c>
      <c r="F909" s="121">
        <v>0</v>
      </c>
      <c r="G909" s="121">
        <v>0</v>
      </c>
      <c r="H909" s="121" t="s">
        <v>15</v>
      </c>
      <c r="I909" s="121" t="s">
        <v>15</v>
      </c>
      <c r="J909" s="121" t="s">
        <v>15</v>
      </c>
      <c r="K909" s="121">
        <v>0</v>
      </c>
      <c r="L909" s="122">
        <v>45992</v>
      </c>
    </row>
    <row r="910" spans="1:12">
      <c r="A910" s="119" t="s">
        <v>1429</v>
      </c>
      <c r="B910" s="119">
        <v>14117</v>
      </c>
      <c r="C910" s="120" t="s">
        <v>937</v>
      </c>
      <c r="D910" s="121">
        <v>1410052003407</v>
      </c>
      <c r="E910" s="121">
        <v>0</v>
      </c>
      <c r="F910" s="121">
        <v>0</v>
      </c>
      <c r="G910" s="121">
        <v>0</v>
      </c>
      <c r="H910" s="121" t="s">
        <v>15</v>
      </c>
      <c r="I910" s="121" t="s">
        <v>15</v>
      </c>
      <c r="J910" s="121" t="s">
        <v>15</v>
      </c>
      <c r="K910" s="121">
        <v>0</v>
      </c>
      <c r="L910" s="122">
        <v>45992</v>
      </c>
    </row>
    <row r="911" spans="1:12">
      <c r="A911" s="119" t="s">
        <v>1429</v>
      </c>
      <c r="B911" s="119">
        <v>14117</v>
      </c>
      <c r="C911" s="120" t="s">
        <v>938</v>
      </c>
      <c r="D911" s="121">
        <v>1410052005816</v>
      </c>
      <c r="E911" s="121">
        <v>0</v>
      </c>
      <c r="F911" s="121">
        <v>0</v>
      </c>
      <c r="G911" s="121">
        <v>0</v>
      </c>
      <c r="H911" s="121" t="s">
        <v>15</v>
      </c>
      <c r="I911" s="121" t="s">
        <v>15</v>
      </c>
      <c r="J911" s="121" t="s">
        <v>15</v>
      </c>
      <c r="K911" s="121">
        <v>0</v>
      </c>
      <c r="L911" s="122">
        <v>45992</v>
      </c>
    </row>
    <row r="912" spans="1:12">
      <c r="A912" s="119" t="s">
        <v>1429</v>
      </c>
      <c r="B912" s="119">
        <v>14117</v>
      </c>
      <c r="C912" s="120" t="s">
        <v>939</v>
      </c>
      <c r="D912" s="121">
        <v>1410051017481</v>
      </c>
      <c r="E912" s="121">
        <v>0</v>
      </c>
      <c r="F912" s="121">
        <v>0</v>
      </c>
      <c r="G912" s="121">
        <v>1</v>
      </c>
      <c r="H912" s="121">
        <v>0</v>
      </c>
      <c r="I912" s="121">
        <v>0</v>
      </c>
      <c r="J912" s="121">
        <v>4</v>
      </c>
      <c r="K912" s="121">
        <v>5</v>
      </c>
      <c r="L912" s="122">
        <v>45992</v>
      </c>
    </row>
    <row r="913" spans="1:12">
      <c r="A913" s="119" t="s">
        <v>1429</v>
      </c>
      <c r="B913" s="119">
        <v>14117</v>
      </c>
      <c r="C913" s="120" t="s">
        <v>940</v>
      </c>
      <c r="D913" s="121">
        <v>1410051014397</v>
      </c>
      <c r="E913" s="121">
        <v>0</v>
      </c>
      <c r="F913" s="121">
        <v>0</v>
      </c>
      <c r="G913" s="121">
        <v>1</v>
      </c>
      <c r="H913" s="121">
        <v>0</v>
      </c>
      <c r="I913" s="121">
        <v>2</v>
      </c>
      <c r="J913" s="121">
        <v>0</v>
      </c>
      <c r="K913" s="121">
        <v>3</v>
      </c>
      <c r="L913" s="122">
        <v>45992</v>
      </c>
    </row>
    <row r="914" spans="1:12">
      <c r="A914" s="119" t="s">
        <v>1429</v>
      </c>
      <c r="B914" s="119">
        <v>14117</v>
      </c>
      <c r="C914" s="120" t="s">
        <v>941</v>
      </c>
      <c r="D914" s="121">
        <v>1410051028595</v>
      </c>
      <c r="E914" s="121">
        <v>0</v>
      </c>
      <c r="F914" s="121">
        <v>0</v>
      </c>
      <c r="G914" s="121">
        <v>0</v>
      </c>
      <c r="H914" s="121">
        <v>2</v>
      </c>
      <c r="I914" s="121">
        <v>4</v>
      </c>
      <c r="J914" s="121">
        <v>0</v>
      </c>
      <c r="K914" s="121">
        <v>6</v>
      </c>
      <c r="L914" s="122">
        <v>45992</v>
      </c>
    </row>
    <row r="915" spans="1:12">
      <c r="A915" s="119" t="s">
        <v>1429</v>
      </c>
      <c r="B915" s="119">
        <v>14117</v>
      </c>
      <c r="C915" s="120" t="s">
        <v>942</v>
      </c>
      <c r="D915" s="121">
        <v>1410051017390</v>
      </c>
      <c r="E915" s="121">
        <v>0</v>
      </c>
      <c r="F915" s="121">
        <v>0</v>
      </c>
      <c r="G915" s="121">
        <v>1</v>
      </c>
      <c r="H915" s="121">
        <v>0</v>
      </c>
      <c r="I915" s="121">
        <v>0</v>
      </c>
      <c r="J915" s="121">
        <v>1</v>
      </c>
      <c r="K915" s="121">
        <v>2</v>
      </c>
      <c r="L915" s="122">
        <v>45992</v>
      </c>
    </row>
    <row r="916" spans="1:12">
      <c r="A916" s="119" t="s">
        <v>1429</v>
      </c>
      <c r="B916" s="119">
        <v>14117</v>
      </c>
      <c r="C916" s="120" t="s">
        <v>943</v>
      </c>
      <c r="D916" s="121">
        <v>1410051017432</v>
      </c>
      <c r="E916" s="121">
        <v>0</v>
      </c>
      <c r="F916" s="121">
        <v>0</v>
      </c>
      <c r="G916" s="121">
        <v>0</v>
      </c>
      <c r="H916" s="121">
        <v>0</v>
      </c>
      <c r="I916" s="121">
        <v>1</v>
      </c>
      <c r="J916" s="121">
        <v>0</v>
      </c>
      <c r="K916" s="121">
        <v>1</v>
      </c>
      <c r="L916" s="122">
        <v>45992</v>
      </c>
    </row>
    <row r="917" spans="1:12">
      <c r="A917" s="119" t="s">
        <v>1429</v>
      </c>
      <c r="B917" s="119">
        <v>14117</v>
      </c>
      <c r="C917" s="120" t="s">
        <v>944</v>
      </c>
      <c r="D917" s="121">
        <v>1410051027985</v>
      </c>
      <c r="E917" s="121">
        <v>0</v>
      </c>
      <c r="F917" s="121">
        <v>0</v>
      </c>
      <c r="G917" s="121">
        <v>0</v>
      </c>
      <c r="H917" s="121">
        <v>3</v>
      </c>
      <c r="I917" s="121">
        <v>1</v>
      </c>
      <c r="J917" s="121">
        <v>2</v>
      </c>
      <c r="K917" s="121">
        <v>6</v>
      </c>
      <c r="L917" s="122">
        <v>45992</v>
      </c>
    </row>
    <row r="918" spans="1:12">
      <c r="A918" s="119" t="s">
        <v>1429</v>
      </c>
      <c r="B918" s="119">
        <v>14117</v>
      </c>
      <c r="C918" s="120" t="s">
        <v>945</v>
      </c>
      <c r="D918" s="121">
        <v>1410051018331</v>
      </c>
      <c r="E918" s="121">
        <v>0</v>
      </c>
      <c r="F918" s="121">
        <v>0</v>
      </c>
      <c r="G918" s="121">
        <v>0</v>
      </c>
      <c r="H918" s="121">
        <v>0</v>
      </c>
      <c r="I918" s="121">
        <v>2</v>
      </c>
      <c r="J918" s="121">
        <v>0</v>
      </c>
      <c r="K918" s="121">
        <v>2</v>
      </c>
      <c r="L918" s="122">
        <v>45992</v>
      </c>
    </row>
    <row r="919" spans="1:12">
      <c r="A919" s="119" t="s">
        <v>1429</v>
      </c>
      <c r="B919" s="119">
        <v>14117</v>
      </c>
      <c r="C919" s="120" t="s">
        <v>946</v>
      </c>
      <c r="D919" s="121">
        <v>1410051019834</v>
      </c>
      <c r="E919" s="121" t="s">
        <v>15</v>
      </c>
      <c r="F919" s="121">
        <v>0</v>
      </c>
      <c r="G919" s="121">
        <v>0</v>
      </c>
      <c r="H919" s="121">
        <v>1</v>
      </c>
      <c r="I919" s="121">
        <v>0</v>
      </c>
      <c r="J919" s="121">
        <v>0</v>
      </c>
      <c r="K919" s="121">
        <v>1</v>
      </c>
      <c r="L919" s="122">
        <v>45992</v>
      </c>
    </row>
    <row r="920" spans="1:12">
      <c r="A920" s="119" t="s">
        <v>1429</v>
      </c>
      <c r="B920" s="119">
        <v>14117</v>
      </c>
      <c r="C920" s="120" t="s">
        <v>947</v>
      </c>
      <c r="D920" s="121">
        <v>1410051020576</v>
      </c>
      <c r="E920" s="121">
        <v>0</v>
      </c>
      <c r="F920" s="121">
        <v>0</v>
      </c>
      <c r="G920" s="121">
        <v>0</v>
      </c>
      <c r="H920" s="121">
        <v>0</v>
      </c>
      <c r="I920" s="121">
        <v>0</v>
      </c>
      <c r="J920" s="121">
        <v>0</v>
      </c>
      <c r="K920" s="121">
        <v>0</v>
      </c>
      <c r="L920" s="122">
        <v>45992</v>
      </c>
    </row>
    <row r="921" spans="1:12">
      <c r="A921" s="119" t="s">
        <v>1429</v>
      </c>
      <c r="B921" s="119">
        <v>14117</v>
      </c>
      <c r="C921" s="120" t="s">
        <v>948</v>
      </c>
      <c r="D921" s="121">
        <v>1410052005741</v>
      </c>
      <c r="E921" s="121" t="s">
        <v>15</v>
      </c>
      <c r="F921" s="121">
        <v>0</v>
      </c>
      <c r="G921" s="121">
        <v>0</v>
      </c>
      <c r="H921" s="121" t="s">
        <v>15</v>
      </c>
      <c r="I921" s="121" t="s">
        <v>15</v>
      </c>
      <c r="J921" s="121" t="s">
        <v>15</v>
      </c>
      <c r="K921" s="121">
        <v>0</v>
      </c>
      <c r="L921" s="122">
        <v>45992</v>
      </c>
    </row>
    <row r="922" spans="1:12">
      <c r="A922" s="119" t="s">
        <v>1429</v>
      </c>
      <c r="B922" s="119">
        <v>14117</v>
      </c>
      <c r="C922" s="120" t="s">
        <v>949</v>
      </c>
      <c r="D922" s="121">
        <v>1410051015816</v>
      </c>
      <c r="E922" s="121">
        <v>0</v>
      </c>
      <c r="F922" s="121">
        <v>0</v>
      </c>
      <c r="G922" s="121">
        <v>0</v>
      </c>
      <c r="H922" s="121">
        <v>2</v>
      </c>
      <c r="I922" s="121">
        <v>0</v>
      </c>
      <c r="J922" s="121">
        <v>0</v>
      </c>
      <c r="K922" s="121">
        <v>2</v>
      </c>
      <c r="L922" s="122">
        <v>45992</v>
      </c>
    </row>
    <row r="923" spans="1:12">
      <c r="A923" s="119" t="s">
        <v>1429</v>
      </c>
      <c r="B923" s="119">
        <v>14117</v>
      </c>
      <c r="C923" s="120" t="s">
        <v>950</v>
      </c>
      <c r="D923" s="121">
        <v>1410051015261</v>
      </c>
      <c r="E923" s="121">
        <v>0</v>
      </c>
      <c r="F923" s="121">
        <v>0</v>
      </c>
      <c r="G923" s="121">
        <v>0</v>
      </c>
      <c r="H923" s="121">
        <v>0</v>
      </c>
      <c r="I923" s="121">
        <v>0</v>
      </c>
      <c r="J923" s="121">
        <v>0</v>
      </c>
      <c r="K923" s="121">
        <v>0</v>
      </c>
      <c r="L923" s="122">
        <v>45992</v>
      </c>
    </row>
    <row r="924" spans="1:12">
      <c r="A924" s="119" t="s">
        <v>1429</v>
      </c>
      <c r="B924" s="119">
        <v>14117</v>
      </c>
      <c r="C924" s="120" t="s">
        <v>951</v>
      </c>
      <c r="D924" s="121">
        <v>1410051017457</v>
      </c>
      <c r="E924" s="121">
        <v>0</v>
      </c>
      <c r="F924" s="121">
        <v>0</v>
      </c>
      <c r="G924" s="121">
        <v>0</v>
      </c>
      <c r="H924" s="121">
        <v>0</v>
      </c>
      <c r="I924" s="121">
        <v>0</v>
      </c>
      <c r="J924" s="121">
        <v>0</v>
      </c>
      <c r="K924" s="121">
        <v>0</v>
      </c>
      <c r="L924" s="122">
        <v>45992</v>
      </c>
    </row>
    <row r="925" spans="1:12">
      <c r="A925" s="119" t="s">
        <v>1429</v>
      </c>
      <c r="B925" s="119">
        <v>14117</v>
      </c>
      <c r="C925" s="120" t="s">
        <v>952</v>
      </c>
      <c r="D925" s="121">
        <v>1410051015014</v>
      </c>
      <c r="E925" s="121">
        <v>0</v>
      </c>
      <c r="F925" s="121">
        <v>0</v>
      </c>
      <c r="G925" s="121">
        <v>0</v>
      </c>
      <c r="H925" s="121">
        <v>0</v>
      </c>
      <c r="I925" s="121">
        <v>0</v>
      </c>
      <c r="J925" s="121">
        <v>0</v>
      </c>
      <c r="K925" s="121">
        <v>0</v>
      </c>
      <c r="L925" s="122">
        <v>45992</v>
      </c>
    </row>
    <row r="926" spans="1:12">
      <c r="A926" s="119" t="s">
        <v>1429</v>
      </c>
      <c r="B926" s="119">
        <v>14117</v>
      </c>
      <c r="C926" s="120" t="s">
        <v>953</v>
      </c>
      <c r="D926" s="121">
        <v>1410051015790</v>
      </c>
      <c r="E926" s="121">
        <v>0</v>
      </c>
      <c r="F926" s="121">
        <v>0</v>
      </c>
      <c r="G926" s="121">
        <v>0</v>
      </c>
      <c r="H926" s="121">
        <v>0</v>
      </c>
      <c r="I926" s="121">
        <v>0</v>
      </c>
      <c r="J926" s="121">
        <v>0</v>
      </c>
      <c r="K926" s="121">
        <v>0</v>
      </c>
      <c r="L926" s="122">
        <v>45992</v>
      </c>
    </row>
    <row r="927" spans="1:12">
      <c r="A927" s="119" t="s">
        <v>1429</v>
      </c>
      <c r="B927" s="119">
        <v>14117</v>
      </c>
      <c r="C927" s="120" t="s">
        <v>954</v>
      </c>
      <c r="D927" s="121">
        <v>1410051017473</v>
      </c>
      <c r="E927" s="121">
        <v>0</v>
      </c>
      <c r="F927" s="121">
        <v>0</v>
      </c>
      <c r="G927" s="121">
        <v>2</v>
      </c>
      <c r="H927" s="121">
        <v>1</v>
      </c>
      <c r="I927" s="121">
        <v>2</v>
      </c>
      <c r="J927" s="121">
        <v>2</v>
      </c>
      <c r="K927" s="121">
        <v>7</v>
      </c>
      <c r="L927" s="122">
        <v>45992</v>
      </c>
    </row>
    <row r="928" spans="1:12">
      <c r="A928" s="119" t="s">
        <v>1429</v>
      </c>
      <c r="B928" s="119">
        <v>14117</v>
      </c>
      <c r="C928" s="120" t="s">
        <v>955</v>
      </c>
      <c r="D928" s="121">
        <v>1410051017416</v>
      </c>
      <c r="E928" s="121">
        <v>0</v>
      </c>
      <c r="F928" s="121">
        <v>1</v>
      </c>
      <c r="G928" s="121">
        <v>0</v>
      </c>
      <c r="H928" s="121">
        <v>0</v>
      </c>
      <c r="I928" s="121">
        <v>0</v>
      </c>
      <c r="J928" s="121">
        <v>0</v>
      </c>
      <c r="K928" s="121">
        <v>1</v>
      </c>
      <c r="L928" s="122">
        <v>45992</v>
      </c>
    </row>
    <row r="929" spans="1:12">
      <c r="A929" s="119" t="s">
        <v>1429</v>
      </c>
      <c r="B929" s="119">
        <v>14117</v>
      </c>
      <c r="C929" s="120" t="s">
        <v>956</v>
      </c>
      <c r="D929" s="121">
        <v>1410051014470</v>
      </c>
      <c r="E929" s="121">
        <v>0</v>
      </c>
      <c r="F929" s="121">
        <v>0</v>
      </c>
      <c r="G929" s="121">
        <v>0</v>
      </c>
      <c r="H929" s="121">
        <v>0</v>
      </c>
      <c r="I929" s="121">
        <v>0</v>
      </c>
      <c r="J929" s="121">
        <v>3</v>
      </c>
      <c r="K929" s="121">
        <v>3</v>
      </c>
      <c r="L929" s="122">
        <v>45992</v>
      </c>
    </row>
    <row r="930" spans="1:12">
      <c r="A930" s="119" t="s">
        <v>1429</v>
      </c>
      <c r="B930" s="119">
        <v>14117</v>
      </c>
      <c r="C930" s="120" t="s">
        <v>957</v>
      </c>
      <c r="D930" s="121">
        <v>1410051014454</v>
      </c>
      <c r="E930" s="121">
        <v>0</v>
      </c>
      <c r="F930" s="121">
        <v>0</v>
      </c>
      <c r="G930" s="121">
        <v>0</v>
      </c>
      <c r="H930" s="121">
        <v>0</v>
      </c>
      <c r="I930" s="121">
        <v>1</v>
      </c>
      <c r="J930" s="121">
        <v>0</v>
      </c>
      <c r="K930" s="121">
        <v>1</v>
      </c>
      <c r="L930" s="122">
        <v>45992</v>
      </c>
    </row>
    <row r="931" spans="1:12">
      <c r="A931" s="119" t="s">
        <v>1429</v>
      </c>
      <c r="B931" s="119">
        <v>14117</v>
      </c>
      <c r="C931" s="120" t="s">
        <v>958</v>
      </c>
      <c r="D931" s="121">
        <v>1410051017424</v>
      </c>
      <c r="E931" s="121">
        <v>0</v>
      </c>
      <c r="F931" s="121">
        <v>0</v>
      </c>
      <c r="G931" s="121">
        <v>0</v>
      </c>
      <c r="H931" s="121">
        <v>0</v>
      </c>
      <c r="I931" s="121">
        <v>1</v>
      </c>
      <c r="J931" s="121">
        <v>1</v>
      </c>
      <c r="K931" s="121">
        <v>2</v>
      </c>
      <c r="L931" s="122">
        <v>45992</v>
      </c>
    </row>
    <row r="932" spans="1:12">
      <c r="A932" s="119" t="s">
        <v>1429</v>
      </c>
      <c r="B932" s="119">
        <v>14117</v>
      </c>
      <c r="C932" s="120" t="s">
        <v>959</v>
      </c>
      <c r="D932" s="121">
        <v>1410051017499</v>
      </c>
      <c r="E932" s="121">
        <v>0</v>
      </c>
      <c r="F932" s="121">
        <v>0</v>
      </c>
      <c r="G932" s="121">
        <v>0</v>
      </c>
      <c r="H932" s="121">
        <v>2</v>
      </c>
      <c r="I932" s="121">
        <v>0</v>
      </c>
      <c r="J932" s="121">
        <v>0</v>
      </c>
      <c r="K932" s="121">
        <v>2</v>
      </c>
      <c r="L932" s="122">
        <v>45992</v>
      </c>
    </row>
    <row r="933" spans="1:12">
      <c r="A933" s="119" t="s">
        <v>1429</v>
      </c>
      <c r="B933" s="119">
        <v>14117</v>
      </c>
      <c r="C933" s="120" t="s">
        <v>960</v>
      </c>
      <c r="D933" s="121">
        <v>1410051023471</v>
      </c>
      <c r="E933" s="121">
        <v>0</v>
      </c>
      <c r="F933" s="121">
        <v>0</v>
      </c>
      <c r="G933" s="121">
        <v>0</v>
      </c>
      <c r="H933" s="121">
        <v>0</v>
      </c>
      <c r="I933" s="121">
        <v>0</v>
      </c>
      <c r="J933" s="121">
        <v>0</v>
      </c>
      <c r="K933" s="121">
        <v>0</v>
      </c>
      <c r="L933" s="122">
        <v>45992</v>
      </c>
    </row>
    <row r="934" spans="1:12">
      <c r="A934" s="119" t="s">
        <v>1429</v>
      </c>
      <c r="B934" s="119">
        <v>14117</v>
      </c>
      <c r="C934" s="120" t="s">
        <v>961</v>
      </c>
      <c r="D934" s="121">
        <v>1410051023869</v>
      </c>
      <c r="E934" s="121">
        <v>0</v>
      </c>
      <c r="F934" s="121">
        <v>0</v>
      </c>
      <c r="G934" s="121">
        <v>0</v>
      </c>
      <c r="H934" s="121">
        <v>0</v>
      </c>
      <c r="I934" s="121">
        <v>0</v>
      </c>
      <c r="J934" s="121">
        <v>1</v>
      </c>
      <c r="K934" s="121">
        <v>1</v>
      </c>
      <c r="L934" s="122">
        <v>45992</v>
      </c>
    </row>
    <row r="935" spans="1:12">
      <c r="A935" s="119" t="s">
        <v>1429</v>
      </c>
      <c r="B935" s="119">
        <v>14117</v>
      </c>
      <c r="C935" s="120" t="s">
        <v>962</v>
      </c>
      <c r="D935" s="121">
        <v>1410051023844</v>
      </c>
      <c r="E935" s="121">
        <v>0</v>
      </c>
      <c r="F935" s="121">
        <v>0</v>
      </c>
      <c r="G935" s="121">
        <v>0</v>
      </c>
      <c r="H935" s="121">
        <v>2</v>
      </c>
      <c r="I935" s="121">
        <v>3</v>
      </c>
      <c r="J935" s="121">
        <v>4</v>
      </c>
      <c r="K935" s="121">
        <v>9</v>
      </c>
      <c r="L935" s="122">
        <v>45992</v>
      </c>
    </row>
    <row r="936" spans="1:12">
      <c r="A936" s="119" t="s">
        <v>1429</v>
      </c>
      <c r="B936" s="119">
        <v>14117</v>
      </c>
      <c r="C936" s="120" t="s">
        <v>963</v>
      </c>
      <c r="D936" s="121">
        <v>1410051024404</v>
      </c>
      <c r="E936" s="121">
        <v>0</v>
      </c>
      <c r="F936" s="121">
        <v>0</v>
      </c>
      <c r="G936" s="121">
        <v>0</v>
      </c>
      <c r="H936" s="121">
        <v>0</v>
      </c>
      <c r="I936" s="121">
        <v>0</v>
      </c>
      <c r="J936" s="121">
        <v>0</v>
      </c>
      <c r="K936" s="121">
        <v>0</v>
      </c>
      <c r="L936" s="122">
        <v>45992</v>
      </c>
    </row>
    <row r="937" spans="1:12">
      <c r="A937" s="119" t="s">
        <v>1429</v>
      </c>
      <c r="B937" s="119">
        <v>14117</v>
      </c>
      <c r="C937" s="120" t="s">
        <v>964</v>
      </c>
      <c r="D937" s="121">
        <v>1410051024131</v>
      </c>
      <c r="E937" s="121" t="s">
        <v>15</v>
      </c>
      <c r="F937" s="121">
        <v>0</v>
      </c>
      <c r="G937" s="121">
        <v>0</v>
      </c>
      <c r="H937" s="121">
        <v>1</v>
      </c>
      <c r="I937" s="121">
        <v>2</v>
      </c>
      <c r="J937" s="121">
        <v>2</v>
      </c>
      <c r="K937" s="121">
        <v>5</v>
      </c>
      <c r="L937" s="122">
        <v>45992</v>
      </c>
    </row>
    <row r="938" spans="1:12">
      <c r="A938" s="119" t="s">
        <v>1429</v>
      </c>
      <c r="B938" s="119">
        <v>14117</v>
      </c>
      <c r="C938" s="120" t="s">
        <v>965</v>
      </c>
      <c r="D938" s="121">
        <v>1410051026458</v>
      </c>
      <c r="E938" s="121">
        <v>0</v>
      </c>
      <c r="F938" s="121">
        <v>0</v>
      </c>
      <c r="G938" s="121">
        <v>0</v>
      </c>
      <c r="H938" s="121">
        <v>0</v>
      </c>
      <c r="I938" s="121">
        <v>0</v>
      </c>
      <c r="J938" s="121">
        <v>0</v>
      </c>
      <c r="K938" s="121">
        <v>0</v>
      </c>
      <c r="L938" s="122">
        <v>45992</v>
      </c>
    </row>
    <row r="939" spans="1:12">
      <c r="A939" s="119" t="s">
        <v>1429</v>
      </c>
      <c r="B939" s="119">
        <v>14117</v>
      </c>
      <c r="C939" s="120" t="s">
        <v>966</v>
      </c>
      <c r="D939" s="121">
        <v>1410051027084</v>
      </c>
      <c r="E939" s="121">
        <v>0</v>
      </c>
      <c r="F939" s="121">
        <v>0</v>
      </c>
      <c r="G939" s="121">
        <v>0</v>
      </c>
      <c r="H939" s="121">
        <v>0</v>
      </c>
      <c r="I939" s="121">
        <v>0</v>
      </c>
      <c r="J939" s="121">
        <v>0</v>
      </c>
      <c r="K939" s="121">
        <v>0</v>
      </c>
      <c r="L939" s="122">
        <v>45992</v>
      </c>
    </row>
    <row r="940" spans="1:12">
      <c r="A940" s="119" t="s">
        <v>1429</v>
      </c>
      <c r="B940" s="119">
        <v>14117</v>
      </c>
      <c r="C940" s="120" t="s">
        <v>967</v>
      </c>
      <c r="D940" s="121">
        <v>1410051023240</v>
      </c>
      <c r="E940" s="121" t="s">
        <v>15</v>
      </c>
      <c r="F940" s="121" t="s">
        <v>15</v>
      </c>
      <c r="G940" s="121" t="s">
        <v>15</v>
      </c>
      <c r="H940" s="121">
        <v>0</v>
      </c>
      <c r="I940" s="121">
        <v>0</v>
      </c>
      <c r="J940" s="121">
        <v>2</v>
      </c>
      <c r="K940" s="121">
        <v>2</v>
      </c>
      <c r="L940" s="122">
        <v>45992</v>
      </c>
    </row>
    <row r="941" spans="1:12">
      <c r="A941" s="119" t="s">
        <v>1429</v>
      </c>
      <c r="B941" s="119">
        <v>14117</v>
      </c>
      <c r="C941" s="120" t="s">
        <v>968</v>
      </c>
      <c r="D941" s="121">
        <v>1410052003357</v>
      </c>
      <c r="E941" s="121">
        <v>0</v>
      </c>
      <c r="F941" s="121">
        <v>0</v>
      </c>
      <c r="G941" s="121">
        <v>0</v>
      </c>
      <c r="H941" s="121" t="s">
        <v>15</v>
      </c>
      <c r="I941" s="121" t="s">
        <v>15</v>
      </c>
      <c r="J941" s="121" t="s">
        <v>15</v>
      </c>
      <c r="K941" s="121">
        <v>0</v>
      </c>
      <c r="L941" s="122">
        <v>45992</v>
      </c>
    </row>
    <row r="942" spans="1:12">
      <c r="A942" s="119" t="s">
        <v>1429</v>
      </c>
      <c r="B942" s="119">
        <v>14117</v>
      </c>
      <c r="C942" s="120" t="s">
        <v>969</v>
      </c>
      <c r="D942" s="121">
        <v>1410052003225</v>
      </c>
      <c r="E942" s="121">
        <v>0</v>
      </c>
      <c r="F942" s="121">
        <v>0</v>
      </c>
      <c r="G942" s="121">
        <v>0</v>
      </c>
      <c r="H942" s="121" t="s">
        <v>15</v>
      </c>
      <c r="I942" s="121" t="s">
        <v>15</v>
      </c>
      <c r="J942" s="121" t="s">
        <v>15</v>
      </c>
      <c r="K942" s="121">
        <v>0</v>
      </c>
      <c r="L942" s="122">
        <v>45992</v>
      </c>
    </row>
    <row r="943" spans="1:12">
      <c r="A943" s="119" t="s">
        <v>1429</v>
      </c>
      <c r="B943" s="119">
        <v>14117</v>
      </c>
      <c r="C943" s="120" t="s">
        <v>970</v>
      </c>
      <c r="D943" s="121">
        <v>1410052004413</v>
      </c>
      <c r="E943" s="121">
        <v>0</v>
      </c>
      <c r="F943" s="121">
        <v>0</v>
      </c>
      <c r="G943" s="121">
        <v>0</v>
      </c>
      <c r="H943" s="121" t="s">
        <v>15</v>
      </c>
      <c r="I943" s="121" t="s">
        <v>15</v>
      </c>
      <c r="J943" s="121" t="s">
        <v>15</v>
      </c>
      <c r="K943" s="121">
        <v>0</v>
      </c>
      <c r="L943" s="122">
        <v>45992</v>
      </c>
    </row>
    <row r="944" spans="1:12">
      <c r="A944" s="119" t="s">
        <v>1429</v>
      </c>
      <c r="B944" s="119">
        <v>14117</v>
      </c>
      <c r="C944" s="120" t="s">
        <v>971</v>
      </c>
      <c r="D944" s="121">
        <v>1410052004421</v>
      </c>
      <c r="E944" s="121">
        <v>0</v>
      </c>
      <c r="F944" s="121">
        <v>0</v>
      </c>
      <c r="G944" s="121">
        <v>0</v>
      </c>
      <c r="H944" s="121" t="s">
        <v>15</v>
      </c>
      <c r="I944" s="121" t="s">
        <v>15</v>
      </c>
      <c r="J944" s="121" t="s">
        <v>15</v>
      </c>
      <c r="K944" s="121">
        <v>0</v>
      </c>
      <c r="L944" s="122">
        <v>45992</v>
      </c>
    </row>
    <row r="945" spans="1:12">
      <c r="A945" s="119" t="s">
        <v>1429</v>
      </c>
      <c r="B945" s="119">
        <v>14117</v>
      </c>
      <c r="C945" s="120" t="s">
        <v>972</v>
      </c>
      <c r="D945" s="121">
        <v>1410052005113</v>
      </c>
      <c r="E945" s="121">
        <v>0</v>
      </c>
      <c r="F945" s="121">
        <v>0</v>
      </c>
      <c r="G945" s="121">
        <v>0</v>
      </c>
      <c r="H945" s="121" t="s">
        <v>15</v>
      </c>
      <c r="I945" s="121" t="s">
        <v>15</v>
      </c>
      <c r="J945" s="121" t="s">
        <v>15</v>
      </c>
      <c r="K945" s="121">
        <v>0</v>
      </c>
      <c r="L945" s="122">
        <v>45992</v>
      </c>
    </row>
    <row r="946" spans="1:12">
      <c r="A946" s="119" t="s">
        <v>1429</v>
      </c>
      <c r="B946" s="119">
        <v>14117</v>
      </c>
      <c r="C946" s="120" t="s">
        <v>973</v>
      </c>
      <c r="D946" s="121">
        <v>1410052005675</v>
      </c>
      <c r="E946" s="121">
        <v>0</v>
      </c>
      <c r="F946" s="121">
        <v>0</v>
      </c>
      <c r="G946" s="121">
        <v>0</v>
      </c>
      <c r="H946" s="121" t="s">
        <v>15</v>
      </c>
      <c r="I946" s="121" t="s">
        <v>15</v>
      </c>
      <c r="J946" s="121" t="s">
        <v>15</v>
      </c>
      <c r="K946" s="121">
        <v>0</v>
      </c>
      <c r="L946" s="122">
        <v>45992</v>
      </c>
    </row>
    <row r="947" spans="1:12">
      <c r="A947" s="119" t="s">
        <v>1429</v>
      </c>
      <c r="B947" s="119">
        <v>14117</v>
      </c>
      <c r="C947" s="120" t="s">
        <v>974</v>
      </c>
      <c r="D947" s="121">
        <v>1410051020246</v>
      </c>
      <c r="E947" s="121" t="s">
        <v>15</v>
      </c>
      <c r="F947" s="121">
        <v>0</v>
      </c>
      <c r="G947" s="121">
        <v>0</v>
      </c>
      <c r="H947" s="121">
        <v>1</v>
      </c>
      <c r="I947" s="121">
        <v>4</v>
      </c>
      <c r="J947" s="121">
        <v>10</v>
      </c>
      <c r="K947" s="121">
        <v>15</v>
      </c>
      <c r="L947" s="122">
        <v>45992</v>
      </c>
    </row>
    <row r="948" spans="1:12">
      <c r="A948" s="119" t="s">
        <v>1429</v>
      </c>
      <c r="B948" s="119">
        <v>14117</v>
      </c>
      <c r="C948" s="120" t="s">
        <v>975</v>
      </c>
      <c r="D948" s="121">
        <v>1410051017465</v>
      </c>
      <c r="E948" s="121">
        <v>0</v>
      </c>
      <c r="F948" s="121">
        <v>0</v>
      </c>
      <c r="G948" s="121">
        <v>0</v>
      </c>
      <c r="H948" s="121">
        <v>0</v>
      </c>
      <c r="I948" s="121">
        <v>0</v>
      </c>
      <c r="J948" s="121">
        <v>0</v>
      </c>
      <c r="K948" s="121">
        <v>0</v>
      </c>
      <c r="L948" s="122">
        <v>45992</v>
      </c>
    </row>
    <row r="949" spans="1:12">
      <c r="A949" s="119" t="s">
        <v>1429</v>
      </c>
      <c r="B949" s="119">
        <v>14117</v>
      </c>
      <c r="C949" s="120" t="s">
        <v>976</v>
      </c>
      <c r="D949" s="121">
        <v>1410051015782</v>
      </c>
      <c r="E949" s="121">
        <v>0</v>
      </c>
      <c r="F949" s="121">
        <v>0</v>
      </c>
      <c r="G949" s="121">
        <v>0</v>
      </c>
      <c r="H949" s="121">
        <v>1</v>
      </c>
      <c r="I949" s="121">
        <v>0</v>
      </c>
      <c r="J949" s="121">
        <v>3</v>
      </c>
      <c r="K949" s="121">
        <v>4</v>
      </c>
      <c r="L949" s="122">
        <v>45992</v>
      </c>
    </row>
    <row r="950" spans="1:12">
      <c r="A950" s="119" t="s">
        <v>1429</v>
      </c>
      <c r="B950" s="119">
        <v>14117</v>
      </c>
      <c r="C950" s="120" t="s">
        <v>977</v>
      </c>
      <c r="D950" s="121">
        <v>1410052004629</v>
      </c>
      <c r="E950" s="121">
        <v>0</v>
      </c>
      <c r="F950" s="172">
        <v>1</v>
      </c>
      <c r="G950" s="174"/>
      <c r="H950" s="121" t="s">
        <v>15</v>
      </c>
      <c r="I950" s="121" t="s">
        <v>15</v>
      </c>
      <c r="J950" s="121" t="s">
        <v>15</v>
      </c>
      <c r="K950" s="121">
        <v>1</v>
      </c>
      <c r="L950" s="122">
        <v>45992</v>
      </c>
    </row>
    <row r="951" spans="1:12">
      <c r="A951" s="119" t="s">
        <v>1429</v>
      </c>
      <c r="B951" s="119">
        <v>14117</v>
      </c>
      <c r="C951" s="120" t="s">
        <v>978</v>
      </c>
      <c r="D951" s="121">
        <v>1410052004892</v>
      </c>
      <c r="E951" s="121">
        <v>0</v>
      </c>
      <c r="F951" s="121">
        <v>0</v>
      </c>
      <c r="G951" s="121">
        <v>0</v>
      </c>
      <c r="H951" s="121" t="s">
        <v>15</v>
      </c>
      <c r="I951" s="121" t="s">
        <v>15</v>
      </c>
      <c r="J951" s="121" t="s">
        <v>15</v>
      </c>
      <c r="K951" s="121">
        <v>0</v>
      </c>
      <c r="L951" s="122">
        <v>45992</v>
      </c>
    </row>
    <row r="952" spans="1:12">
      <c r="A952" s="119" t="s">
        <v>1429</v>
      </c>
      <c r="B952" s="119">
        <v>14117</v>
      </c>
      <c r="C952" s="120" t="s">
        <v>979</v>
      </c>
      <c r="D952" s="121">
        <v>1410052005287</v>
      </c>
      <c r="E952" s="121">
        <v>0</v>
      </c>
      <c r="F952" s="121">
        <v>0</v>
      </c>
      <c r="G952" s="121">
        <v>0</v>
      </c>
      <c r="H952" s="121" t="s">
        <v>15</v>
      </c>
      <c r="I952" s="121" t="s">
        <v>15</v>
      </c>
      <c r="J952" s="121" t="s">
        <v>15</v>
      </c>
      <c r="K952" s="121">
        <v>0</v>
      </c>
      <c r="L952" s="122">
        <v>45992</v>
      </c>
    </row>
    <row r="953" spans="1:12">
      <c r="A953" s="119" t="s">
        <v>1430</v>
      </c>
      <c r="B953" s="119">
        <v>14118</v>
      </c>
      <c r="C953" s="120" t="s">
        <v>981</v>
      </c>
      <c r="D953" s="121">
        <v>1410051014504</v>
      </c>
      <c r="E953" s="121" t="s">
        <v>15</v>
      </c>
      <c r="F953" s="121">
        <v>0</v>
      </c>
      <c r="G953" s="121">
        <v>1</v>
      </c>
      <c r="H953" s="121">
        <v>1</v>
      </c>
      <c r="I953" s="121">
        <v>0</v>
      </c>
      <c r="J953" s="121">
        <v>0</v>
      </c>
      <c r="K953" s="121">
        <v>2</v>
      </c>
      <c r="L953" s="122">
        <v>45992</v>
      </c>
    </row>
    <row r="954" spans="1:12">
      <c r="A954" s="119" t="s">
        <v>1430</v>
      </c>
      <c r="B954" s="119">
        <v>14118</v>
      </c>
      <c r="C954" s="120" t="s">
        <v>982</v>
      </c>
      <c r="D954" s="121">
        <v>1410051019388</v>
      </c>
      <c r="E954" s="121">
        <v>0</v>
      </c>
      <c r="F954" s="121">
        <v>0</v>
      </c>
      <c r="G954" s="121">
        <v>2</v>
      </c>
      <c r="H954" s="121">
        <v>0</v>
      </c>
      <c r="I954" s="121">
        <v>0</v>
      </c>
      <c r="J954" s="121">
        <v>0</v>
      </c>
      <c r="K954" s="121">
        <v>2</v>
      </c>
      <c r="L954" s="122">
        <v>45992</v>
      </c>
    </row>
    <row r="955" spans="1:12">
      <c r="A955" s="119" t="s">
        <v>1430</v>
      </c>
      <c r="B955" s="119">
        <v>14118</v>
      </c>
      <c r="C955" s="120" t="s">
        <v>983</v>
      </c>
      <c r="D955" s="121">
        <v>1410051024610</v>
      </c>
      <c r="E955" s="121" t="s">
        <v>15</v>
      </c>
      <c r="F955" s="121">
        <v>0</v>
      </c>
      <c r="G955" s="121">
        <v>0</v>
      </c>
      <c r="H955" s="121">
        <v>0</v>
      </c>
      <c r="I955" s="121">
        <v>0</v>
      </c>
      <c r="J955" s="121">
        <v>1</v>
      </c>
      <c r="K955" s="121">
        <v>1</v>
      </c>
      <c r="L955" s="122">
        <v>45992</v>
      </c>
    </row>
    <row r="956" spans="1:12">
      <c r="A956" s="119" t="s">
        <v>1430</v>
      </c>
      <c r="B956" s="119">
        <v>14118</v>
      </c>
      <c r="C956" s="120" t="s">
        <v>984</v>
      </c>
      <c r="D956" s="121">
        <v>1410051019131</v>
      </c>
      <c r="E956" s="121">
        <v>2</v>
      </c>
      <c r="F956" s="121">
        <v>0</v>
      </c>
      <c r="G956" s="121">
        <v>0</v>
      </c>
      <c r="H956" s="121">
        <v>0</v>
      </c>
      <c r="I956" s="121">
        <v>0</v>
      </c>
      <c r="J956" s="121">
        <v>0</v>
      </c>
      <c r="K956" s="121">
        <v>2</v>
      </c>
      <c r="L956" s="122">
        <v>45992</v>
      </c>
    </row>
    <row r="957" spans="1:12">
      <c r="A957" s="119" t="s">
        <v>1430</v>
      </c>
      <c r="B957" s="119">
        <v>14118</v>
      </c>
      <c r="C957" s="120" t="s">
        <v>985</v>
      </c>
      <c r="D957" s="121">
        <v>1410052006194</v>
      </c>
      <c r="E957" s="172">
        <v>0</v>
      </c>
      <c r="F957" s="173"/>
      <c r="G957" s="174"/>
      <c r="H957" s="121" t="s">
        <v>15</v>
      </c>
      <c r="I957" s="121" t="s">
        <v>15</v>
      </c>
      <c r="J957" s="121" t="s">
        <v>15</v>
      </c>
      <c r="K957" s="121">
        <v>0</v>
      </c>
      <c r="L957" s="122">
        <v>45992</v>
      </c>
    </row>
    <row r="958" spans="1:12">
      <c r="A958" s="119" t="s">
        <v>1430</v>
      </c>
      <c r="B958" s="119">
        <v>14118</v>
      </c>
      <c r="C958" s="120" t="s">
        <v>986</v>
      </c>
      <c r="D958" s="121">
        <v>1410051017572</v>
      </c>
      <c r="E958" s="121" t="s">
        <v>15</v>
      </c>
      <c r="F958" s="121">
        <v>0</v>
      </c>
      <c r="G958" s="121">
        <v>1</v>
      </c>
      <c r="H958" s="121">
        <v>2</v>
      </c>
      <c r="I958" s="121">
        <v>1</v>
      </c>
      <c r="J958" s="121">
        <v>1</v>
      </c>
      <c r="K958" s="121">
        <v>5</v>
      </c>
      <c r="L958" s="122">
        <v>45992</v>
      </c>
    </row>
    <row r="959" spans="1:12">
      <c r="A959" s="119" t="s">
        <v>1430</v>
      </c>
      <c r="B959" s="119">
        <v>14118</v>
      </c>
      <c r="C959" s="120" t="s">
        <v>987</v>
      </c>
      <c r="D959" s="121">
        <v>1410051017556</v>
      </c>
      <c r="E959" s="121">
        <v>0</v>
      </c>
      <c r="F959" s="121">
        <v>0</v>
      </c>
      <c r="G959" s="121">
        <v>0</v>
      </c>
      <c r="H959" s="121">
        <v>1</v>
      </c>
      <c r="I959" s="121">
        <v>0</v>
      </c>
      <c r="J959" s="121">
        <v>0</v>
      </c>
      <c r="K959" s="121">
        <v>1</v>
      </c>
      <c r="L959" s="122">
        <v>45992</v>
      </c>
    </row>
    <row r="960" spans="1:12">
      <c r="A960" s="119" t="s">
        <v>1430</v>
      </c>
      <c r="B960" s="119">
        <v>14118</v>
      </c>
      <c r="C960" s="120" t="s">
        <v>988</v>
      </c>
      <c r="D960" s="121">
        <v>1410051017564</v>
      </c>
      <c r="E960" s="121">
        <v>0</v>
      </c>
      <c r="F960" s="121">
        <v>0</v>
      </c>
      <c r="G960" s="121">
        <v>0</v>
      </c>
      <c r="H960" s="121">
        <v>1</v>
      </c>
      <c r="I960" s="121">
        <v>0</v>
      </c>
      <c r="J960" s="121">
        <v>0</v>
      </c>
      <c r="K960" s="121">
        <v>1</v>
      </c>
      <c r="L960" s="122">
        <v>45992</v>
      </c>
    </row>
    <row r="961" spans="1:12">
      <c r="A961" s="119" t="s">
        <v>1430</v>
      </c>
      <c r="B961" s="119">
        <v>14118</v>
      </c>
      <c r="C961" s="120" t="s">
        <v>989</v>
      </c>
      <c r="D961" s="121">
        <v>1410051015071</v>
      </c>
      <c r="E961" s="121">
        <v>0</v>
      </c>
      <c r="F961" s="121">
        <v>0</v>
      </c>
      <c r="G961" s="121">
        <v>1</v>
      </c>
      <c r="H961" s="121">
        <v>0</v>
      </c>
      <c r="I961" s="121">
        <v>0</v>
      </c>
      <c r="J961" s="121">
        <v>0</v>
      </c>
      <c r="K961" s="121">
        <v>1</v>
      </c>
      <c r="L961" s="122">
        <v>45992</v>
      </c>
    </row>
    <row r="962" spans="1:12">
      <c r="A962" s="119" t="s">
        <v>1430</v>
      </c>
      <c r="B962" s="119">
        <v>14118</v>
      </c>
      <c r="C962" s="120" t="s">
        <v>990</v>
      </c>
      <c r="D962" s="121">
        <v>1410051017507</v>
      </c>
      <c r="E962" s="121">
        <v>0</v>
      </c>
      <c r="F962" s="121">
        <v>0</v>
      </c>
      <c r="G962" s="121">
        <v>0</v>
      </c>
      <c r="H962" s="121">
        <v>0</v>
      </c>
      <c r="I962" s="121">
        <v>0</v>
      </c>
      <c r="J962" s="121">
        <v>0</v>
      </c>
      <c r="K962" s="121">
        <v>0</v>
      </c>
      <c r="L962" s="122">
        <v>45992</v>
      </c>
    </row>
    <row r="963" spans="1:12">
      <c r="A963" s="119" t="s">
        <v>1430</v>
      </c>
      <c r="B963" s="119">
        <v>14118</v>
      </c>
      <c r="C963" s="120" t="s">
        <v>991</v>
      </c>
      <c r="D963" s="121">
        <v>1410051015907</v>
      </c>
      <c r="E963" s="121">
        <v>0</v>
      </c>
      <c r="F963" s="121">
        <v>0</v>
      </c>
      <c r="G963" s="121">
        <v>0</v>
      </c>
      <c r="H963" s="121">
        <v>1</v>
      </c>
      <c r="I963" s="121">
        <v>0</v>
      </c>
      <c r="J963" s="121">
        <v>0</v>
      </c>
      <c r="K963" s="121">
        <v>1</v>
      </c>
      <c r="L963" s="122">
        <v>45992</v>
      </c>
    </row>
    <row r="964" spans="1:12">
      <c r="A964" s="119" t="s">
        <v>1430</v>
      </c>
      <c r="B964" s="119">
        <v>14118</v>
      </c>
      <c r="C964" s="120" t="s">
        <v>992</v>
      </c>
      <c r="D964" s="121">
        <v>1410051017606</v>
      </c>
      <c r="E964" s="121">
        <v>0</v>
      </c>
      <c r="F964" s="121">
        <v>0</v>
      </c>
      <c r="G964" s="121">
        <v>3</v>
      </c>
      <c r="H964" s="121" t="s">
        <v>15</v>
      </c>
      <c r="I964" s="121" t="s">
        <v>15</v>
      </c>
      <c r="J964" s="121" t="s">
        <v>15</v>
      </c>
      <c r="K964" s="121">
        <v>3</v>
      </c>
      <c r="L964" s="122">
        <v>45992</v>
      </c>
    </row>
    <row r="965" spans="1:12">
      <c r="A965" s="119" t="s">
        <v>1430</v>
      </c>
      <c r="B965" s="119">
        <v>14118</v>
      </c>
      <c r="C965" s="120" t="s">
        <v>993</v>
      </c>
      <c r="D965" s="121">
        <v>1410051019743</v>
      </c>
      <c r="E965" s="121">
        <v>0</v>
      </c>
      <c r="F965" s="121">
        <v>0</v>
      </c>
      <c r="G965" s="121">
        <v>0</v>
      </c>
      <c r="H965" s="121">
        <v>0</v>
      </c>
      <c r="I965" s="121">
        <v>0</v>
      </c>
      <c r="J965" s="121">
        <v>0</v>
      </c>
      <c r="K965" s="121">
        <v>0</v>
      </c>
      <c r="L965" s="122">
        <v>45992</v>
      </c>
    </row>
    <row r="966" spans="1:12">
      <c r="A966" s="119" t="s">
        <v>1430</v>
      </c>
      <c r="B966" s="119">
        <v>14118</v>
      </c>
      <c r="C966" s="120" t="s">
        <v>994</v>
      </c>
      <c r="D966" s="121">
        <v>1410051025849</v>
      </c>
      <c r="E966" s="121">
        <v>0</v>
      </c>
      <c r="F966" s="121">
        <v>0</v>
      </c>
      <c r="G966" s="121">
        <v>0</v>
      </c>
      <c r="H966" s="121">
        <v>0</v>
      </c>
      <c r="I966" s="121">
        <v>0</v>
      </c>
      <c r="J966" s="121">
        <v>0</v>
      </c>
      <c r="K966" s="121">
        <v>0</v>
      </c>
      <c r="L966" s="122">
        <v>45992</v>
      </c>
    </row>
    <row r="967" spans="1:12">
      <c r="A967" s="119" t="s">
        <v>1430</v>
      </c>
      <c r="B967" s="119">
        <v>14118</v>
      </c>
      <c r="C967" s="120" t="s">
        <v>995</v>
      </c>
      <c r="D967" s="121">
        <v>1410052003449</v>
      </c>
      <c r="E967" s="121">
        <v>0</v>
      </c>
      <c r="F967" s="121">
        <v>0</v>
      </c>
      <c r="G967" s="121">
        <v>0</v>
      </c>
      <c r="H967" s="121" t="s">
        <v>15</v>
      </c>
      <c r="I967" s="121" t="s">
        <v>15</v>
      </c>
      <c r="J967" s="121" t="s">
        <v>15</v>
      </c>
      <c r="K967" s="121">
        <v>0</v>
      </c>
      <c r="L967" s="122">
        <v>45992</v>
      </c>
    </row>
    <row r="968" spans="1:12">
      <c r="A968" s="119" t="s">
        <v>1430</v>
      </c>
      <c r="B968" s="119">
        <v>14118</v>
      </c>
      <c r="C968" s="120" t="s">
        <v>996</v>
      </c>
      <c r="D968" s="121">
        <v>1410051025534</v>
      </c>
      <c r="E968" s="121">
        <v>0</v>
      </c>
      <c r="F968" s="121">
        <v>0</v>
      </c>
      <c r="G968" s="121">
        <v>0</v>
      </c>
      <c r="H968" s="121">
        <v>3</v>
      </c>
      <c r="I968" s="121">
        <v>3</v>
      </c>
      <c r="J968" s="121">
        <v>0</v>
      </c>
      <c r="K968" s="121">
        <v>6</v>
      </c>
      <c r="L968" s="122">
        <v>45992</v>
      </c>
    </row>
    <row r="969" spans="1:12">
      <c r="A969" s="119" t="s">
        <v>1430</v>
      </c>
      <c r="B969" s="119">
        <v>14118</v>
      </c>
      <c r="C969" s="120" t="s">
        <v>997</v>
      </c>
      <c r="D969" s="121">
        <v>1410051017580</v>
      </c>
      <c r="E969" s="121">
        <v>0</v>
      </c>
      <c r="F969" s="121">
        <v>0</v>
      </c>
      <c r="G969" s="121">
        <v>0</v>
      </c>
      <c r="H969" s="121">
        <v>0</v>
      </c>
      <c r="I969" s="121">
        <v>0</v>
      </c>
      <c r="J969" s="121">
        <v>0</v>
      </c>
      <c r="K969" s="121">
        <v>0</v>
      </c>
      <c r="L969" s="122">
        <v>45992</v>
      </c>
    </row>
    <row r="970" spans="1:12">
      <c r="A970" s="119" t="s">
        <v>1430</v>
      </c>
      <c r="B970" s="119">
        <v>14118</v>
      </c>
      <c r="C970" s="120" t="s">
        <v>998</v>
      </c>
      <c r="D970" s="121">
        <v>1410051018364</v>
      </c>
      <c r="E970" s="121">
        <v>0</v>
      </c>
      <c r="F970" s="121">
        <v>0</v>
      </c>
      <c r="G970" s="121">
        <v>0</v>
      </c>
      <c r="H970" s="121">
        <v>1</v>
      </c>
      <c r="I970" s="121">
        <v>0</v>
      </c>
      <c r="J970" s="121">
        <v>0</v>
      </c>
      <c r="K970" s="121">
        <v>1</v>
      </c>
      <c r="L970" s="122">
        <v>45992</v>
      </c>
    </row>
    <row r="971" spans="1:12">
      <c r="A971" s="119" t="s">
        <v>1430</v>
      </c>
      <c r="B971" s="119">
        <v>14118</v>
      </c>
      <c r="C971" s="120" t="s">
        <v>999</v>
      </c>
      <c r="D971" s="121">
        <v>1410051019297</v>
      </c>
      <c r="E971" s="121">
        <v>0</v>
      </c>
      <c r="F971" s="121">
        <v>0</v>
      </c>
      <c r="G971" s="121">
        <v>0</v>
      </c>
      <c r="H971" s="121">
        <v>0</v>
      </c>
      <c r="I971" s="121">
        <v>2</v>
      </c>
      <c r="J971" s="121">
        <v>0</v>
      </c>
      <c r="K971" s="121">
        <v>2</v>
      </c>
      <c r="L971" s="122">
        <v>45992</v>
      </c>
    </row>
    <row r="972" spans="1:12">
      <c r="A972" s="119" t="s">
        <v>1430</v>
      </c>
      <c r="B972" s="119">
        <v>14118</v>
      </c>
      <c r="C972" s="120" t="s">
        <v>1000</v>
      </c>
      <c r="D972" s="121">
        <v>1410051014496</v>
      </c>
      <c r="E972" s="121">
        <v>0</v>
      </c>
      <c r="F972" s="121">
        <v>0</v>
      </c>
      <c r="G972" s="121">
        <v>0</v>
      </c>
      <c r="H972" s="121">
        <v>0</v>
      </c>
      <c r="I972" s="121">
        <v>1</v>
      </c>
      <c r="J972" s="121">
        <v>0</v>
      </c>
      <c r="K972" s="121">
        <v>1</v>
      </c>
      <c r="L972" s="122">
        <v>45992</v>
      </c>
    </row>
    <row r="973" spans="1:12">
      <c r="A973" s="119" t="s">
        <v>1430</v>
      </c>
      <c r="B973" s="119">
        <v>14118</v>
      </c>
      <c r="C973" s="120" t="s">
        <v>1001</v>
      </c>
      <c r="D973" s="121">
        <v>1410051023661</v>
      </c>
      <c r="E973" s="121">
        <v>0</v>
      </c>
      <c r="F973" s="121">
        <v>0</v>
      </c>
      <c r="G973" s="121">
        <v>0</v>
      </c>
      <c r="H973" s="121" t="s">
        <v>15</v>
      </c>
      <c r="I973" s="121" t="s">
        <v>15</v>
      </c>
      <c r="J973" s="121" t="s">
        <v>15</v>
      </c>
      <c r="K973" s="121">
        <v>0</v>
      </c>
      <c r="L973" s="122">
        <v>45992</v>
      </c>
    </row>
    <row r="974" spans="1:12">
      <c r="A974" s="119" t="s">
        <v>1430</v>
      </c>
      <c r="B974" s="119">
        <v>14118</v>
      </c>
      <c r="C974" s="120" t="s">
        <v>1002</v>
      </c>
      <c r="D974" s="121">
        <v>1410051024628</v>
      </c>
      <c r="E974" s="121">
        <v>0</v>
      </c>
      <c r="F974" s="121">
        <v>0</v>
      </c>
      <c r="G974" s="121">
        <v>0</v>
      </c>
      <c r="H974" s="121">
        <v>0</v>
      </c>
      <c r="I974" s="121">
        <v>0</v>
      </c>
      <c r="J974" s="121">
        <v>0</v>
      </c>
      <c r="K974" s="121">
        <v>0</v>
      </c>
      <c r="L974" s="122">
        <v>45992</v>
      </c>
    </row>
    <row r="975" spans="1:12">
      <c r="A975" s="119" t="s">
        <v>1430</v>
      </c>
      <c r="B975" s="119">
        <v>14118</v>
      </c>
      <c r="C975" s="120" t="s">
        <v>1003</v>
      </c>
      <c r="D975" s="121">
        <v>1410051027001</v>
      </c>
      <c r="E975" s="121">
        <v>0</v>
      </c>
      <c r="F975" s="121">
        <v>0</v>
      </c>
      <c r="G975" s="121">
        <v>0</v>
      </c>
      <c r="H975" s="121">
        <v>1</v>
      </c>
      <c r="I975" s="121">
        <v>0</v>
      </c>
      <c r="J975" s="121">
        <v>1</v>
      </c>
      <c r="K975" s="121">
        <v>2</v>
      </c>
      <c r="L975" s="122">
        <v>45992</v>
      </c>
    </row>
    <row r="976" spans="1:12">
      <c r="A976" s="119" t="s">
        <v>1430</v>
      </c>
      <c r="B976" s="119">
        <v>14118</v>
      </c>
      <c r="C976" s="120" t="s">
        <v>1004</v>
      </c>
      <c r="D976" s="121">
        <v>1410051027258</v>
      </c>
      <c r="E976" s="121" t="s">
        <v>15</v>
      </c>
      <c r="F976" s="121">
        <v>0</v>
      </c>
      <c r="G976" s="121">
        <v>0</v>
      </c>
      <c r="H976" s="121">
        <v>0</v>
      </c>
      <c r="I976" s="121">
        <v>0</v>
      </c>
      <c r="J976" s="121">
        <v>0</v>
      </c>
      <c r="K976" s="121">
        <v>0</v>
      </c>
      <c r="L976" s="122">
        <v>45992</v>
      </c>
    </row>
    <row r="977" spans="1:12">
      <c r="A977" s="119" t="s">
        <v>1430</v>
      </c>
      <c r="B977" s="119">
        <v>14118</v>
      </c>
      <c r="C977" s="120" t="s">
        <v>1005</v>
      </c>
      <c r="D977" s="121">
        <v>1410051019156</v>
      </c>
      <c r="E977" s="121">
        <v>1</v>
      </c>
      <c r="F977" s="121">
        <v>0</v>
      </c>
      <c r="G977" s="121">
        <v>2</v>
      </c>
      <c r="H977" s="121">
        <v>0</v>
      </c>
      <c r="I977" s="121">
        <v>2</v>
      </c>
      <c r="J977" s="121">
        <v>0</v>
      </c>
      <c r="K977" s="121">
        <v>5</v>
      </c>
      <c r="L977" s="122">
        <v>45992</v>
      </c>
    </row>
    <row r="978" spans="1:12">
      <c r="A978" s="119" t="s">
        <v>1430</v>
      </c>
      <c r="B978" s="119">
        <v>14118</v>
      </c>
      <c r="C978" s="120" t="s">
        <v>1006</v>
      </c>
      <c r="D978" s="121">
        <v>1410052002755</v>
      </c>
      <c r="E978" s="121">
        <v>0</v>
      </c>
      <c r="F978" s="121">
        <v>1</v>
      </c>
      <c r="G978" s="121">
        <v>2</v>
      </c>
      <c r="H978" s="121" t="s">
        <v>15</v>
      </c>
      <c r="I978" s="121" t="s">
        <v>15</v>
      </c>
      <c r="J978" s="121" t="s">
        <v>15</v>
      </c>
      <c r="K978" s="121">
        <v>3</v>
      </c>
      <c r="L978" s="122">
        <v>45992</v>
      </c>
    </row>
    <row r="979" spans="1:12">
      <c r="A979" s="119" t="s">
        <v>1430</v>
      </c>
      <c r="B979" s="119">
        <v>14118</v>
      </c>
      <c r="C979" s="120" t="s">
        <v>1007</v>
      </c>
      <c r="D979" s="121">
        <v>1410052003167</v>
      </c>
      <c r="E979" s="121">
        <v>1</v>
      </c>
      <c r="F979" s="121">
        <v>0</v>
      </c>
      <c r="G979" s="121">
        <v>0</v>
      </c>
      <c r="H979" s="121" t="s">
        <v>15</v>
      </c>
      <c r="I979" s="121" t="s">
        <v>15</v>
      </c>
      <c r="J979" s="121" t="s">
        <v>15</v>
      </c>
      <c r="K979" s="121">
        <v>1</v>
      </c>
      <c r="L979" s="122">
        <v>45992</v>
      </c>
    </row>
    <row r="980" spans="1:12">
      <c r="A980" s="119" t="s">
        <v>1430</v>
      </c>
      <c r="B980" s="119">
        <v>14118</v>
      </c>
      <c r="C980" s="120" t="s">
        <v>1008</v>
      </c>
      <c r="D980" s="121">
        <v>1410051015063</v>
      </c>
      <c r="E980" s="121">
        <v>0</v>
      </c>
      <c r="F980" s="121">
        <v>0</v>
      </c>
      <c r="G980" s="121">
        <v>1</v>
      </c>
      <c r="H980" s="121">
        <v>1</v>
      </c>
      <c r="I980" s="121">
        <v>0</v>
      </c>
      <c r="J980" s="121">
        <v>0</v>
      </c>
      <c r="K980" s="121">
        <v>2</v>
      </c>
      <c r="L980" s="122">
        <v>45992</v>
      </c>
    </row>
    <row r="981" spans="1:12">
      <c r="A981" s="119" t="s">
        <v>1430</v>
      </c>
      <c r="B981" s="119">
        <v>14118</v>
      </c>
      <c r="C981" s="120" t="s">
        <v>1009</v>
      </c>
      <c r="D981" s="121">
        <v>1410051018398</v>
      </c>
      <c r="E981" s="121">
        <v>2</v>
      </c>
      <c r="F981" s="121">
        <v>0</v>
      </c>
      <c r="G981" s="121">
        <v>1</v>
      </c>
      <c r="H981" s="121">
        <v>1</v>
      </c>
      <c r="I981" s="121">
        <v>1</v>
      </c>
      <c r="J981" s="121">
        <v>0</v>
      </c>
      <c r="K981" s="121">
        <v>5</v>
      </c>
      <c r="L981" s="122">
        <v>45992</v>
      </c>
    </row>
    <row r="982" spans="1:12">
      <c r="A982" s="119" t="s">
        <v>1430</v>
      </c>
      <c r="B982" s="119">
        <v>14118</v>
      </c>
      <c r="C982" s="120" t="s">
        <v>1010</v>
      </c>
      <c r="D982" s="121">
        <v>1410051018356</v>
      </c>
      <c r="E982" s="121">
        <v>0</v>
      </c>
      <c r="F982" s="121">
        <v>0</v>
      </c>
      <c r="G982" s="121">
        <v>0</v>
      </c>
      <c r="H982" s="121">
        <v>0</v>
      </c>
      <c r="I982" s="121">
        <v>0</v>
      </c>
      <c r="J982" s="121">
        <v>1</v>
      </c>
      <c r="K982" s="121">
        <v>1</v>
      </c>
      <c r="L982" s="122">
        <v>45992</v>
      </c>
    </row>
    <row r="983" spans="1:12">
      <c r="A983" s="119" t="s">
        <v>1430</v>
      </c>
      <c r="B983" s="119">
        <v>14118</v>
      </c>
      <c r="C983" s="120" t="s">
        <v>1011</v>
      </c>
      <c r="D983" s="121">
        <v>1410051015915</v>
      </c>
      <c r="E983" s="121">
        <v>0</v>
      </c>
      <c r="F983" s="121">
        <v>0</v>
      </c>
      <c r="G983" s="121">
        <v>0</v>
      </c>
      <c r="H983" s="121">
        <v>0</v>
      </c>
      <c r="I983" s="121">
        <v>1</v>
      </c>
      <c r="J983" s="121">
        <v>0</v>
      </c>
      <c r="K983" s="121">
        <v>1</v>
      </c>
      <c r="L983" s="122">
        <v>45992</v>
      </c>
    </row>
    <row r="984" spans="1:12">
      <c r="A984" s="119" t="s">
        <v>1430</v>
      </c>
      <c r="B984" s="119">
        <v>14118</v>
      </c>
      <c r="C984" s="120" t="s">
        <v>1012</v>
      </c>
      <c r="D984" s="121">
        <v>1410051026128</v>
      </c>
      <c r="E984" s="121">
        <v>0</v>
      </c>
      <c r="F984" s="121">
        <v>0</v>
      </c>
      <c r="G984" s="121">
        <v>0</v>
      </c>
      <c r="H984" s="121">
        <v>0</v>
      </c>
      <c r="I984" s="121">
        <v>0</v>
      </c>
      <c r="J984" s="121">
        <v>0</v>
      </c>
      <c r="K984" s="121">
        <v>0</v>
      </c>
      <c r="L984" s="122">
        <v>45992</v>
      </c>
    </row>
    <row r="985" spans="1:12">
      <c r="A985" s="119" t="s">
        <v>1430</v>
      </c>
      <c r="B985" s="119">
        <v>14118</v>
      </c>
      <c r="C985" s="120" t="s">
        <v>1013</v>
      </c>
      <c r="D985" s="121">
        <v>1410051023810</v>
      </c>
      <c r="E985" s="121" t="s">
        <v>15</v>
      </c>
      <c r="F985" s="121">
        <v>0</v>
      </c>
      <c r="G985" s="121">
        <v>1</v>
      </c>
      <c r="H985" s="121">
        <v>0</v>
      </c>
      <c r="I985" s="121">
        <v>1</v>
      </c>
      <c r="J985" s="121">
        <v>0</v>
      </c>
      <c r="K985" s="121">
        <v>2</v>
      </c>
      <c r="L985" s="122">
        <v>45992</v>
      </c>
    </row>
    <row r="986" spans="1:12">
      <c r="A986" s="119" t="s">
        <v>1430</v>
      </c>
      <c r="B986" s="119">
        <v>14118</v>
      </c>
      <c r="C986" s="120" t="s">
        <v>1014</v>
      </c>
      <c r="D986" s="121">
        <v>1410051023430</v>
      </c>
      <c r="E986" s="121" t="s">
        <v>15</v>
      </c>
      <c r="F986" s="121" t="s">
        <v>15</v>
      </c>
      <c r="G986" s="121" t="s">
        <v>15</v>
      </c>
      <c r="H986" s="121">
        <v>0</v>
      </c>
      <c r="I986" s="121">
        <v>0</v>
      </c>
      <c r="J986" s="121">
        <v>0</v>
      </c>
      <c r="K986" s="121">
        <v>0</v>
      </c>
      <c r="L986" s="122">
        <v>45992</v>
      </c>
    </row>
    <row r="987" spans="1:12">
      <c r="A987" s="119" t="s">
        <v>1430</v>
      </c>
      <c r="B987" s="119">
        <v>14118</v>
      </c>
      <c r="C987" s="120" t="s">
        <v>1015</v>
      </c>
      <c r="D987" s="121">
        <v>1410052002797</v>
      </c>
      <c r="E987" s="121">
        <v>0</v>
      </c>
      <c r="F987" s="121">
        <v>0</v>
      </c>
      <c r="G987" s="121">
        <v>0</v>
      </c>
      <c r="H987" s="121" t="s">
        <v>15</v>
      </c>
      <c r="I987" s="121" t="s">
        <v>15</v>
      </c>
      <c r="J987" s="121" t="s">
        <v>15</v>
      </c>
      <c r="K987" s="121">
        <v>0</v>
      </c>
      <c r="L987" s="122">
        <v>45992</v>
      </c>
    </row>
    <row r="988" spans="1:12">
      <c r="A988" s="119" t="s">
        <v>1430</v>
      </c>
      <c r="B988" s="119">
        <v>14118</v>
      </c>
      <c r="C988" s="120" t="s">
        <v>1016</v>
      </c>
      <c r="D988" s="121">
        <v>1410052003472</v>
      </c>
      <c r="E988" s="121" t="s">
        <v>15</v>
      </c>
      <c r="F988" s="121">
        <v>0</v>
      </c>
      <c r="G988" s="121">
        <v>1</v>
      </c>
      <c r="H988" s="121" t="s">
        <v>15</v>
      </c>
      <c r="I988" s="121" t="s">
        <v>15</v>
      </c>
      <c r="J988" s="121" t="s">
        <v>15</v>
      </c>
      <c r="K988" s="121">
        <v>1</v>
      </c>
      <c r="L988" s="122">
        <v>45992</v>
      </c>
    </row>
    <row r="989" spans="1:12">
      <c r="A989" s="119" t="s">
        <v>1430</v>
      </c>
      <c r="B989" s="119">
        <v>14118</v>
      </c>
      <c r="C989" s="120" t="s">
        <v>1017</v>
      </c>
      <c r="D989" s="121">
        <v>1410051015899</v>
      </c>
      <c r="E989" s="121">
        <v>0</v>
      </c>
      <c r="F989" s="121">
        <v>0</v>
      </c>
      <c r="G989" s="121">
        <v>0</v>
      </c>
      <c r="H989" s="121">
        <v>0</v>
      </c>
      <c r="I989" s="121">
        <v>0</v>
      </c>
      <c r="J989" s="121">
        <v>0</v>
      </c>
      <c r="K989" s="121">
        <v>0</v>
      </c>
      <c r="L989" s="122">
        <v>45992</v>
      </c>
    </row>
    <row r="990" spans="1:12">
      <c r="A990" s="119" t="s">
        <v>1430</v>
      </c>
      <c r="B990" s="119">
        <v>14118</v>
      </c>
      <c r="C990" s="120" t="s">
        <v>1018</v>
      </c>
      <c r="D990" s="121">
        <v>1410051015873</v>
      </c>
      <c r="E990" s="121">
        <v>1</v>
      </c>
      <c r="F990" s="121">
        <v>0</v>
      </c>
      <c r="G990" s="121">
        <v>0</v>
      </c>
      <c r="H990" s="121">
        <v>0</v>
      </c>
      <c r="I990" s="121">
        <v>0</v>
      </c>
      <c r="J990" s="121">
        <v>0</v>
      </c>
      <c r="K990" s="121">
        <v>1</v>
      </c>
      <c r="L990" s="122">
        <v>45992</v>
      </c>
    </row>
    <row r="991" spans="1:12">
      <c r="A991" s="119" t="s">
        <v>1430</v>
      </c>
      <c r="B991" s="119">
        <v>14118</v>
      </c>
      <c r="C991" s="120" t="s">
        <v>1019</v>
      </c>
      <c r="D991" s="121">
        <v>1410051019768</v>
      </c>
      <c r="E991" s="121">
        <v>0</v>
      </c>
      <c r="F991" s="121">
        <v>0</v>
      </c>
      <c r="G991" s="121">
        <v>0</v>
      </c>
      <c r="H991" s="121">
        <v>0</v>
      </c>
      <c r="I991" s="121">
        <v>0</v>
      </c>
      <c r="J991" s="121">
        <v>0</v>
      </c>
      <c r="K991" s="121">
        <v>0</v>
      </c>
      <c r="L991" s="122">
        <v>45992</v>
      </c>
    </row>
    <row r="992" spans="1:12">
      <c r="A992" s="119" t="s">
        <v>1430</v>
      </c>
      <c r="B992" s="119">
        <v>14118</v>
      </c>
      <c r="C992" s="120" t="s">
        <v>1020</v>
      </c>
      <c r="D992" s="121">
        <v>1410051017523</v>
      </c>
      <c r="E992" s="121">
        <v>0</v>
      </c>
      <c r="F992" s="121">
        <v>0</v>
      </c>
      <c r="G992" s="121">
        <v>0</v>
      </c>
      <c r="H992" s="121">
        <v>0</v>
      </c>
      <c r="I992" s="121">
        <v>0</v>
      </c>
      <c r="J992" s="121">
        <v>0</v>
      </c>
      <c r="K992" s="121">
        <v>0</v>
      </c>
      <c r="L992" s="122">
        <v>45992</v>
      </c>
    </row>
    <row r="993" spans="1:12">
      <c r="A993" s="119" t="s">
        <v>1430</v>
      </c>
      <c r="B993" s="119">
        <v>14118</v>
      </c>
      <c r="C993" s="120" t="s">
        <v>1021</v>
      </c>
      <c r="D993" s="121">
        <v>1410051015881</v>
      </c>
      <c r="E993" s="121">
        <v>0</v>
      </c>
      <c r="F993" s="121">
        <v>0</v>
      </c>
      <c r="G993" s="121">
        <v>0</v>
      </c>
      <c r="H993" s="121">
        <v>0</v>
      </c>
      <c r="I993" s="121">
        <v>0</v>
      </c>
      <c r="J993" s="121">
        <v>2</v>
      </c>
      <c r="K993" s="121">
        <v>2</v>
      </c>
      <c r="L993" s="122">
        <v>45992</v>
      </c>
    </row>
    <row r="994" spans="1:12">
      <c r="A994" s="119" t="s">
        <v>1430</v>
      </c>
      <c r="B994" s="119">
        <v>14118</v>
      </c>
      <c r="C994" s="120" t="s">
        <v>1022</v>
      </c>
      <c r="D994" s="121">
        <v>1410051018729</v>
      </c>
      <c r="E994" s="121">
        <v>0</v>
      </c>
      <c r="F994" s="121">
        <v>0</v>
      </c>
      <c r="G994" s="121">
        <v>0</v>
      </c>
      <c r="H994" s="121">
        <v>1</v>
      </c>
      <c r="I994" s="121">
        <v>2</v>
      </c>
      <c r="J994" s="121">
        <v>0</v>
      </c>
      <c r="K994" s="121">
        <v>3</v>
      </c>
      <c r="L994" s="122">
        <v>45992</v>
      </c>
    </row>
    <row r="995" spans="1:12">
      <c r="A995" s="119" t="s">
        <v>1430</v>
      </c>
      <c r="B995" s="119">
        <v>14118</v>
      </c>
      <c r="C995" s="120" t="s">
        <v>1023</v>
      </c>
      <c r="D995" s="121">
        <v>1410051015923</v>
      </c>
      <c r="E995" s="121">
        <v>0</v>
      </c>
      <c r="F995" s="121">
        <v>0</v>
      </c>
      <c r="G995" s="121">
        <v>1</v>
      </c>
      <c r="H995" s="121">
        <v>1</v>
      </c>
      <c r="I995" s="121">
        <v>0</v>
      </c>
      <c r="J995" s="121">
        <v>1</v>
      </c>
      <c r="K995" s="121">
        <v>3</v>
      </c>
      <c r="L995" s="122">
        <v>45992</v>
      </c>
    </row>
    <row r="996" spans="1:12">
      <c r="A996" s="119" t="s">
        <v>1430</v>
      </c>
      <c r="B996" s="119">
        <v>14118</v>
      </c>
      <c r="C996" s="120" t="s">
        <v>1024</v>
      </c>
      <c r="D996" s="121">
        <v>1410051023562</v>
      </c>
      <c r="E996" s="121">
        <v>0</v>
      </c>
      <c r="F996" s="121">
        <v>0</v>
      </c>
      <c r="G996" s="121">
        <v>0</v>
      </c>
      <c r="H996" s="121">
        <v>0</v>
      </c>
      <c r="I996" s="121">
        <v>0</v>
      </c>
      <c r="J996" s="121">
        <v>0</v>
      </c>
      <c r="K996" s="121">
        <v>0</v>
      </c>
      <c r="L996" s="122">
        <v>45992</v>
      </c>
    </row>
    <row r="997" spans="1:12">
      <c r="A997" s="119" t="s">
        <v>1430</v>
      </c>
      <c r="B997" s="119">
        <v>14118</v>
      </c>
      <c r="C997" s="120" t="s">
        <v>1025</v>
      </c>
      <c r="D997" s="121">
        <v>1410051026136</v>
      </c>
      <c r="E997" s="121">
        <v>0</v>
      </c>
      <c r="F997" s="121">
        <v>0</v>
      </c>
      <c r="G997" s="121">
        <v>0</v>
      </c>
      <c r="H997" s="121">
        <v>0</v>
      </c>
      <c r="I997" s="121">
        <v>1</v>
      </c>
      <c r="J997" s="121">
        <v>2</v>
      </c>
      <c r="K997" s="121">
        <v>3</v>
      </c>
      <c r="L997" s="122">
        <v>45992</v>
      </c>
    </row>
    <row r="998" spans="1:12">
      <c r="A998" s="119" t="s">
        <v>1430</v>
      </c>
      <c r="B998" s="119">
        <v>14118</v>
      </c>
      <c r="C998" s="120" t="s">
        <v>1026</v>
      </c>
      <c r="D998" s="121">
        <v>1410051019115</v>
      </c>
      <c r="E998" s="121">
        <v>0</v>
      </c>
      <c r="F998" s="121">
        <v>0</v>
      </c>
      <c r="G998" s="121">
        <v>0</v>
      </c>
      <c r="H998" s="121">
        <v>0</v>
      </c>
      <c r="I998" s="121">
        <v>0</v>
      </c>
      <c r="J998" s="121">
        <v>0</v>
      </c>
      <c r="K998" s="121">
        <v>0</v>
      </c>
      <c r="L998" s="122">
        <v>45992</v>
      </c>
    </row>
    <row r="999" spans="1:12">
      <c r="A999" s="119" t="s">
        <v>1430</v>
      </c>
      <c r="B999" s="119">
        <v>14118</v>
      </c>
      <c r="C999" s="120" t="s">
        <v>1027</v>
      </c>
      <c r="D999" s="121">
        <v>1410051020600</v>
      </c>
      <c r="E999" s="121">
        <v>0</v>
      </c>
      <c r="F999" s="121">
        <v>0</v>
      </c>
      <c r="G999" s="121">
        <v>0</v>
      </c>
      <c r="H999" s="121">
        <v>0</v>
      </c>
      <c r="I999" s="121">
        <v>0</v>
      </c>
      <c r="J999" s="121">
        <v>0</v>
      </c>
      <c r="K999" s="121">
        <v>0</v>
      </c>
      <c r="L999" s="122">
        <v>45992</v>
      </c>
    </row>
    <row r="1000" spans="1:12">
      <c r="A1000" s="119" t="s">
        <v>1430</v>
      </c>
      <c r="B1000" s="119">
        <v>14118</v>
      </c>
      <c r="C1000" s="120" t="s">
        <v>1028</v>
      </c>
      <c r="D1000" s="121">
        <v>1410051020584</v>
      </c>
      <c r="E1000" s="121">
        <v>0</v>
      </c>
      <c r="F1000" s="121">
        <v>0</v>
      </c>
      <c r="G1000" s="121">
        <v>0</v>
      </c>
      <c r="H1000" s="121">
        <v>0</v>
      </c>
      <c r="I1000" s="121">
        <v>0</v>
      </c>
      <c r="J1000" s="121">
        <v>0</v>
      </c>
      <c r="K1000" s="121">
        <v>0</v>
      </c>
      <c r="L1000" s="122">
        <v>45992</v>
      </c>
    </row>
    <row r="1001" spans="1:12">
      <c r="A1001" s="119" t="s">
        <v>1430</v>
      </c>
      <c r="B1001" s="119">
        <v>14118</v>
      </c>
      <c r="C1001" s="120" t="s">
        <v>1029</v>
      </c>
      <c r="D1001" s="121">
        <v>1410052003159</v>
      </c>
      <c r="E1001" s="121">
        <v>0</v>
      </c>
      <c r="F1001" s="121">
        <v>0</v>
      </c>
      <c r="G1001" s="121">
        <v>1</v>
      </c>
      <c r="H1001" s="121" t="s">
        <v>15</v>
      </c>
      <c r="I1001" s="121" t="s">
        <v>15</v>
      </c>
      <c r="J1001" s="121" t="s">
        <v>15</v>
      </c>
      <c r="K1001" s="121">
        <v>1</v>
      </c>
      <c r="L1001" s="122">
        <v>45992</v>
      </c>
    </row>
    <row r="1002" spans="1:12">
      <c r="A1002" s="119" t="s">
        <v>1430</v>
      </c>
      <c r="B1002" s="119">
        <v>14118</v>
      </c>
      <c r="C1002" s="120" t="s">
        <v>1030</v>
      </c>
      <c r="D1002" s="121">
        <v>1410052004918</v>
      </c>
      <c r="E1002" s="121">
        <v>0</v>
      </c>
      <c r="F1002" s="121">
        <v>0</v>
      </c>
      <c r="G1002" s="121">
        <v>2</v>
      </c>
      <c r="H1002" s="121" t="s">
        <v>15</v>
      </c>
      <c r="I1002" s="121" t="s">
        <v>15</v>
      </c>
      <c r="J1002" s="121" t="s">
        <v>15</v>
      </c>
      <c r="K1002" s="121">
        <v>2</v>
      </c>
      <c r="L1002" s="122">
        <v>45992</v>
      </c>
    </row>
    <row r="1003" spans="1:12">
      <c r="A1003" s="119" t="s">
        <v>1430</v>
      </c>
      <c r="B1003" s="119">
        <v>14118</v>
      </c>
      <c r="C1003" s="120" t="s">
        <v>1031</v>
      </c>
      <c r="D1003" s="121">
        <v>1410052005634</v>
      </c>
      <c r="E1003" s="121">
        <v>0</v>
      </c>
      <c r="F1003" s="121">
        <v>0</v>
      </c>
      <c r="G1003" s="121">
        <v>0</v>
      </c>
      <c r="H1003" s="121" t="s">
        <v>15</v>
      </c>
      <c r="I1003" s="121" t="s">
        <v>15</v>
      </c>
      <c r="J1003" s="121" t="s">
        <v>15</v>
      </c>
      <c r="K1003" s="121">
        <v>0</v>
      </c>
      <c r="L1003" s="122">
        <v>45992</v>
      </c>
    </row>
    <row r="1004" spans="1:12">
      <c r="A1004" s="119" t="s">
        <v>1430</v>
      </c>
      <c r="B1004" s="119">
        <v>14118</v>
      </c>
      <c r="C1004" s="120" t="s">
        <v>1032</v>
      </c>
      <c r="D1004" s="121">
        <v>1410051018406</v>
      </c>
      <c r="E1004" s="121">
        <v>0</v>
      </c>
      <c r="F1004" s="121">
        <v>0</v>
      </c>
      <c r="G1004" s="121">
        <v>0</v>
      </c>
      <c r="H1004" s="121">
        <v>0</v>
      </c>
      <c r="I1004" s="121">
        <v>0</v>
      </c>
      <c r="J1004" s="121">
        <v>0</v>
      </c>
      <c r="K1004" s="121">
        <v>0</v>
      </c>
      <c r="L1004" s="122">
        <v>45992</v>
      </c>
    </row>
    <row r="1005" spans="1:12">
      <c r="A1005" s="119" t="s">
        <v>1430</v>
      </c>
      <c r="B1005" s="119">
        <v>14118</v>
      </c>
      <c r="C1005" s="120" t="s">
        <v>1033</v>
      </c>
      <c r="D1005" s="121">
        <v>1410051015865</v>
      </c>
      <c r="E1005" s="121">
        <v>0</v>
      </c>
      <c r="F1005" s="121">
        <v>0</v>
      </c>
      <c r="G1005" s="121">
        <v>0</v>
      </c>
      <c r="H1005" s="121">
        <v>0</v>
      </c>
      <c r="I1005" s="121">
        <v>0</v>
      </c>
      <c r="J1005" s="121">
        <v>0</v>
      </c>
      <c r="K1005" s="121">
        <v>0</v>
      </c>
      <c r="L1005" s="122">
        <v>45992</v>
      </c>
    </row>
    <row r="1006" spans="1:12">
      <c r="A1006" s="119" t="s">
        <v>1430</v>
      </c>
      <c r="B1006" s="119">
        <v>14118</v>
      </c>
      <c r="C1006" s="120" t="s">
        <v>1034</v>
      </c>
      <c r="D1006" s="121">
        <v>1410051018372</v>
      </c>
      <c r="E1006" s="121">
        <v>0</v>
      </c>
      <c r="F1006" s="121">
        <v>0</v>
      </c>
      <c r="G1006" s="121">
        <v>0</v>
      </c>
      <c r="H1006" s="121">
        <v>0</v>
      </c>
      <c r="I1006" s="121">
        <v>0</v>
      </c>
      <c r="J1006" s="121">
        <v>1</v>
      </c>
      <c r="K1006" s="121">
        <v>1</v>
      </c>
      <c r="L1006" s="122">
        <v>45992</v>
      </c>
    </row>
    <row r="1007" spans="1:12">
      <c r="A1007" s="119" t="s">
        <v>1430</v>
      </c>
      <c r="B1007" s="119">
        <v>14118</v>
      </c>
      <c r="C1007" s="120" t="s">
        <v>1035</v>
      </c>
      <c r="D1007" s="121">
        <v>1410051019123</v>
      </c>
      <c r="E1007" s="121">
        <v>0</v>
      </c>
      <c r="F1007" s="121">
        <v>0</v>
      </c>
      <c r="G1007" s="121">
        <v>0</v>
      </c>
      <c r="H1007" s="121">
        <v>0</v>
      </c>
      <c r="I1007" s="121">
        <v>0</v>
      </c>
      <c r="J1007" s="121">
        <v>0</v>
      </c>
      <c r="K1007" s="121">
        <v>0</v>
      </c>
      <c r="L1007" s="122">
        <v>45992</v>
      </c>
    </row>
    <row r="1008" spans="1:12">
      <c r="A1008" s="119" t="s">
        <v>1430</v>
      </c>
      <c r="B1008" s="119">
        <v>14118</v>
      </c>
      <c r="C1008" s="120" t="s">
        <v>1036</v>
      </c>
      <c r="D1008" s="121">
        <v>1410051027241</v>
      </c>
      <c r="E1008" s="121">
        <v>0</v>
      </c>
      <c r="F1008" s="121">
        <v>1</v>
      </c>
      <c r="G1008" s="121">
        <v>0</v>
      </c>
      <c r="H1008" s="121" t="s">
        <v>15</v>
      </c>
      <c r="I1008" s="121" t="s">
        <v>15</v>
      </c>
      <c r="J1008" s="121" t="s">
        <v>15</v>
      </c>
      <c r="K1008" s="121">
        <v>1</v>
      </c>
      <c r="L1008" s="122">
        <v>45992</v>
      </c>
    </row>
    <row r="1009" spans="1:12">
      <c r="A1009" s="119" t="s">
        <v>1430</v>
      </c>
      <c r="B1009" s="119">
        <v>14118</v>
      </c>
      <c r="C1009" s="120" t="s">
        <v>1037</v>
      </c>
      <c r="D1009" s="121">
        <v>1410052003373</v>
      </c>
      <c r="E1009" s="121" t="s">
        <v>15</v>
      </c>
      <c r="F1009" s="121">
        <v>0</v>
      </c>
      <c r="G1009" s="121">
        <v>3</v>
      </c>
      <c r="H1009" s="121" t="s">
        <v>15</v>
      </c>
      <c r="I1009" s="121" t="s">
        <v>15</v>
      </c>
      <c r="J1009" s="121" t="s">
        <v>15</v>
      </c>
      <c r="K1009" s="121">
        <v>3</v>
      </c>
      <c r="L1009" s="122">
        <v>45992</v>
      </c>
    </row>
    <row r="1010" spans="1:12">
      <c r="A1010" s="119" t="s">
        <v>1430</v>
      </c>
      <c r="B1010" s="119">
        <v>14118</v>
      </c>
      <c r="C1010" s="120" t="s">
        <v>1038</v>
      </c>
      <c r="D1010" s="121">
        <v>1410052002847</v>
      </c>
      <c r="E1010" s="121">
        <v>0</v>
      </c>
      <c r="F1010" s="121">
        <v>0</v>
      </c>
      <c r="G1010" s="121">
        <v>0</v>
      </c>
      <c r="H1010" s="121" t="s">
        <v>15</v>
      </c>
      <c r="I1010" s="121" t="s">
        <v>15</v>
      </c>
      <c r="J1010" s="121" t="s">
        <v>15</v>
      </c>
      <c r="K1010" s="121">
        <v>0</v>
      </c>
      <c r="L1010" s="122">
        <v>45992</v>
      </c>
    </row>
    <row r="1011" spans="1:12">
      <c r="A1011" s="119" t="s">
        <v>1430</v>
      </c>
      <c r="B1011" s="119">
        <v>14118</v>
      </c>
      <c r="C1011" s="120" t="s">
        <v>1039</v>
      </c>
      <c r="D1011" s="121">
        <v>1410051017531</v>
      </c>
      <c r="E1011" s="121">
        <v>0</v>
      </c>
      <c r="F1011" s="121">
        <v>0</v>
      </c>
      <c r="G1011" s="121">
        <v>0</v>
      </c>
      <c r="H1011" s="121">
        <v>0</v>
      </c>
      <c r="I1011" s="121">
        <v>0</v>
      </c>
      <c r="J1011" s="121">
        <v>0</v>
      </c>
      <c r="K1011" s="121">
        <v>0</v>
      </c>
      <c r="L1011" s="122">
        <v>45992</v>
      </c>
    </row>
    <row r="1012" spans="1:12">
      <c r="A1012" s="119" t="s">
        <v>1430</v>
      </c>
      <c r="B1012" s="119">
        <v>14118</v>
      </c>
      <c r="C1012" s="120" t="s">
        <v>1040</v>
      </c>
      <c r="D1012" s="121">
        <v>1410051017549</v>
      </c>
      <c r="E1012" s="121">
        <v>0</v>
      </c>
      <c r="F1012" s="121">
        <v>0</v>
      </c>
      <c r="G1012" s="121">
        <v>0</v>
      </c>
      <c r="H1012" s="121">
        <v>3</v>
      </c>
      <c r="I1012" s="121">
        <v>0</v>
      </c>
      <c r="J1012" s="121">
        <v>0</v>
      </c>
      <c r="K1012" s="121">
        <v>3</v>
      </c>
      <c r="L1012" s="122">
        <v>45992</v>
      </c>
    </row>
    <row r="1013" spans="1:12">
      <c r="A1013" s="119" t="s">
        <v>1430</v>
      </c>
      <c r="B1013" s="119">
        <v>14118</v>
      </c>
      <c r="C1013" s="120" t="s">
        <v>1041</v>
      </c>
      <c r="D1013" s="121">
        <v>1410051014488</v>
      </c>
      <c r="E1013" s="121">
        <v>1</v>
      </c>
      <c r="F1013" s="121">
        <v>0</v>
      </c>
      <c r="G1013" s="121">
        <v>0</v>
      </c>
      <c r="H1013" s="121" t="s">
        <v>15</v>
      </c>
      <c r="I1013" s="121" t="s">
        <v>15</v>
      </c>
      <c r="J1013" s="121" t="s">
        <v>15</v>
      </c>
      <c r="K1013" s="121">
        <v>1</v>
      </c>
      <c r="L1013" s="122">
        <v>45992</v>
      </c>
    </row>
    <row r="1014" spans="1:12">
      <c r="A1014" s="119" t="s">
        <v>1430</v>
      </c>
      <c r="B1014" s="119">
        <v>14118</v>
      </c>
      <c r="C1014" s="120" t="s">
        <v>1042</v>
      </c>
      <c r="D1014" s="121">
        <v>1410051017515</v>
      </c>
      <c r="E1014" s="121">
        <v>0</v>
      </c>
      <c r="F1014" s="121">
        <v>0</v>
      </c>
      <c r="G1014" s="121">
        <v>0</v>
      </c>
      <c r="H1014" s="121">
        <v>0</v>
      </c>
      <c r="I1014" s="121">
        <v>0</v>
      </c>
      <c r="J1014" s="121">
        <v>0</v>
      </c>
      <c r="K1014" s="121">
        <v>0</v>
      </c>
      <c r="L1014" s="122">
        <v>45992</v>
      </c>
    </row>
    <row r="1015" spans="1:12">
      <c r="A1015" s="119" t="s">
        <v>1430</v>
      </c>
      <c r="B1015" s="119">
        <v>14118</v>
      </c>
      <c r="C1015" s="120" t="s">
        <v>1043</v>
      </c>
      <c r="D1015" s="121">
        <v>1410051025385</v>
      </c>
      <c r="E1015" s="121">
        <v>0</v>
      </c>
      <c r="F1015" s="121">
        <v>0</v>
      </c>
      <c r="G1015" s="121">
        <v>0</v>
      </c>
      <c r="H1015" s="121" t="s">
        <v>15</v>
      </c>
      <c r="I1015" s="121" t="s">
        <v>15</v>
      </c>
      <c r="J1015" s="121" t="s">
        <v>15</v>
      </c>
      <c r="K1015" s="121">
        <v>0</v>
      </c>
      <c r="L1015" s="122">
        <v>45992</v>
      </c>
    </row>
    <row r="1016" spans="1:12">
      <c r="A1016" s="119" t="s">
        <v>1430</v>
      </c>
      <c r="B1016" s="119">
        <v>14118</v>
      </c>
      <c r="C1016" s="120" t="s">
        <v>1044</v>
      </c>
      <c r="D1016" s="121">
        <v>1410051017598</v>
      </c>
      <c r="E1016" s="121">
        <v>0</v>
      </c>
      <c r="F1016" s="121">
        <v>0</v>
      </c>
      <c r="G1016" s="121">
        <v>0</v>
      </c>
      <c r="H1016" s="121">
        <v>0</v>
      </c>
      <c r="I1016" s="121">
        <v>0</v>
      </c>
      <c r="J1016" s="121">
        <v>0</v>
      </c>
      <c r="K1016" s="121">
        <v>0</v>
      </c>
      <c r="L1016" s="122">
        <v>45992</v>
      </c>
    </row>
    <row r="1017" spans="1:12">
      <c r="A1017" s="119" t="s">
        <v>1430</v>
      </c>
      <c r="B1017" s="119">
        <v>14118</v>
      </c>
      <c r="C1017" s="120" t="s">
        <v>1045</v>
      </c>
      <c r="D1017" s="121">
        <v>1410051018711</v>
      </c>
      <c r="E1017" s="121">
        <v>0</v>
      </c>
      <c r="F1017" s="121">
        <v>0</v>
      </c>
      <c r="G1017" s="121">
        <v>0</v>
      </c>
      <c r="H1017" s="121">
        <v>1</v>
      </c>
      <c r="I1017" s="121">
        <v>0</v>
      </c>
      <c r="J1017" s="121">
        <v>0</v>
      </c>
      <c r="K1017" s="121">
        <v>1</v>
      </c>
      <c r="L1017" s="122">
        <v>45992</v>
      </c>
    </row>
    <row r="1018" spans="1:12">
      <c r="A1018" s="119" t="s">
        <v>1430</v>
      </c>
      <c r="B1018" s="119">
        <v>14118</v>
      </c>
      <c r="C1018" s="120" t="s">
        <v>1046</v>
      </c>
      <c r="D1018" s="121">
        <v>1410051018380</v>
      </c>
      <c r="E1018" s="121">
        <v>0</v>
      </c>
      <c r="F1018" s="121">
        <v>0</v>
      </c>
      <c r="G1018" s="121">
        <v>0</v>
      </c>
      <c r="H1018" s="121">
        <v>0</v>
      </c>
      <c r="I1018" s="121">
        <v>1</v>
      </c>
      <c r="J1018" s="121">
        <v>0</v>
      </c>
      <c r="K1018" s="121">
        <v>1</v>
      </c>
      <c r="L1018" s="122">
        <v>45992</v>
      </c>
    </row>
    <row r="1019" spans="1:12">
      <c r="A1019" s="119" t="s">
        <v>1430</v>
      </c>
      <c r="B1019" s="119">
        <v>14118</v>
      </c>
      <c r="C1019" s="120" t="s">
        <v>1047</v>
      </c>
      <c r="D1019" s="121">
        <v>1410051019750</v>
      </c>
      <c r="E1019" s="121">
        <v>0</v>
      </c>
      <c r="F1019" s="121">
        <v>0</v>
      </c>
      <c r="G1019" s="121">
        <v>0</v>
      </c>
      <c r="H1019" s="121">
        <v>0</v>
      </c>
      <c r="I1019" s="121">
        <v>0</v>
      </c>
      <c r="J1019" s="121">
        <v>0</v>
      </c>
      <c r="K1019" s="121">
        <v>0</v>
      </c>
      <c r="L1019" s="122">
        <v>45992</v>
      </c>
    </row>
    <row r="1020" spans="1:12">
      <c r="A1020" s="119" t="s">
        <v>1430</v>
      </c>
      <c r="B1020" s="119">
        <v>14118</v>
      </c>
      <c r="C1020" s="120" t="s">
        <v>1048</v>
      </c>
      <c r="D1020" s="121">
        <v>1410052003928</v>
      </c>
      <c r="E1020" s="121">
        <v>0</v>
      </c>
      <c r="F1020" s="121">
        <v>0</v>
      </c>
      <c r="G1020" s="121">
        <v>0</v>
      </c>
      <c r="H1020" s="121" t="s">
        <v>15</v>
      </c>
      <c r="I1020" s="121" t="s">
        <v>15</v>
      </c>
      <c r="J1020" s="121" t="s">
        <v>15</v>
      </c>
      <c r="K1020" s="121">
        <v>0</v>
      </c>
      <c r="L1020" s="122">
        <v>45992</v>
      </c>
    </row>
    <row r="1021" spans="1:12">
      <c r="A1021" s="119" t="s">
        <v>1431</v>
      </c>
      <c r="B1021" s="119">
        <v>14116</v>
      </c>
      <c r="C1021" s="120" t="s">
        <v>1050</v>
      </c>
      <c r="D1021" s="121">
        <v>1410051019180</v>
      </c>
      <c r="E1021" s="121">
        <v>0</v>
      </c>
      <c r="F1021" s="121">
        <v>0</v>
      </c>
      <c r="G1021" s="121">
        <v>0</v>
      </c>
      <c r="H1021" s="121">
        <v>2</v>
      </c>
      <c r="I1021" s="121">
        <v>0</v>
      </c>
      <c r="J1021" s="121">
        <v>9</v>
      </c>
      <c r="K1021" s="121">
        <v>11</v>
      </c>
      <c r="L1021" s="122">
        <v>45992</v>
      </c>
    </row>
    <row r="1022" spans="1:12">
      <c r="A1022" s="119" t="s">
        <v>1431</v>
      </c>
      <c r="B1022" s="119">
        <v>14116</v>
      </c>
      <c r="C1022" s="120" t="s">
        <v>1051</v>
      </c>
      <c r="D1022" s="121">
        <v>1410051027431</v>
      </c>
      <c r="E1022" s="121">
        <v>0</v>
      </c>
      <c r="F1022" s="121">
        <v>0</v>
      </c>
      <c r="G1022" s="121">
        <v>0</v>
      </c>
      <c r="H1022" s="121">
        <v>0</v>
      </c>
      <c r="I1022" s="121">
        <v>0</v>
      </c>
      <c r="J1022" s="121">
        <v>0</v>
      </c>
      <c r="K1022" s="121">
        <v>0</v>
      </c>
      <c r="L1022" s="122">
        <v>45992</v>
      </c>
    </row>
    <row r="1023" spans="1:12">
      <c r="A1023" s="119" t="s">
        <v>1431</v>
      </c>
      <c r="B1023" s="119">
        <v>14116</v>
      </c>
      <c r="C1023" s="120" t="s">
        <v>1052</v>
      </c>
      <c r="D1023" s="121">
        <v>1410051017796</v>
      </c>
      <c r="E1023" s="121">
        <v>0</v>
      </c>
      <c r="F1023" s="121">
        <v>0</v>
      </c>
      <c r="G1023" s="121">
        <v>0</v>
      </c>
      <c r="H1023" s="121">
        <v>4</v>
      </c>
      <c r="I1023" s="121">
        <v>1</v>
      </c>
      <c r="J1023" s="121">
        <v>0</v>
      </c>
      <c r="K1023" s="121">
        <v>5</v>
      </c>
      <c r="L1023" s="122">
        <v>45992</v>
      </c>
    </row>
    <row r="1024" spans="1:12">
      <c r="A1024" s="119" t="s">
        <v>1431</v>
      </c>
      <c r="B1024" s="119">
        <v>14116</v>
      </c>
      <c r="C1024" s="120" t="s">
        <v>1053</v>
      </c>
      <c r="D1024" s="121">
        <v>1410051016087</v>
      </c>
      <c r="E1024" s="121">
        <v>0</v>
      </c>
      <c r="F1024" s="121">
        <v>0</v>
      </c>
      <c r="G1024" s="121">
        <v>0</v>
      </c>
      <c r="H1024" s="121">
        <v>0</v>
      </c>
      <c r="I1024" s="121">
        <v>0</v>
      </c>
      <c r="J1024" s="121">
        <v>0</v>
      </c>
      <c r="K1024" s="121">
        <v>0</v>
      </c>
      <c r="L1024" s="122">
        <v>45992</v>
      </c>
    </row>
    <row r="1025" spans="1:12">
      <c r="A1025" s="119" t="s">
        <v>1431</v>
      </c>
      <c r="B1025" s="119">
        <v>14116</v>
      </c>
      <c r="C1025" s="120" t="s">
        <v>1054</v>
      </c>
      <c r="D1025" s="121">
        <v>1410051016103</v>
      </c>
      <c r="E1025" s="121">
        <v>0</v>
      </c>
      <c r="F1025" s="121">
        <v>0</v>
      </c>
      <c r="G1025" s="121">
        <v>0</v>
      </c>
      <c r="H1025" s="121">
        <v>0</v>
      </c>
      <c r="I1025" s="121">
        <v>0</v>
      </c>
      <c r="J1025" s="121">
        <v>0</v>
      </c>
      <c r="K1025" s="121">
        <v>0</v>
      </c>
      <c r="L1025" s="122">
        <v>45992</v>
      </c>
    </row>
    <row r="1026" spans="1:12">
      <c r="A1026" s="119" t="s">
        <v>1431</v>
      </c>
      <c r="B1026" s="119">
        <v>14116</v>
      </c>
      <c r="C1026" s="120" t="s">
        <v>1055</v>
      </c>
      <c r="D1026" s="121">
        <v>1410051016095</v>
      </c>
      <c r="E1026" s="121">
        <v>0</v>
      </c>
      <c r="F1026" s="121">
        <v>0</v>
      </c>
      <c r="G1026" s="121">
        <v>0</v>
      </c>
      <c r="H1026" s="121">
        <v>1</v>
      </c>
      <c r="I1026" s="121">
        <v>0</v>
      </c>
      <c r="J1026" s="121">
        <v>0</v>
      </c>
      <c r="K1026" s="121">
        <v>1</v>
      </c>
      <c r="L1026" s="122">
        <v>45992</v>
      </c>
    </row>
    <row r="1027" spans="1:12">
      <c r="A1027" s="119" t="s">
        <v>1431</v>
      </c>
      <c r="B1027" s="119">
        <v>14116</v>
      </c>
      <c r="C1027" s="120" t="s">
        <v>1056</v>
      </c>
      <c r="D1027" s="121">
        <v>1410051018497</v>
      </c>
      <c r="E1027" s="121">
        <v>0</v>
      </c>
      <c r="F1027" s="121">
        <v>0</v>
      </c>
      <c r="G1027" s="121">
        <v>0</v>
      </c>
      <c r="H1027" s="121">
        <v>0</v>
      </c>
      <c r="I1027" s="121">
        <v>0</v>
      </c>
      <c r="J1027" s="121">
        <v>0</v>
      </c>
      <c r="K1027" s="121">
        <v>0</v>
      </c>
      <c r="L1027" s="122">
        <v>45992</v>
      </c>
    </row>
    <row r="1028" spans="1:12">
      <c r="A1028" s="119" t="s">
        <v>1431</v>
      </c>
      <c r="B1028" s="119">
        <v>14116</v>
      </c>
      <c r="C1028" s="120" t="s">
        <v>1057</v>
      </c>
      <c r="D1028" s="121">
        <v>1410051027449</v>
      </c>
      <c r="E1028" s="121">
        <v>0</v>
      </c>
      <c r="F1028" s="121">
        <v>0</v>
      </c>
      <c r="G1028" s="121">
        <v>0</v>
      </c>
      <c r="H1028" s="121">
        <v>0</v>
      </c>
      <c r="I1028" s="121">
        <v>1</v>
      </c>
      <c r="J1028" s="121">
        <v>0</v>
      </c>
      <c r="K1028" s="121">
        <v>1</v>
      </c>
      <c r="L1028" s="122">
        <v>45992</v>
      </c>
    </row>
    <row r="1029" spans="1:12">
      <c r="A1029" s="119" t="s">
        <v>1431</v>
      </c>
      <c r="B1029" s="119">
        <v>14116</v>
      </c>
      <c r="C1029" s="120" t="s">
        <v>1058</v>
      </c>
      <c r="D1029" s="121">
        <v>1410051027860</v>
      </c>
      <c r="E1029" s="121">
        <v>0</v>
      </c>
      <c r="F1029" s="121">
        <v>0</v>
      </c>
      <c r="G1029" s="121">
        <v>0</v>
      </c>
      <c r="H1029" s="121">
        <v>0</v>
      </c>
      <c r="I1029" s="121">
        <v>0</v>
      </c>
      <c r="J1029" s="121">
        <v>0</v>
      </c>
      <c r="K1029" s="121">
        <v>0</v>
      </c>
      <c r="L1029" s="122">
        <v>45992</v>
      </c>
    </row>
    <row r="1030" spans="1:12">
      <c r="A1030" s="119" t="s">
        <v>1431</v>
      </c>
      <c r="B1030" s="119">
        <v>14116</v>
      </c>
      <c r="C1030" s="120" t="s">
        <v>1059</v>
      </c>
      <c r="D1030" s="121">
        <v>1410051016129</v>
      </c>
      <c r="E1030" s="121">
        <v>0</v>
      </c>
      <c r="F1030" s="121">
        <v>0</v>
      </c>
      <c r="G1030" s="121">
        <v>0</v>
      </c>
      <c r="H1030" s="121">
        <v>0</v>
      </c>
      <c r="I1030" s="121">
        <v>2</v>
      </c>
      <c r="J1030" s="121">
        <v>0</v>
      </c>
      <c r="K1030" s="121">
        <v>2</v>
      </c>
      <c r="L1030" s="122">
        <v>45992</v>
      </c>
    </row>
    <row r="1031" spans="1:12">
      <c r="A1031" s="119" t="s">
        <v>1431</v>
      </c>
      <c r="B1031" s="119">
        <v>14116</v>
      </c>
      <c r="C1031" s="120" t="s">
        <v>1060</v>
      </c>
      <c r="D1031" s="121">
        <v>1410051023695</v>
      </c>
      <c r="E1031" s="121">
        <v>0</v>
      </c>
      <c r="F1031" s="121">
        <v>0</v>
      </c>
      <c r="G1031" s="121">
        <v>0</v>
      </c>
      <c r="H1031" s="121">
        <v>0</v>
      </c>
      <c r="I1031" s="121">
        <v>0</v>
      </c>
      <c r="J1031" s="121">
        <v>3</v>
      </c>
      <c r="K1031" s="121">
        <v>3</v>
      </c>
      <c r="L1031" s="122">
        <v>45992</v>
      </c>
    </row>
    <row r="1032" spans="1:12">
      <c r="A1032" s="119" t="s">
        <v>1431</v>
      </c>
      <c r="B1032" s="119">
        <v>14116</v>
      </c>
      <c r="C1032" s="120" t="s">
        <v>1061</v>
      </c>
      <c r="D1032" s="121">
        <v>1410051017762</v>
      </c>
      <c r="E1032" s="121">
        <v>0</v>
      </c>
      <c r="F1032" s="121">
        <v>0</v>
      </c>
      <c r="G1032" s="121">
        <v>0</v>
      </c>
      <c r="H1032" s="121">
        <v>0</v>
      </c>
      <c r="I1032" s="121">
        <v>0</v>
      </c>
      <c r="J1032" s="121">
        <v>0</v>
      </c>
      <c r="K1032" s="121">
        <v>0</v>
      </c>
      <c r="L1032" s="122">
        <v>45992</v>
      </c>
    </row>
    <row r="1033" spans="1:12">
      <c r="A1033" s="119" t="s">
        <v>1431</v>
      </c>
      <c r="B1033" s="119">
        <v>14116</v>
      </c>
      <c r="C1033" s="120" t="s">
        <v>1062</v>
      </c>
      <c r="D1033" s="121">
        <v>1410051015303</v>
      </c>
      <c r="E1033" s="121">
        <v>0</v>
      </c>
      <c r="F1033" s="121">
        <v>0</v>
      </c>
      <c r="G1033" s="121">
        <v>0</v>
      </c>
      <c r="H1033" s="121">
        <v>0</v>
      </c>
      <c r="I1033" s="121">
        <v>0</v>
      </c>
      <c r="J1033" s="121">
        <v>0</v>
      </c>
      <c r="K1033" s="121">
        <v>0</v>
      </c>
      <c r="L1033" s="122">
        <v>45992</v>
      </c>
    </row>
    <row r="1034" spans="1:12">
      <c r="A1034" s="119" t="s">
        <v>1431</v>
      </c>
      <c r="B1034" s="119">
        <v>14116</v>
      </c>
      <c r="C1034" s="120" t="s">
        <v>1063</v>
      </c>
      <c r="D1034" s="121">
        <v>1410051017812</v>
      </c>
      <c r="E1034" s="121">
        <v>0</v>
      </c>
      <c r="F1034" s="121">
        <v>0</v>
      </c>
      <c r="G1034" s="121">
        <v>0</v>
      </c>
      <c r="H1034" s="121">
        <v>0</v>
      </c>
      <c r="I1034" s="121">
        <v>0</v>
      </c>
      <c r="J1034" s="121">
        <v>0</v>
      </c>
      <c r="K1034" s="121">
        <v>0</v>
      </c>
      <c r="L1034" s="122">
        <v>45992</v>
      </c>
    </row>
    <row r="1035" spans="1:12">
      <c r="A1035" s="119" t="s">
        <v>1431</v>
      </c>
      <c r="B1035" s="119">
        <v>14116</v>
      </c>
      <c r="C1035" s="120" t="s">
        <v>1064</v>
      </c>
      <c r="D1035" s="121">
        <v>1410051016111</v>
      </c>
      <c r="E1035" s="121">
        <v>0</v>
      </c>
      <c r="F1035" s="121">
        <v>0</v>
      </c>
      <c r="G1035" s="121">
        <v>0</v>
      </c>
      <c r="H1035" s="121">
        <v>0</v>
      </c>
      <c r="I1035" s="121">
        <v>0</v>
      </c>
      <c r="J1035" s="121">
        <v>0</v>
      </c>
      <c r="K1035" s="121">
        <v>0</v>
      </c>
      <c r="L1035" s="122">
        <v>45992</v>
      </c>
    </row>
    <row r="1036" spans="1:12">
      <c r="A1036" s="119" t="s">
        <v>1431</v>
      </c>
      <c r="B1036" s="119">
        <v>14116</v>
      </c>
      <c r="C1036" s="120" t="s">
        <v>1065</v>
      </c>
      <c r="D1036" s="121">
        <v>1410051025104</v>
      </c>
      <c r="E1036" s="121">
        <v>0</v>
      </c>
      <c r="F1036" s="121">
        <v>0</v>
      </c>
      <c r="G1036" s="121">
        <v>0</v>
      </c>
      <c r="H1036" s="121">
        <v>0</v>
      </c>
      <c r="I1036" s="121">
        <v>0</v>
      </c>
      <c r="J1036" s="121">
        <v>0</v>
      </c>
      <c r="K1036" s="121">
        <v>0</v>
      </c>
      <c r="L1036" s="122">
        <v>45992</v>
      </c>
    </row>
    <row r="1037" spans="1:12">
      <c r="A1037" s="119" t="s">
        <v>1431</v>
      </c>
      <c r="B1037" s="119">
        <v>14116</v>
      </c>
      <c r="C1037" s="120" t="s">
        <v>1066</v>
      </c>
      <c r="D1037" s="121">
        <v>1410051017770</v>
      </c>
      <c r="E1037" s="121">
        <v>0</v>
      </c>
      <c r="F1037" s="121">
        <v>0</v>
      </c>
      <c r="G1037" s="121">
        <v>0</v>
      </c>
      <c r="H1037" s="121">
        <v>0</v>
      </c>
      <c r="I1037" s="121">
        <v>0</v>
      </c>
      <c r="J1037" s="121">
        <v>0</v>
      </c>
      <c r="K1037" s="121">
        <v>0</v>
      </c>
      <c r="L1037" s="122">
        <v>45992</v>
      </c>
    </row>
    <row r="1038" spans="1:12">
      <c r="A1038" s="119" t="s">
        <v>1431</v>
      </c>
      <c r="B1038" s="119">
        <v>14116</v>
      </c>
      <c r="C1038" s="120" t="s">
        <v>1067</v>
      </c>
      <c r="D1038" s="121">
        <v>1410051017820</v>
      </c>
      <c r="E1038" s="121">
        <v>0</v>
      </c>
      <c r="F1038" s="121">
        <v>0</v>
      </c>
      <c r="G1038" s="121">
        <v>0</v>
      </c>
      <c r="H1038" s="121">
        <v>0</v>
      </c>
      <c r="I1038" s="121">
        <v>0</v>
      </c>
      <c r="J1038" s="121">
        <v>0</v>
      </c>
      <c r="K1038" s="121">
        <v>0</v>
      </c>
      <c r="L1038" s="122">
        <v>45992</v>
      </c>
    </row>
    <row r="1039" spans="1:12">
      <c r="A1039" s="119" t="s">
        <v>1431</v>
      </c>
      <c r="B1039" s="119">
        <v>14116</v>
      </c>
      <c r="C1039" s="120" t="s">
        <v>1068</v>
      </c>
      <c r="D1039" s="121">
        <v>1410051017804</v>
      </c>
      <c r="E1039" s="121">
        <v>0</v>
      </c>
      <c r="F1039" s="121">
        <v>0</v>
      </c>
      <c r="G1039" s="121">
        <v>0</v>
      </c>
      <c r="H1039" s="121">
        <v>0</v>
      </c>
      <c r="I1039" s="121">
        <v>0</v>
      </c>
      <c r="J1039" s="121">
        <v>0</v>
      </c>
      <c r="K1039" s="121">
        <v>0</v>
      </c>
      <c r="L1039" s="122">
        <v>45992</v>
      </c>
    </row>
    <row r="1040" spans="1:12">
      <c r="A1040" s="119" t="s">
        <v>1431</v>
      </c>
      <c r="B1040" s="119">
        <v>14116</v>
      </c>
      <c r="C1040" s="120" t="s">
        <v>1069</v>
      </c>
      <c r="D1040" s="121">
        <v>1410051014587</v>
      </c>
      <c r="E1040" s="121">
        <v>3</v>
      </c>
      <c r="F1040" s="121">
        <v>0</v>
      </c>
      <c r="G1040" s="121">
        <v>0</v>
      </c>
      <c r="H1040" s="121">
        <v>0</v>
      </c>
      <c r="I1040" s="121">
        <v>0</v>
      </c>
      <c r="J1040" s="121">
        <v>0</v>
      </c>
      <c r="K1040" s="121">
        <v>3</v>
      </c>
      <c r="L1040" s="122">
        <v>45992</v>
      </c>
    </row>
    <row r="1041" spans="1:12">
      <c r="A1041" s="119" t="s">
        <v>1431</v>
      </c>
      <c r="B1041" s="119">
        <v>14116</v>
      </c>
      <c r="C1041" s="120" t="s">
        <v>1070</v>
      </c>
      <c r="D1041" s="121">
        <v>1410051018489</v>
      </c>
      <c r="E1041" s="121">
        <v>0</v>
      </c>
      <c r="F1041" s="121">
        <v>0</v>
      </c>
      <c r="G1041" s="121">
        <v>0</v>
      </c>
      <c r="H1041" s="121">
        <v>0</v>
      </c>
      <c r="I1041" s="121">
        <v>0</v>
      </c>
      <c r="J1041" s="121">
        <v>0</v>
      </c>
      <c r="K1041" s="121">
        <v>0</v>
      </c>
      <c r="L1041" s="122">
        <v>45992</v>
      </c>
    </row>
    <row r="1042" spans="1:12">
      <c r="A1042" s="119" t="s">
        <v>1431</v>
      </c>
      <c r="B1042" s="119">
        <v>14116</v>
      </c>
      <c r="C1042" s="120" t="s">
        <v>1071</v>
      </c>
      <c r="D1042" s="121">
        <v>1410051015089</v>
      </c>
      <c r="E1042" s="121">
        <v>0</v>
      </c>
      <c r="F1042" s="121">
        <v>0</v>
      </c>
      <c r="G1042" s="121">
        <v>0</v>
      </c>
      <c r="H1042" s="121">
        <v>1</v>
      </c>
      <c r="I1042" s="121">
        <v>0</v>
      </c>
      <c r="J1042" s="121">
        <v>0</v>
      </c>
      <c r="K1042" s="121">
        <v>1</v>
      </c>
      <c r="L1042" s="122">
        <v>45992</v>
      </c>
    </row>
    <row r="1043" spans="1:12">
      <c r="A1043" s="119" t="s">
        <v>1431</v>
      </c>
      <c r="B1043" s="119">
        <v>14116</v>
      </c>
      <c r="C1043" s="120" t="s">
        <v>1072</v>
      </c>
      <c r="D1043" s="121">
        <v>1410051016079</v>
      </c>
      <c r="E1043" s="121">
        <v>0</v>
      </c>
      <c r="F1043" s="121">
        <v>0</v>
      </c>
      <c r="G1043" s="121">
        <v>0</v>
      </c>
      <c r="H1043" s="121">
        <v>1</v>
      </c>
      <c r="I1043" s="121">
        <v>1</v>
      </c>
      <c r="J1043" s="121">
        <v>0</v>
      </c>
      <c r="K1043" s="121">
        <v>2</v>
      </c>
      <c r="L1043" s="122">
        <v>45992</v>
      </c>
    </row>
    <row r="1044" spans="1:12">
      <c r="A1044" s="119" t="s">
        <v>1431</v>
      </c>
      <c r="B1044" s="119">
        <v>14116</v>
      </c>
      <c r="C1044" s="120" t="s">
        <v>1073</v>
      </c>
      <c r="D1044" s="121">
        <v>1410051015311</v>
      </c>
      <c r="E1044" s="121">
        <v>2</v>
      </c>
      <c r="F1044" s="121">
        <v>0</v>
      </c>
      <c r="G1044" s="121">
        <v>0</v>
      </c>
      <c r="H1044" s="121">
        <v>0</v>
      </c>
      <c r="I1044" s="121">
        <v>0</v>
      </c>
      <c r="J1044" s="121">
        <v>0</v>
      </c>
      <c r="K1044" s="121">
        <v>2</v>
      </c>
      <c r="L1044" s="122">
        <v>45992</v>
      </c>
    </row>
    <row r="1045" spans="1:12">
      <c r="A1045" s="119" t="s">
        <v>1431</v>
      </c>
      <c r="B1045" s="119">
        <v>14116</v>
      </c>
      <c r="C1045" s="120" t="s">
        <v>1074</v>
      </c>
      <c r="D1045" s="121">
        <v>1410051019172</v>
      </c>
      <c r="E1045" s="121">
        <v>2</v>
      </c>
      <c r="F1045" s="121">
        <v>0</v>
      </c>
      <c r="G1045" s="121">
        <v>0</v>
      </c>
      <c r="H1045" s="121">
        <v>1</v>
      </c>
      <c r="I1045" s="121">
        <v>4</v>
      </c>
      <c r="J1045" s="121">
        <v>9</v>
      </c>
      <c r="K1045" s="121">
        <v>16</v>
      </c>
      <c r="L1045" s="122">
        <v>45992</v>
      </c>
    </row>
    <row r="1046" spans="1:12">
      <c r="A1046" s="119" t="s">
        <v>1431</v>
      </c>
      <c r="B1046" s="119">
        <v>14116</v>
      </c>
      <c r="C1046" s="120" t="s">
        <v>1075</v>
      </c>
      <c r="D1046" s="121">
        <v>1410051017838</v>
      </c>
      <c r="E1046" s="121">
        <v>0</v>
      </c>
      <c r="F1046" s="121">
        <v>0</v>
      </c>
      <c r="G1046" s="121">
        <v>0</v>
      </c>
      <c r="H1046" s="121">
        <v>7</v>
      </c>
      <c r="I1046" s="121">
        <v>0</v>
      </c>
      <c r="J1046" s="121">
        <v>1</v>
      </c>
      <c r="K1046" s="121">
        <v>8</v>
      </c>
      <c r="L1046" s="122">
        <v>45992</v>
      </c>
    </row>
    <row r="1047" spans="1:12">
      <c r="A1047" s="119" t="s">
        <v>1431</v>
      </c>
      <c r="B1047" s="119">
        <v>14116</v>
      </c>
      <c r="C1047" s="120" t="s">
        <v>1432</v>
      </c>
      <c r="D1047" s="121">
        <v>1410051026821</v>
      </c>
      <c r="E1047" s="121">
        <v>0</v>
      </c>
      <c r="F1047" s="121">
        <v>0</v>
      </c>
      <c r="G1047" s="121">
        <v>1</v>
      </c>
      <c r="H1047" s="121">
        <v>0</v>
      </c>
      <c r="I1047" s="121">
        <v>0</v>
      </c>
      <c r="J1047" s="121">
        <v>0</v>
      </c>
      <c r="K1047" s="121">
        <v>1</v>
      </c>
      <c r="L1047" s="122">
        <v>45992</v>
      </c>
    </row>
    <row r="1048" spans="1:12">
      <c r="A1048" s="119" t="s">
        <v>1431</v>
      </c>
      <c r="B1048" s="119">
        <v>14116</v>
      </c>
      <c r="C1048" s="120" t="s">
        <v>1077</v>
      </c>
      <c r="D1048" s="121">
        <v>1410051025062</v>
      </c>
      <c r="E1048" s="121" t="s">
        <v>15</v>
      </c>
      <c r="F1048" s="121">
        <v>0</v>
      </c>
      <c r="G1048" s="121">
        <v>0</v>
      </c>
      <c r="H1048" s="121">
        <v>0</v>
      </c>
      <c r="I1048" s="121">
        <v>0</v>
      </c>
      <c r="J1048" s="121">
        <v>0</v>
      </c>
      <c r="K1048" s="121">
        <v>0</v>
      </c>
      <c r="L1048" s="122">
        <v>45992</v>
      </c>
    </row>
    <row r="1049" spans="1:12">
      <c r="A1049" s="119" t="s">
        <v>1431</v>
      </c>
      <c r="B1049" s="119">
        <v>14116</v>
      </c>
      <c r="C1049" s="120" t="s">
        <v>1078</v>
      </c>
      <c r="D1049" s="121">
        <v>1410051025088</v>
      </c>
      <c r="E1049" s="121" t="s">
        <v>15</v>
      </c>
      <c r="F1049" s="121">
        <v>0</v>
      </c>
      <c r="G1049" s="121">
        <v>0</v>
      </c>
      <c r="H1049" s="121">
        <v>0</v>
      </c>
      <c r="I1049" s="121">
        <v>0</v>
      </c>
      <c r="J1049" s="121">
        <v>0</v>
      </c>
      <c r="K1049" s="121">
        <v>0</v>
      </c>
      <c r="L1049" s="122">
        <v>45992</v>
      </c>
    </row>
    <row r="1050" spans="1:12">
      <c r="A1050" s="119" t="s">
        <v>1431</v>
      </c>
      <c r="B1050" s="119">
        <v>14116</v>
      </c>
      <c r="C1050" s="120" t="s">
        <v>1079</v>
      </c>
      <c r="D1050" s="121">
        <v>1410051023935</v>
      </c>
      <c r="E1050" s="121" t="s">
        <v>15</v>
      </c>
      <c r="F1050" s="121" t="s">
        <v>15</v>
      </c>
      <c r="G1050" s="121" t="s">
        <v>15</v>
      </c>
      <c r="H1050" s="121">
        <v>3</v>
      </c>
      <c r="I1050" s="121">
        <v>6</v>
      </c>
      <c r="J1050" s="121">
        <v>5</v>
      </c>
      <c r="K1050" s="121">
        <v>14</v>
      </c>
      <c r="L1050" s="122">
        <v>45992</v>
      </c>
    </row>
    <row r="1051" spans="1:12">
      <c r="A1051" s="119" t="s">
        <v>1431</v>
      </c>
      <c r="B1051" s="119">
        <v>14116</v>
      </c>
      <c r="C1051" s="120" t="s">
        <v>1080</v>
      </c>
      <c r="D1051" s="121">
        <v>1410051025187</v>
      </c>
      <c r="E1051" s="121">
        <v>0</v>
      </c>
      <c r="F1051" s="121">
        <v>0</v>
      </c>
      <c r="G1051" s="121">
        <v>0</v>
      </c>
      <c r="H1051" s="121">
        <v>1</v>
      </c>
      <c r="I1051" s="121">
        <v>0</v>
      </c>
      <c r="J1051" s="121">
        <v>0</v>
      </c>
      <c r="K1051" s="121">
        <v>1</v>
      </c>
      <c r="L1051" s="122">
        <v>45992</v>
      </c>
    </row>
    <row r="1052" spans="1:12">
      <c r="A1052" s="119" t="s">
        <v>1431</v>
      </c>
      <c r="B1052" s="119">
        <v>14116</v>
      </c>
      <c r="C1052" s="120" t="s">
        <v>1081</v>
      </c>
      <c r="D1052" s="121">
        <v>1410051023729</v>
      </c>
      <c r="E1052" s="121">
        <v>0</v>
      </c>
      <c r="F1052" s="121">
        <v>0</v>
      </c>
      <c r="G1052" s="121">
        <v>0</v>
      </c>
      <c r="H1052" s="121">
        <v>6</v>
      </c>
      <c r="I1052" s="121">
        <v>2</v>
      </c>
      <c r="J1052" s="121">
        <v>2</v>
      </c>
      <c r="K1052" s="121">
        <v>10</v>
      </c>
      <c r="L1052" s="122">
        <v>45992</v>
      </c>
    </row>
    <row r="1053" spans="1:12">
      <c r="A1053" s="119" t="s">
        <v>1431</v>
      </c>
      <c r="B1053" s="119">
        <v>14116</v>
      </c>
      <c r="C1053" s="120" t="s">
        <v>1433</v>
      </c>
      <c r="D1053" s="121">
        <v>1410051025740</v>
      </c>
      <c r="E1053" s="121" t="s">
        <v>15</v>
      </c>
      <c r="F1053" s="121">
        <v>0</v>
      </c>
      <c r="G1053" s="121">
        <v>0</v>
      </c>
      <c r="H1053" s="121">
        <v>0</v>
      </c>
      <c r="I1053" s="121">
        <v>0</v>
      </c>
      <c r="J1053" s="121">
        <v>0</v>
      </c>
      <c r="K1053" s="121">
        <v>0</v>
      </c>
      <c r="L1053" s="122">
        <v>45992</v>
      </c>
    </row>
    <row r="1054" spans="1:12">
      <c r="A1054" s="119" t="s">
        <v>1431</v>
      </c>
      <c r="B1054" s="119">
        <v>14116</v>
      </c>
      <c r="C1054" s="120" t="s">
        <v>1083</v>
      </c>
      <c r="D1054" s="121">
        <v>1410051026839</v>
      </c>
      <c r="E1054" s="121" t="s">
        <v>15</v>
      </c>
      <c r="F1054" s="121">
        <v>0</v>
      </c>
      <c r="G1054" s="121">
        <v>0</v>
      </c>
      <c r="H1054" s="121">
        <v>0</v>
      </c>
      <c r="I1054" s="121">
        <v>0</v>
      </c>
      <c r="J1054" s="121">
        <v>0</v>
      </c>
      <c r="K1054" s="121">
        <v>0</v>
      </c>
      <c r="L1054" s="122">
        <v>45992</v>
      </c>
    </row>
    <row r="1055" spans="1:12">
      <c r="A1055" s="119" t="s">
        <v>1431</v>
      </c>
      <c r="B1055" s="119">
        <v>14116</v>
      </c>
      <c r="C1055" s="120" t="s">
        <v>1084</v>
      </c>
      <c r="D1055" s="121">
        <v>1410051025096</v>
      </c>
      <c r="E1055" s="121">
        <v>0</v>
      </c>
      <c r="F1055" s="121">
        <v>0</v>
      </c>
      <c r="G1055" s="121">
        <v>0</v>
      </c>
      <c r="H1055" s="121">
        <v>0</v>
      </c>
      <c r="I1055" s="121">
        <v>2</v>
      </c>
      <c r="J1055" s="121">
        <v>0</v>
      </c>
      <c r="K1055" s="121">
        <v>2</v>
      </c>
      <c r="L1055" s="122">
        <v>45992</v>
      </c>
    </row>
    <row r="1056" spans="1:12">
      <c r="A1056" s="119" t="s">
        <v>1431</v>
      </c>
      <c r="B1056" s="119">
        <v>14116</v>
      </c>
      <c r="C1056" s="120" t="s">
        <v>1085</v>
      </c>
      <c r="D1056" s="121">
        <v>1410051027282</v>
      </c>
      <c r="E1056" s="121" t="s">
        <v>15</v>
      </c>
      <c r="F1056" s="121">
        <v>0</v>
      </c>
      <c r="G1056" s="121">
        <v>0</v>
      </c>
      <c r="H1056" s="121">
        <v>1</v>
      </c>
      <c r="I1056" s="121">
        <v>0</v>
      </c>
      <c r="J1056" s="121">
        <v>0</v>
      </c>
      <c r="K1056" s="121">
        <v>1</v>
      </c>
      <c r="L1056" s="122">
        <v>45992</v>
      </c>
    </row>
    <row r="1057" spans="1:12">
      <c r="A1057" s="119" t="s">
        <v>1431</v>
      </c>
      <c r="B1057" s="119">
        <v>14116</v>
      </c>
      <c r="C1057" s="120" t="s">
        <v>1086</v>
      </c>
      <c r="D1057" s="121">
        <v>1410052002938</v>
      </c>
      <c r="E1057" s="121">
        <v>0</v>
      </c>
      <c r="F1057" s="121">
        <v>0</v>
      </c>
      <c r="G1057" s="121">
        <v>0</v>
      </c>
      <c r="H1057" s="121" t="s">
        <v>15</v>
      </c>
      <c r="I1057" s="121" t="s">
        <v>15</v>
      </c>
      <c r="J1057" s="121" t="s">
        <v>15</v>
      </c>
      <c r="K1057" s="121">
        <v>0</v>
      </c>
      <c r="L1057" s="122">
        <v>45992</v>
      </c>
    </row>
    <row r="1058" spans="1:12">
      <c r="A1058" s="119" t="s">
        <v>1431</v>
      </c>
      <c r="B1058" s="119">
        <v>14116</v>
      </c>
      <c r="C1058" s="120" t="s">
        <v>1087</v>
      </c>
      <c r="D1058" s="121">
        <v>1410052004280</v>
      </c>
      <c r="E1058" s="121">
        <v>0</v>
      </c>
      <c r="F1058" s="121">
        <v>0</v>
      </c>
      <c r="G1058" s="121">
        <v>0</v>
      </c>
      <c r="H1058" s="121" t="s">
        <v>15</v>
      </c>
      <c r="I1058" s="121" t="s">
        <v>15</v>
      </c>
      <c r="J1058" s="121" t="s">
        <v>15</v>
      </c>
      <c r="K1058" s="121">
        <v>0</v>
      </c>
      <c r="L1058" s="122">
        <v>45992</v>
      </c>
    </row>
    <row r="1059" spans="1:12">
      <c r="A1059" s="119" t="s">
        <v>1431</v>
      </c>
      <c r="B1059" s="119">
        <v>14116</v>
      </c>
      <c r="C1059" s="120" t="s">
        <v>1088</v>
      </c>
      <c r="D1059" s="121">
        <v>1410052004124</v>
      </c>
      <c r="E1059" s="121">
        <v>0</v>
      </c>
      <c r="F1059" s="121">
        <v>0</v>
      </c>
      <c r="G1059" s="121">
        <v>0</v>
      </c>
      <c r="H1059" s="121" t="s">
        <v>15</v>
      </c>
      <c r="I1059" s="121" t="s">
        <v>15</v>
      </c>
      <c r="J1059" s="121" t="s">
        <v>15</v>
      </c>
      <c r="K1059" s="121">
        <v>0</v>
      </c>
      <c r="L1059" s="122">
        <v>45992</v>
      </c>
    </row>
    <row r="1060" spans="1:12">
      <c r="A1060" s="119" t="s">
        <v>1431</v>
      </c>
      <c r="B1060" s="119">
        <v>14116</v>
      </c>
      <c r="C1060" s="120" t="s">
        <v>1089</v>
      </c>
      <c r="D1060" s="121">
        <v>1410052003118</v>
      </c>
      <c r="E1060" s="121">
        <v>0</v>
      </c>
      <c r="F1060" s="121">
        <v>0</v>
      </c>
      <c r="G1060" s="121">
        <v>0</v>
      </c>
      <c r="H1060" s="121" t="s">
        <v>15</v>
      </c>
      <c r="I1060" s="121" t="s">
        <v>15</v>
      </c>
      <c r="J1060" s="121" t="s">
        <v>15</v>
      </c>
      <c r="K1060" s="121">
        <v>0</v>
      </c>
      <c r="L1060" s="122">
        <v>45992</v>
      </c>
    </row>
    <row r="1061" spans="1:12">
      <c r="A1061" s="119" t="s">
        <v>1431</v>
      </c>
      <c r="B1061" s="119">
        <v>14116</v>
      </c>
      <c r="C1061" s="120" t="s">
        <v>1090</v>
      </c>
      <c r="D1061" s="121">
        <v>1410052004223</v>
      </c>
      <c r="E1061" s="121">
        <v>0</v>
      </c>
      <c r="F1061" s="121">
        <v>0</v>
      </c>
      <c r="G1061" s="121">
        <v>0</v>
      </c>
      <c r="H1061" s="121" t="s">
        <v>15</v>
      </c>
      <c r="I1061" s="121" t="s">
        <v>15</v>
      </c>
      <c r="J1061" s="121" t="s">
        <v>15</v>
      </c>
      <c r="K1061" s="121">
        <v>0</v>
      </c>
      <c r="L1061" s="122">
        <v>45992</v>
      </c>
    </row>
    <row r="1062" spans="1:12">
      <c r="A1062" s="119" t="s">
        <v>1431</v>
      </c>
      <c r="B1062" s="119">
        <v>14116</v>
      </c>
      <c r="C1062" s="120" t="s">
        <v>1091</v>
      </c>
      <c r="D1062" s="121">
        <v>1410052004611</v>
      </c>
      <c r="E1062" s="121">
        <v>0</v>
      </c>
      <c r="F1062" s="121">
        <v>0</v>
      </c>
      <c r="G1062" s="121">
        <v>0</v>
      </c>
      <c r="H1062" s="121" t="s">
        <v>15</v>
      </c>
      <c r="I1062" s="121" t="s">
        <v>15</v>
      </c>
      <c r="J1062" s="121" t="s">
        <v>15</v>
      </c>
      <c r="K1062" s="121">
        <v>0</v>
      </c>
      <c r="L1062" s="122">
        <v>45992</v>
      </c>
    </row>
    <row r="1063" spans="1:12">
      <c r="A1063" s="119" t="s">
        <v>1431</v>
      </c>
      <c r="B1063" s="119">
        <v>14116</v>
      </c>
      <c r="C1063" s="120" t="s">
        <v>1092</v>
      </c>
      <c r="D1063" s="121">
        <v>1410052005337</v>
      </c>
      <c r="E1063" s="121" t="s">
        <v>15</v>
      </c>
      <c r="F1063" s="121">
        <v>0</v>
      </c>
      <c r="G1063" s="121">
        <v>0</v>
      </c>
      <c r="H1063" s="121" t="s">
        <v>15</v>
      </c>
      <c r="I1063" s="121" t="s">
        <v>15</v>
      </c>
      <c r="J1063" s="121" t="s">
        <v>15</v>
      </c>
      <c r="K1063" s="121">
        <v>0</v>
      </c>
      <c r="L1063" s="122">
        <v>45992</v>
      </c>
    </row>
    <row r="1064" spans="1:12">
      <c r="A1064" s="119" t="s">
        <v>1431</v>
      </c>
      <c r="B1064" s="119">
        <v>14116</v>
      </c>
      <c r="C1064" s="120" t="s">
        <v>1093</v>
      </c>
      <c r="D1064" s="121">
        <v>1410052003142</v>
      </c>
      <c r="E1064" s="121">
        <v>0</v>
      </c>
      <c r="F1064" s="121">
        <v>0</v>
      </c>
      <c r="G1064" s="121">
        <v>0</v>
      </c>
      <c r="H1064" s="121" t="s">
        <v>15</v>
      </c>
      <c r="I1064" s="121" t="s">
        <v>15</v>
      </c>
      <c r="J1064" s="121" t="s">
        <v>15</v>
      </c>
      <c r="K1064" s="121">
        <v>0</v>
      </c>
      <c r="L1064" s="122">
        <v>45992</v>
      </c>
    </row>
    <row r="1065" spans="1:12">
      <c r="A1065" s="119" t="s">
        <v>1431</v>
      </c>
      <c r="B1065" s="119">
        <v>14116</v>
      </c>
      <c r="C1065" s="120" t="s">
        <v>1094</v>
      </c>
      <c r="D1065" s="121">
        <v>1410052002920</v>
      </c>
      <c r="E1065" s="121">
        <v>0</v>
      </c>
      <c r="F1065" s="121">
        <v>0</v>
      </c>
      <c r="G1065" s="121">
        <v>0</v>
      </c>
      <c r="H1065" s="121" t="s">
        <v>15</v>
      </c>
      <c r="I1065" s="121" t="s">
        <v>15</v>
      </c>
      <c r="J1065" s="121" t="s">
        <v>15</v>
      </c>
      <c r="K1065" s="121">
        <v>0</v>
      </c>
      <c r="L1065" s="122">
        <v>45992</v>
      </c>
    </row>
    <row r="1066" spans="1:12">
      <c r="A1066" s="119" t="s">
        <v>1431</v>
      </c>
      <c r="B1066" s="119">
        <v>14116</v>
      </c>
      <c r="C1066" s="120" t="s">
        <v>1095</v>
      </c>
      <c r="D1066" s="121">
        <v>1410052005923</v>
      </c>
      <c r="E1066" s="121" t="s">
        <v>15</v>
      </c>
      <c r="F1066" s="121">
        <v>0</v>
      </c>
      <c r="G1066" s="121">
        <v>0</v>
      </c>
      <c r="H1066" s="121" t="s">
        <v>15</v>
      </c>
      <c r="I1066" s="121" t="s">
        <v>15</v>
      </c>
      <c r="J1066" s="121" t="s">
        <v>15</v>
      </c>
      <c r="K1066" s="121">
        <v>0</v>
      </c>
      <c r="L1066" s="122">
        <v>45992</v>
      </c>
    </row>
    <row r="1067" spans="1:12">
      <c r="A1067" s="119" t="s">
        <v>1434</v>
      </c>
      <c r="B1067" s="119">
        <v>14115</v>
      </c>
      <c r="C1067" s="120" t="s">
        <v>1097</v>
      </c>
      <c r="D1067" s="121">
        <v>1410051020329</v>
      </c>
      <c r="E1067" s="121">
        <v>0</v>
      </c>
      <c r="F1067" s="121">
        <v>0</v>
      </c>
      <c r="G1067" s="121">
        <v>0</v>
      </c>
      <c r="H1067" s="121">
        <v>0</v>
      </c>
      <c r="I1067" s="121">
        <v>1</v>
      </c>
      <c r="J1067" s="121">
        <v>0</v>
      </c>
      <c r="K1067" s="121">
        <v>1</v>
      </c>
      <c r="L1067" s="122">
        <v>45992</v>
      </c>
    </row>
    <row r="1068" spans="1:12">
      <c r="A1068" s="119" t="s">
        <v>1434</v>
      </c>
      <c r="B1068" s="119">
        <v>14115</v>
      </c>
      <c r="C1068" s="120" t="s">
        <v>1098</v>
      </c>
      <c r="D1068" s="121">
        <v>1410051020337</v>
      </c>
      <c r="E1068" s="121" t="s">
        <v>15</v>
      </c>
      <c r="F1068" s="121">
        <v>0</v>
      </c>
      <c r="G1068" s="121">
        <v>1</v>
      </c>
      <c r="H1068" s="121">
        <v>0</v>
      </c>
      <c r="I1068" s="121">
        <v>5</v>
      </c>
      <c r="J1068" s="121">
        <v>3</v>
      </c>
      <c r="K1068" s="121">
        <v>9</v>
      </c>
      <c r="L1068" s="122">
        <v>45992</v>
      </c>
    </row>
    <row r="1069" spans="1:12">
      <c r="A1069" s="119" t="s">
        <v>1434</v>
      </c>
      <c r="B1069" s="119">
        <v>14115</v>
      </c>
      <c r="C1069" s="120" t="s">
        <v>1099</v>
      </c>
      <c r="D1069" s="121">
        <v>1410051020352</v>
      </c>
      <c r="E1069" s="121">
        <v>0</v>
      </c>
      <c r="F1069" s="121">
        <v>0</v>
      </c>
      <c r="G1069" s="121">
        <v>0</v>
      </c>
      <c r="H1069" s="121">
        <v>0</v>
      </c>
      <c r="I1069" s="121">
        <v>0</v>
      </c>
      <c r="J1069" s="121">
        <v>0</v>
      </c>
      <c r="K1069" s="121">
        <v>0</v>
      </c>
      <c r="L1069" s="122">
        <v>45992</v>
      </c>
    </row>
    <row r="1070" spans="1:12">
      <c r="A1070" s="119" t="s">
        <v>1434</v>
      </c>
      <c r="B1070" s="119">
        <v>14115</v>
      </c>
      <c r="C1070" s="120" t="s">
        <v>1100</v>
      </c>
      <c r="D1070" s="121">
        <v>1410051017739</v>
      </c>
      <c r="E1070" s="121" t="s">
        <v>15</v>
      </c>
      <c r="F1070" s="121">
        <v>0</v>
      </c>
      <c r="G1070" s="121">
        <v>0</v>
      </c>
      <c r="H1070" s="121">
        <v>0</v>
      </c>
      <c r="I1070" s="121">
        <v>1</v>
      </c>
      <c r="J1070" s="121">
        <v>0</v>
      </c>
      <c r="K1070" s="121">
        <v>1</v>
      </c>
      <c r="L1070" s="122">
        <v>45992</v>
      </c>
    </row>
    <row r="1071" spans="1:12">
      <c r="A1071" s="119" t="s">
        <v>1434</v>
      </c>
      <c r="B1071" s="119">
        <v>14115</v>
      </c>
      <c r="C1071" s="120" t="s">
        <v>1101</v>
      </c>
      <c r="D1071" s="121">
        <v>1410051017721</v>
      </c>
      <c r="E1071" s="121">
        <v>0</v>
      </c>
      <c r="F1071" s="121">
        <v>0</v>
      </c>
      <c r="G1071" s="121">
        <v>0</v>
      </c>
      <c r="H1071" s="121">
        <v>0</v>
      </c>
      <c r="I1071" s="121">
        <v>0</v>
      </c>
      <c r="J1071" s="121">
        <v>0</v>
      </c>
      <c r="K1071" s="121">
        <v>0</v>
      </c>
      <c r="L1071" s="122">
        <v>45992</v>
      </c>
    </row>
    <row r="1072" spans="1:12">
      <c r="A1072" s="119" t="s">
        <v>1434</v>
      </c>
      <c r="B1072" s="119">
        <v>14115</v>
      </c>
      <c r="C1072" s="120" t="s">
        <v>1102</v>
      </c>
      <c r="D1072" s="121">
        <v>1410051014561</v>
      </c>
      <c r="E1072" s="121">
        <v>0</v>
      </c>
      <c r="F1072" s="121">
        <v>0</v>
      </c>
      <c r="G1072" s="121">
        <v>0</v>
      </c>
      <c r="H1072" s="121">
        <v>0</v>
      </c>
      <c r="I1072" s="121">
        <v>0</v>
      </c>
      <c r="J1072" s="121">
        <v>0</v>
      </c>
      <c r="K1072" s="121">
        <v>0</v>
      </c>
      <c r="L1072" s="122">
        <v>45992</v>
      </c>
    </row>
    <row r="1073" spans="1:12">
      <c r="A1073" s="119" t="s">
        <v>1434</v>
      </c>
      <c r="B1073" s="119">
        <v>14115</v>
      </c>
      <c r="C1073" s="120" t="s">
        <v>1103</v>
      </c>
      <c r="D1073" s="121">
        <v>1410051017747</v>
      </c>
      <c r="E1073" s="121">
        <v>0</v>
      </c>
      <c r="F1073" s="121">
        <v>0</v>
      </c>
      <c r="G1073" s="121">
        <v>0</v>
      </c>
      <c r="H1073" s="121">
        <v>0</v>
      </c>
      <c r="I1073" s="121">
        <v>0</v>
      </c>
      <c r="J1073" s="121">
        <v>0</v>
      </c>
      <c r="K1073" s="121">
        <v>0</v>
      </c>
      <c r="L1073" s="122">
        <v>45992</v>
      </c>
    </row>
    <row r="1074" spans="1:12">
      <c r="A1074" s="119" t="s">
        <v>1434</v>
      </c>
      <c r="B1074" s="119">
        <v>14115</v>
      </c>
      <c r="C1074" s="120" t="s">
        <v>1104</v>
      </c>
      <c r="D1074" s="121">
        <v>1410051020428</v>
      </c>
      <c r="E1074" s="121">
        <v>0</v>
      </c>
      <c r="F1074" s="121">
        <v>0</v>
      </c>
      <c r="G1074" s="121">
        <v>1</v>
      </c>
      <c r="H1074" s="121">
        <v>1</v>
      </c>
      <c r="I1074" s="121">
        <v>1</v>
      </c>
      <c r="J1074" s="121">
        <v>0</v>
      </c>
      <c r="K1074" s="121">
        <v>3</v>
      </c>
      <c r="L1074" s="122">
        <v>45992</v>
      </c>
    </row>
    <row r="1075" spans="1:12">
      <c r="A1075" s="119" t="s">
        <v>1434</v>
      </c>
      <c r="B1075" s="119">
        <v>14115</v>
      </c>
      <c r="C1075" s="120" t="s">
        <v>1105</v>
      </c>
      <c r="D1075" s="121">
        <v>1410051018471</v>
      </c>
      <c r="E1075" s="121">
        <v>0</v>
      </c>
      <c r="F1075" s="121">
        <v>0</v>
      </c>
      <c r="G1075" s="121">
        <v>0</v>
      </c>
      <c r="H1075" s="121">
        <v>0</v>
      </c>
      <c r="I1075" s="121">
        <v>0</v>
      </c>
      <c r="J1075" s="121">
        <v>0</v>
      </c>
      <c r="K1075" s="121">
        <v>0</v>
      </c>
      <c r="L1075" s="122">
        <v>45992</v>
      </c>
    </row>
    <row r="1076" spans="1:12">
      <c r="A1076" s="119" t="s">
        <v>1434</v>
      </c>
      <c r="B1076" s="119">
        <v>14115</v>
      </c>
      <c r="C1076" s="120" t="s">
        <v>1106</v>
      </c>
      <c r="D1076" s="121">
        <v>1410051015295</v>
      </c>
      <c r="E1076" s="121">
        <v>0</v>
      </c>
      <c r="F1076" s="121">
        <v>0</v>
      </c>
      <c r="G1076" s="121">
        <v>0</v>
      </c>
      <c r="H1076" s="121">
        <v>0</v>
      </c>
      <c r="I1076" s="121">
        <v>0</v>
      </c>
      <c r="J1076" s="121">
        <v>0</v>
      </c>
      <c r="K1076" s="121">
        <v>0</v>
      </c>
      <c r="L1076" s="122">
        <v>45992</v>
      </c>
    </row>
    <row r="1077" spans="1:12">
      <c r="A1077" s="119" t="s">
        <v>1434</v>
      </c>
      <c r="B1077" s="119">
        <v>14115</v>
      </c>
      <c r="C1077" s="120" t="s">
        <v>1107</v>
      </c>
      <c r="D1077" s="121">
        <v>1410051014553</v>
      </c>
      <c r="E1077" s="121">
        <v>0</v>
      </c>
      <c r="F1077" s="121">
        <v>0</v>
      </c>
      <c r="G1077" s="121">
        <v>1</v>
      </c>
      <c r="H1077" s="121">
        <v>0</v>
      </c>
      <c r="I1077" s="121">
        <v>0</v>
      </c>
      <c r="J1077" s="121">
        <v>0</v>
      </c>
      <c r="K1077" s="121">
        <v>1</v>
      </c>
      <c r="L1077" s="122">
        <v>45992</v>
      </c>
    </row>
    <row r="1078" spans="1:12">
      <c r="A1078" s="119" t="s">
        <v>1434</v>
      </c>
      <c r="B1078" s="119">
        <v>14115</v>
      </c>
      <c r="C1078" s="120" t="s">
        <v>1108</v>
      </c>
      <c r="D1078" s="121">
        <v>1410051019784</v>
      </c>
      <c r="E1078" s="121">
        <v>0</v>
      </c>
      <c r="F1078" s="121">
        <v>0</v>
      </c>
      <c r="G1078" s="121">
        <v>0</v>
      </c>
      <c r="H1078" s="121">
        <v>0</v>
      </c>
      <c r="I1078" s="121">
        <v>0</v>
      </c>
      <c r="J1078" s="121">
        <v>0</v>
      </c>
      <c r="K1078" s="121">
        <v>0</v>
      </c>
      <c r="L1078" s="122">
        <v>45992</v>
      </c>
    </row>
    <row r="1079" spans="1:12">
      <c r="A1079" s="119" t="s">
        <v>1434</v>
      </c>
      <c r="B1079" s="119">
        <v>14115</v>
      </c>
      <c r="C1079" s="120" t="s">
        <v>1109</v>
      </c>
      <c r="D1079" s="121">
        <v>1410051024495</v>
      </c>
      <c r="E1079" s="121">
        <v>0</v>
      </c>
      <c r="F1079" s="121">
        <v>0</v>
      </c>
      <c r="G1079" s="121">
        <v>0</v>
      </c>
      <c r="H1079" s="121">
        <v>0</v>
      </c>
      <c r="I1079" s="121">
        <v>0</v>
      </c>
      <c r="J1079" s="121">
        <v>1</v>
      </c>
      <c r="K1079" s="121">
        <v>1</v>
      </c>
      <c r="L1079" s="122">
        <v>45992</v>
      </c>
    </row>
    <row r="1080" spans="1:12">
      <c r="A1080" s="119" t="s">
        <v>1434</v>
      </c>
      <c r="B1080" s="119">
        <v>14115</v>
      </c>
      <c r="C1080" s="120" t="s">
        <v>1110</v>
      </c>
      <c r="D1080" s="121">
        <v>1410051024214</v>
      </c>
      <c r="E1080" s="121">
        <v>0</v>
      </c>
      <c r="F1080" s="121">
        <v>0</v>
      </c>
      <c r="G1080" s="121">
        <v>1</v>
      </c>
      <c r="H1080" s="121" t="s">
        <v>15</v>
      </c>
      <c r="I1080" s="121" t="s">
        <v>15</v>
      </c>
      <c r="J1080" s="121" t="s">
        <v>15</v>
      </c>
      <c r="K1080" s="121">
        <v>1</v>
      </c>
      <c r="L1080" s="122">
        <v>45992</v>
      </c>
    </row>
    <row r="1081" spans="1:12">
      <c r="A1081" s="119" t="s">
        <v>1434</v>
      </c>
      <c r="B1081" s="119">
        <v>14115</v>
      </c>
      <c r="C1081" s="120" t="s">
        <v>1111</v>
      </c>
      <c r="D1081" s="121">
        <v>1410051026698</v>
      </c>
      <c r="E1081" s="121">
        <v>0</v>
      </c>
      <c r="F1081" s="121">
        <v>0</v>
      </c>
      <c r="G1081" s="121">
        <v>0</v>
      </c>
      <c r="H1081" s="121">
        <v>0</v>
      </c>
      <c r="I1081" s="121">
        <v>0</v>
      </c>
      <c r="J1081" s="121">
        <v>0</v>
      </c>
      <c r="K1081" s="121">
        <v>0</v>
      </c>
      <c r="L1081" s="122">
        <v>45992</v>
      </c>
    </row>
    <row r="1082" spans="1:12">
      <c r="A1082" s="119" t="s">
        <v>1434</v>
      </c>
      <c r="B1082" s="119">
        <v>14115</v>
      </c>
      <c r="C1082" s="120" t="s">
        <v>1112</v>
      </c>
      <c r="D1082" s="121">
        <v>1410051027787</v>
      </c>
      <c r="E1082" s="121" t="s">
        <v>15</v>
      </c>
      <c r="F1082" s="121">
        <v>0</v>
      </c>
      <c r="G1082" s="121">
        <v>0</v>
      </c>
      <c r="H1082" s="121">
        <v>0</v>
      </c>
      <c r="I1082" s="121">
        <v>0</v>
      </c>
      <c r="J1082" s="121">
        <v>0</v>
      </c>
      <c r="K1082" s="121">
        <v>0</v>
      </c>
      <c r="L1082" s="122">
        <v>45992</v>
      </c>
    </row>
    <row r="1083" spans="1:12">
      <c r="A1083" s="119" t="s">
        <v>1434</v>
      </c>
      <c r="B1083" s="119">
        <v>14115</v>
      </c>
      <c r="C1083" s="120" t="s">
        <v>1435</v>
      </c>
      <c r="D1083" s="121">
        <v>1410051020493</v>
      </c>
      <c r="E1083" s="121">
        <v>0</v>
      </c>
      <c r="F1083" s="121">
        <v>0</v>
      </c>
      <c r="G1083" s="121">
        <v>0</v>
      </c>
      <c r="H1083" s="121">
        <v>0</v>
      </c>
      <c r="I1083" s="121">
        <v>0</v>
      </c>
      <c r="J1083" s="121">
        <v>0</v>
      </c>
      <c r="K1083" s="121">
        <v>0</v>
      </c>
      <c r="L1083" s="122">
        <v>45992</v>
      </c>
    </row>
    <row r="1084" spans="1:12">
      <c r="A1084" s="119" t="s">
        <v>1434</v>
      </c>
      <c r="B1084" s="119">
        <v>14115</v>
      </c>
      <c r="C1084" s="120" t="s">
        <v>1114</v>
      </c>
      <c r="D1084" s="121">
        <v>1410051020501</v>
      </c>
      <c r="E1084" s="121">
        <v>0</v>
      </c>
      <c r="F1084" s="121">
        <v>0</v>
      </c>
      <c r="G1084" s="121">
        <v>0</v>
      </c>
      <c r="H1084" s="121">
        <v>0</v>
      </c>
      <c r="I1084" s="121">
        <v>0</v>
      </c>
      <c r="J1084" s="121">
        <v>0</v>
      </c>
      <c r="K1084" s="121">
        <v>0</v>
      </c>
      <c r="L1084" s="122">
        <v>45992</v>
      </c>
    </row>
    <row r="1085" spans="1:12">
      <c r="A1085" s="119" t="s">
        <v>1434</v>
      </c>
      <c r="B1085" s="119">
        <v>14115</v>
      </c>
      <c r="C1085" s="120" t="s">
        <v>1436</v>
      </c>
      <c r="D1085" s="121">
        <v>1410051023802</v>
      </c>
      <c r="E1085" s="121">
        <v>0</v>
      </c>
      <c r="F1085" s="121">
        <v>0</v>
      </c>
      <c r="G1085" s="121">
        <v>0</v>
      </c>
      <c r="H1085" s="121">
        <v>0</v>
      </c>
      <c r="I1085" s="121">
        <v>0</v>
      </c>
      <c r="J1085" s="121">
        <v>0</v>
      </c>
      <c r="K1085" s="121">
        <v>0</v>
      </c>
      <c r="L1085" s="122">
        <v>45992</v>
      </c>
    </row>
    <row r="1086" spans="1:12">
      <c r="A1086" s="119" t="s">
        <v>1434</v>
      </c>
      <c r="B1086" s="119">
        <v>14115</v>
      </c>
      <c r="C1086" s="120" t="s">
        <v>1116</v>
      </c>
      <c r="D1086" s="121">
        <v>1410052004090</v>
      </c>
      <c r="E1086" s="121">
        <v>0</v>
      </c>
      <c r="F1086" s="121">
        <v>0</v>
      </c>
      <c r="G1086" s="121">
        <v>0</v>
      </c>
      <c r="H1086" s="121" t="s">
        <v>15</v>
      </c>
      <c r="I1086" s="121" t="s">
        <v>15</v>
      </c>
      <c r="J1086" s="121" t="s">
        <v>15</v>
      </c>
      <c r="K1086" s="121">
        <v>0</v>
      </c>
      <c r="L1086" s="122">
        <v>45992</v>
      </c>
    </row>
    <row r="1087" spans="1:12">
      <c r="A1087" s="119" t="s">
        <v>1434</v>
      </c>
      <c r="B1087" s="119">
        <v>14115</v>
      </c>
      <c r="C1087" s="120" t="s">
        <v>1117</v>
      </c>
      <c r="D1087" s="121">
        <v>1410052003191</v>
      </c>
      <c r="E1087" s="121">
        <v>0</v>
      </c>
      <c r="F1087" s="121">
        <v>0</v>
      </c>
      <c r="G1087" s="121">
        <v>0</v>
      </c>
      <c r="H1087" s="121" t="s">
        <v>15</v>
      </c>
      <c r="I1087" s="121" t="s">
        <v>15</v>
      </c>
      <c r="J1087" s="121" t="s">
        <v>15</v>
      </c>
      <c r="K1087" s="121">
        <v>0</v>
      </c>
      <c r="L1087" s="122">
        <v>45992</v>
      </c>
    </row>
    <row r="1088" spans="1:12">
      <c r="A1088" s="119" t="s">
        <v>1434</v>
      </c>
      <c r="B1088" s="119">
        <v>14115</v>
      </c>
      <c r="C1088" s="120" t="s">
        <v>1118</v>
      </c>
      <c r="D1088" s="121">
        <v>1410052004462</v>
      </c>
      <c r="E1088" s="121">
        <v>0</v>
      </c>
      <c r="F1088" s="121">
        <v>0</v>
      </c>
      <c r="G1088" s="121">
        <v>0</v>
      </c>
      <c r="H1088" s="121" t="s">
        <v>15</v>
      </c>
      <c r="I1088" s="121" t="s">
        <v>15</v>
      </c>
      <c r="J1088" s="121" t="s">
        <v>15</v>
      </c>
      <c r="K1088" s="121">
        <v>0</v>
      </c>
      <c r="L1088" s="122">
        <v>45992</v>
      </c>
    </row>
    <row r="1089" spans="1:12">
      <c r="A1089" s="119" t="s">
        <v>1434</v>
      </c>
      <c r="B1089" s="119">
        <v>14115</v>
      </c>
      <c r="C1089" s="120" t="s">
        <v>1119</v>
      </c>
      <c r="D1089" s="121">
        <v>1410052005022</v>
      </c>
      <c r="E1089" s="121">
        <v>0</v>
      </c>
      <c r="F1089" s="121">
        <v>0</v>
      </c>
      <c r="G1089" s="121">
        <v>0</v>
      </c>
      <c r="H1089" s="121" t="s">
        <v>15</v>
      </c>
      <c r="I1089" s="121" t="s">
        <v>15</v>
      </c>
      <c r="J1089" s="121" t="s">
        <v>15</v>
      </c>
      <c r="K1089" s="121">
        <v>0</v>
      </c>
      <c r="L1089" s="122">
        <v>45992</v>
      </c>
    </row>
    <row r="1090" spans="1:12">
      <c r="A1090" s="119" t="s">
        <v>1434</v>
      </c>
      <c r="B1090" s="119">
        <v>14115</v>
      </c>
      <c r="C1090" s="120" t="s">
        <v>1120</v>
      </c>
      <c r="D1090" s="121">
        <v>1410052005568</v>
      </c>
      <c r="E1090" s="121">
        <v>0</v>
      </c>
      <c r="F1090" s="121">
        <v>0</v>
      </c>
      <c r="G1090" s="121">
        <v>0</v>
      </c>
      <c r="H1090" s="121" t="s">
        <v>15</v>
      </c>
      <c r="I1090" s="121" t="s">
        <v>15</v>
      </c>
      <c r="J1090" s="121" t="s">
        <v>15</v>
      </c>
      <c r="K1090" s="121">
        <v>0</v>
      </c>
      <c r="L1090" s="122">
        <v>45992</v>
      </c>
    </row>
    <row r="1091" spans="1:12">
      <c r="A1091" s="119" t="s">
        <v>1434</v>
      </c>
      <c r="B1091" s="119">
        <v>14115</v>
      </c>
      <c r="C1091" s="120" t="s">
        <v>1121</v>
      </c>
      <c r="D1091" s="121">
        <v>1410052005774</v>
      </c>
      <c r="E1091" s="121">
        <v>0</v>
      </c>
      <c r="F1091" s="121">
        <v>0</v>
      </c>
      <c r="G1091" s="121">
        <v>0</v>
      </c>
      <c r="H1091" s="121" t="s">
        <v>15</v>
      </c>
      <c r="I1091" s="121" t="s">
        <v>15</v>
      </c>
      <c r="J1091" s="121" t="s">
        <v>15</v>
      </c>
      <c r="K1091" s="121">
        <v>0</v>
      </c>
      <c r="L1091" s="122">
        <v>45992</v>
      </c>
    </row>
    <row r="1092" spans="1:12">
      <c r="A1092" s="119" t="s">
        <v>1434</v>
      </c>
      <c r="B1092" s="119">
        <v>14115</v>
      </c>
      <c r="C1092" s="120" t="s">
        <v>1122</v>
      </c>
      <c r="D1092" s="121">
        <v>1410052005915</v>
      </c>
      <c r="E1092" s="121" t="s">
        <v>15</v>
      </c>
      <c r="F1092" s="121">
        <v>0</v>
      </c>
      <c r="G1092" s="121">
        <v>0</v>
      </c>
      <c r="H1092" s="121" t="s">
        <v>15</v>
      </c>
      <c r="I1092" s="121" t="s">
        <v>15</v>
      </c>
      <c r="J1092" s="121" t="s">
        <v>15</v>
      </c>
      <c r="K1092" s="121">
        <v>0</v>
      </c>
      <c r="L1092" s="122">
        <v>45992</v>
      </c>
    </row>
    <row r="1093" spans="1:12">
      <c r="A1093" s="119" t="s">
        <v>1434</v>
      </c>
      <c r="B1093" s="119">
        <v>14115</v>
      </c>
      <c r="C1093" s="120" t="s">
        <v>1123</v>
      </c>
      <c r="D1093" s="121">
        <v>1410051027969</v>
      </c>
      <c r="E1093" s="121" t="s">
        <v>15</v>
      </c>
      <c r="F1093" s="121">
        <v>0</v>
      </c>
      <c r="G1093" s="121">
        <v>0</v>
      </c>
      <c r="H1093" s="121">
        <v>0</v>
      </c>
      <c r="I1093" s="121">
        <v>1</v>
      </c>
      <c r="J1093" s="121">
        <v>6</v>
      </c>
      <c r="K1093" s="121">
        <v>7</v>
      </c>
      <c r="L1093" s="122">
        <v>45992</v>
      </c>
    </row>
    <row r="1094" spans="1:12">
      <c r="A1094" s="119" t="s">
        <v>1434</v>
      </c>
      <c r="B1094" s="119">
        <v>14115</v>
      </c>
      <c r="C1094" s="120" t="s">
        <v>1124</v>
      </c>
      <c r="D1094" s="121">
        <v>1410052006020</v>
      </c>
      <c r="E1094" s="121" t="s">
        <v>15</v>
      </c>
      <c r="F1094" s="121">
        <v>0</v>
      </c>
      <c r="G1094" s="121">
        <v>1</v>
      </c>
      <c r="H1094" s="121" t="s">
        <v>15</v>
      </c>
      <c r="I1094" s="121" t="s">
        <v>15</v>
      </c>
      <c r="J1094" s="121" t="s">
        <v>15</v>
      </c>
      <c r="K1094" s="121">
        <v>1</v>
      </c>
      <c r="L1094" s="122">
        <v>45992</v>
      </c>
    </row>
    <row r="1095" spans="1:12">
      <c r="A1095" s="119" t="s">
        <v>1434</v>
      </c>
      <c r="B1095" s="119">
        <v>14115</v>
      </c>
      <c r="C1095" s="120" t="s">
        <v>1125</v>
      </c>
      <c r="D1095" s="121">
        <v>1410052006137</v>
      </c>
      <c r="E1095" s="121" t="s">
        <v>15</v>
      </c>
      <c r="F1095" s="121">
        <v>0</v>
      </c>
      <c r="G1095" s="121">
        <v>1</v>
      </c>
      <c r="H1095" s="121" t="s">
        <v>15</v>
      </c>
      <c r="I1095" s="121" t="s">
        <v>15</v>
      </c>
      <c r="J1095" s="121" t="s">
        <v>15</v>
      </c>
      <c r="K1095" s="121">
        <v>1</v>
      </c>
      <c r="L1095" s="122">
        <v>45992</v>
      </c>
    </row>
    <row r="1096" spans="1:12">
      <c r="A1096" s="119" t="s">
        <v>1437</v>
      </c>
      <c r="B1096" s="119">
        <v>14110</v>
      </c>
      <c r="C1096" s="120" t="s">
        <v>1127</v>
      </c>
      <c r="D1096" s="121">
        <v>1410051019164</v>
      </c>
      <c r="E1096" s="121">
        <v>0</v>
      </c>
      <c r="F1096" s="121">
        <v>0</v>
      </c>
      <c r="G1096" s="121">
        <v>0</v>
      </c>
      <c r="H1096" s="121">
        <v>0</v>
      </c>
      <c r="I1096" s="121">
        <v>0</v>
      </c>
      <c r="J1096" s="121">
        <v>2</v>
      </c>
      <c r="K1096" s="121">
        <v>2</v>
      </c>
      <c r="L1096" s="122">
        <v>45992</v>
      </c>
    </row>
    <row r="1097" spans="1:12">
      <c r="A1097" s="119" t="s">
        <v>1437</v>
      </c>
      <c r="B1097" s="119">
        <v>14110</v>
      </c>
      <c r="C1097" s="120" t="s">
        <v>1128</v>
      </c>
      <c r="D1097" s="121">
        <v>1410051015931</v>
      </c>
      <c r="E1097" s="121">
        <v>0</v>
      </c>
      <c r="F1097" s="121">
        <v>0</v>
      </c>
      <c r="G1097" s="121">
        <v>0</v>
      </c>
      <c r="H1097" s="121">
        <v>0</v>
      </c>
      <c r="I1097" s="121">
        <v>0</v>
      </c>
      <c r="J1097" s="121">
        <v>0</v>
      </c>
      <c r="K1097" s="121">
        <v>0</v>
      </c>
      <c r="L1097" s="122">
        <v>45992</v>
      </c>
    </row>
    <row r="1098" spans="1:12">
      <c r="A1098" s="119" t="s">
        <v>1437</v>
      </c>
      <c r="B1098" s="119">
        <v>14110</v>
      </c>
      <c r="C1098" s="120" t="s">
        <v>1129</v>
      </c>
      <c r="D1098" s="121">
        <v>1410051026540</v>
      </c>
      <c r="E1098" s="121">
        <v>2</v>
      </c>
      <c r="F1098" s="121">
        <v>0</v>
      </c>
      <c r="G1098" s="121">
        <v>0</v>
      </c>
      <c r="H1098" s="121">
        <v>0</v>
      </c>
      <c r="I1098" s="121">
        <v>0</v>
      </c>
      <c r="J1098" s="121">
        <v>0</v>
      </c>
      <c r="K1098" s="121">
        <v>2</v>
      </c>
      <c r="L1098" s="122">
        <v>45992</v>
      </c>
    </row>
    <row r="1099" spans="1:12">
      <c r="A1099" s="119" t="s">
        <v>1437</v>
      </c>
      <c r="B1099" s="119">
        <v>14110</v>
      </c>
      <c r="C1099" s="120" t="s">
        <v>1130</v>
      </c>
      <c r="D1099" s="121">
        <v>1410051017622</v>
      </c>
      <c r="E1099" s="121">
        <v>0</v>
      </c>
      <c r="F1099" s="121">
        <v>0</v>
      </c>
      <c r="G1099" s="121">
        <v>0</v>
      </c>
      <c r="H1099" s="121">
        <v>0</v>
      </c>
      <c r="I1099" s="121">
        <v>0</v>
      </c>
      <c r="J1099" s="121">
        <v>1</v>
      </c>
      <c r="K1099" s="121">
        <v>1</v>
      </c>
      <c r="L1099" s="122">
        <v>45992</v>
      </c>
    </row>
    <row r="1100" spans="1:12">
      <c r="A1100" s="119" t="s">
        <v>1437</v>
      </c>
      <c r="B1100" s="119">
        <v>14110</v>
      </c>
      <c r="C1100" s="120" t="s">
        <v>1131</v>
      </c>
      <c r="D1100" s="121">
        <v>1410051018463</v>
      </c>
      <c r="E1100" s="121">
        <v>0</v>
      </c>
      <c r="F1100" s="121">
        <v>0</v>
      </c>
      <c r="G1100" s="121">
        <v>0</v>
      </c>
      <c r="H1100" s="121">
        <v>0</v>
      </c>
      <c r="I1100" s="121">
        <v>0</v>
      </c>
      <c r="J1100" s="121">
        <v>0</v>
      </c>
      <c r="K1100" s="121">
        <v>0</v>
      </c>
      <c r="L1100" s="122">
        <v>45992</v>
      </c>
    </row>
    <row r="1101" spans="1:12">
      <c r="A1101" s="119" t="s">
        <v>1437</v>
      </c>
      <c r="B1101" s="119">
        <v>14110</v>
      </c>
      <c r="C1101" s="120" t="s">
        <v>1132</v>
      </c>
      <c r="D1101" s="121">
        <v>1410051024784</v>
      </c>
      <c r="E1101" s="121">
        <v>0</v>
      </c>
      <c r="F1101" s="121">
        <v>0</v>
      </c>
      <c r="G1101" s="121">
        <v>0</v>
      </c>
      <c r="H1101" s="121">
        <v>0</v>
      </c>
      <c r="I1101" s="121">
        <v>0</v>
      </c>
      <c r="J1101" s="121">
        <v>0</v>
      </c>
      <c r="K1101" s="121">
        <v>0</v>
      </c>
      <c r="L1101" s="122">
        <v>45992</v>
      </c>
    </row>
    <row r="1102" spans="1:12">
      <c r="A1102" s="119" t="s">
        <v>1437</v>
      </c>
      <c r="B1102" s="119">
        <v>14110</v>
      </c>
      <c r="C1102" s="120" t="s">
        <v>1133</v>
      </c>
      <c r="D1102" s="121">
        <v>1410051026748</v>
      </c>
      <c r="E1102" s="121" t="s">
        <v>15</v>
      </c>
      <c r="F1102" s="121">
        <v>0</v>
      </c>
      <c r="G1102" s="121">
        <v>0</v>
      </c>
      <c r="H1102" s="121">
        <v>0</v>
      </c>
      <c r="I1102" s="121">
        <v>0</v>
      </c>
      <c r="J1102" s="121">
        <v>2</v>
      </c>
      <c r="K1102" s="121">
        <v>2</v>
      </c>
      <c r="L1102" s="122">
        <v>45992</v>
      </c>
    </row>
    <row r="1103" spans="1:12">
      <c r="A1103" s="119" t="s">
        <v>1437</v>
      </c>
      <c r="B1103" s="119">
        <v>14110</v>
      </c>
      <c r="C1103" s="120" t="s">
        <v>1134</v>
      </c>
      <c r="D1103" s="121">
        <v>1410051018430</v>
      </c>
      <c r="E1103" s="121">
        <v>0</v>
      </c>
      <c r="F1103" s="121">
        <v>0</v>
      </c>
      <c r="G1103" s="121">
        <v>0</v>
      </c>
      <c r="H1103" s="121">
        <v>0</v>
      </c>
      <c r="I1103" s="121">
        <v>0</v>
      </c>
      <c r="J1103" s="121">
        <v>0</v>
      </c>
      <c r="K1103" s="121">
        <v>0</v>
      </c>
      <c r="L1103" s="122">
        <v>45992</v>
      </c>
    </row>
    <row r="1104" spans="1:12">
      <c r="A1104" s="119" t="s">
        <v>1437</v>
      </c>
      <c r="B1104" s="119">
        <v>14110</v>
      </c>
      <c r="C1104" s="120" t="s">
        <v>1135</v>
      </c>
      <c r="D1104" s="121">
        <v>1410051014520</v>
      </c>
      <c r="E1104" s="121">
        <v>0</v>
      </c>
      <c r="F1104" s="121">
        <v>0</v>
      </c>
      <c r="G1104" s="121">
        <v>0</v>
      </c>
      <c r="H1104" s="121">
        <v>0</v>
      </c>
      <c r="I1104" s="121">
        <v>0</v>
      </c>
      <c r="J1104" s="121">
        <v>0</v>
      </c>
      <c r="K1104" s="121">
        <v>0</v>
      </c>
      <c r="L1104" s="122">
        <v>45992</v>
      </c>
    </row>
    <row r="1105" spans="1:12">
      <c r="A1105" s="119" t="s">
        <v>1437</v>
      </c>
      <c r="B1105" s="119">
        <v>14110</v>
      </c>
      <c r="C1105" s="120" t="s">
        <v>1136</v>
      </c>
      <c r="D1105" s="121">
        <v>1410051018737</v>
      </c>
      <c r="E1105" s="121">
        <v>0</v>
      </c>
      <c r="F1105" s="121">
        <v>0</v>
      </c>
      <c r="G1105" s="121">
        <v>0</v>
      </c>
      <c r="H1105" s="121">
        <v>0</v>
      </c>
      <c r="I1105" s="121">
        <v>0</v>
      </c>
      <c r="J1105" s="121">
        <v>0</v>
      </c>
      <c r="K1105" s="121">
        <v>0</v>
      </c>
      <c r="L1105" s="122">
        <v>45992</v>
      </c>
    </row>
    <row r="1106" spans="1:12">
      <c r="A1106" s="119" t="s">
        <v>1437</v>
      </c>
      <c r="B1106" s="119">
        <v>14110</v>
      </c>
      <c r="C1106" s="120" t="s">
        <v>1137</v>
      </c>
      <c r="D1106" s="121">
        <v>1410051018745</v>
      </c>
      <c r="E1106" s="121">
        <v>0</v>
      </c>
      <c r="F1106" s="121">
        <v>0</v>
      </c>
      <c r="G1106" s="121">
        <v>0</v>
      </c>
      <c r="H1106" s="121">
        <v>0</v>
      </c>
      <c r="I1106" s="121">
        <v>0</v>
      </c>
      <c r="J1106" s="121">
        <v>1</v>
      </c>
      <c r="K1106" s="121">
        <v>1</v>
      </c>
      <c r="L1106" s="122">
        <v>45992</v>
      </c>
    </row>
    <row r="1107" spans="1:12">
      <c r="A1107" s="119" t="s">
        <v>1437</v>
      </c>
      <c r="B1107" s="119">
        <v>14110</v>
      </c>
      <c r="C1107" s="120" t="s">
        <v>1138</v>
      </c>
      <c r="D1107" s="121">
        <v>1410051014538</v>
      </c>
      <c r="E1107" s="121">
        <v>0</v>
      </c>
      <c r="F1107" s="121">
        <v>0</v>
      </c>
      <c r="G1107" s="121">
        <v>0</v>
      </c>
      <c r="H1107" s="121">
        <v>0</v>
      </c>
      <c r="I1107" s="121">
        <v>0</v>
      </c>
      <c r="J1107" s="121">
        <v>0</v>
      </c>
      <c r="K1107" s="121">
        <v>0</v>
      </c>
      <c r="L1107" s="122">
        <v>45992</v>
      </c>
    </row>
    <row r="1108" spans="1:12">
      <c r="A1108" s="119" t="s">
        <v>1437</v>
      </c>
      <c r="B1108" s="119">
        <v>14110</v>
      </c>
      <c r="C1108" s="120" t="s">
        <v>1139</v>
      </c>
      <c r="D1108" s="121">
        <v>1410051017689</v>
      </c>
      <c r="E1108" s="121">
        <v>0</v>
      </c>
      <c r="F1108" s="121">
        <v>0</v>
      </c>
      <c r="G1108" s="121">
        <v>0</v>
      </c>
      <c r="H1108" s="121">
        <v>0</v>
      </c>
      <c r="I1108" s="121">
        <v>0</v>
      </c>
      <c r="J1108" s="121">
        <v>1</v>
      </c>
      <c r="K1108" s="121">
        <v>1</v>
      </c>
      <c r="L1108" s="122">
        <v>45992</v>
      </c>
    </row>
    <row r="1109" spans="1:12">
      <c r="A1109" s="119" t="s">
        <v>1437</v>
      </c>
      <c r="B1109" s="119">
        <v>14110</v>
      </c>
      <c r="C1109" s="120" t="s">
        <v>1140</v>
      </c>
      <c r="D1109" s="121">
        <v>1410051015980</v>
      </c>
      <c r="E1109" s="121">
        <v>2</v>
      </c>
      <c r="F1109" s="121">
        <v>0</v>
      </c>
      <c r="G1109" s="121">
        <v>0</v>
      </c>
      <c r="H1109" s="121">
        <v>0</v>
      </c>
      <c r="I1109" s="121">
        <v>0</v>
      </c>
      <c r="J1109" s="121">
        <v>0</v>
      </c>
      <c r="K1109" s="121">
        <v>2</v>
      </c>
      <c r="L1109" s="122">
        <v>45992</v>
      </c>
    </row>
    <row r="1110" spans="1:12">
      <c r="A1110" s="119" t="s">
        <v>1437</v>
      </c>
      <c r="B1110" s="119">
        <v>14110</v>
      </c>
      <c r="C1110" s="120" t="s">
        <v>1141</v>
      </c>
      <c r="D1110" s="121">
        <v>1410051016004</v>
      </c>
      <c r="E1110" s="121">
        <v>1</v>
      </c>
      <c r="F1110" s="121">
        <v>0</v>
      </c>
      <c r="G1110" s="121">
        <v>0</v>
      </c>
      <c r="H1110" s="121">
        <v>0</v>
      </c>
      <c r="I1110" s="121">
        <v>0</v>
      </c>
      <c r="J1110" s="121">
        <v>0</v>
      </c>
      <c r="K1110" s="121">
        <v>1</v>
      </c>
      <c r="L1110" s="122">
        <v>45992</v>
      </c>
    </row>
    <row r="1111" spans="1:12">
      <c r="A1111" s="119" t="s">
        <v>1437</v>
      </c>
      <c r="B1111" s="119">
        <v>14110</v>
      </c>
      <c r="C1111" s="120" t="s">
        <v>1142</v>
      </c>
      <c r="D1111" s="121">
        <v>1410051015998</v>
      </c>
      <c r="E1111" s="121">
        <v>0</v>
      </c>
      <c r="F1111" s="121">
        <v>0</v>
      </c>
      <c r="G1111" s="121">
        <v>0</v>
      </c>
      <c r="H1111" s="121">
        <v>0</v>
      </c>
      <c r="I1111" s="121">
        <v>0</v>
      </c>
      <c r="J1111" s="121">
        <v>0</v>
      </c>
      <c r="K1111" s="121">
        <v>0</v>
      </c>
      <c r="L1111" s="122">
        <v>45992</v>
      </c>
    </row>
    <row r="1112" spans="1:12">
      <c r="A1112" s="119" t="s">
        <v>1437</v>
      </c>
      <c r="B1112" s="119">
        <v>14110</v>
      </c>
      <c r="C1112" s="120" t="s">
        <v>1143</v>
      </c>
      <c r="D1112" s="121">
        <v>1410051024040</v>
      </c>
      <c r="E1112" s="121">
        <v>0</v>
      </c>
      <c r="F1112" s="121">
        <v>0</v>
      </c>
      <c r="G1112" s="121">
        <v>0</v>
      </c>
      <c r="H1112" s="121">
        <v>1</v>
      </c>
      <c r="I1112" s="121">
        <v>0</v>
      </c>
      <c r="J1112" s="121">
        <v>0</v>
      </c>
      <c r="K1112" s="121">
        <v>1</v>
      </c>
      <c r="L1112" s="122">
        <v>45992</v>
      </c>
    </row>
    <row r="1113" spans="1:12">
      <c r="A1113" s="119" t="s">
        <v>1437</v>
      </c>
      <c r="B1113" s="119">
        <v>14110</v>
      </c>
      <c r="C1113" s="120" t="s">
        <v>1144</v>
      </c>
      <c r="D1113" s="121">
        <v>1410051014546</v>
      </c>
      <c r="E1113" s="121">
        <v>0</v>
      </c>
      <c r="F1113" s="121">
        <v>0</v>
      </c>
      <c r="G1113" s="121">
        <v>0</v>
      </c>
      <c r="H1113" s="121">
        <v>0</v>
      </c>
      <c r="I1113" s="121">
        <v>1</v>
      </c>
      <c r="J1113" s="121">
        <v>1</v>
      </c>
      <c r="K1113" s="121">
        <v>2</v>
      </c>
      <c r="L1113" s="122">
        <v>45992</v>
      </c>
    </row>
    <row r="1114" spans="1:12">
      <c r="A1114" s="119" t="s">
        <v>1437</v>
      </c>
      <c r="B1114" s="119">
        <v>14110</v>
      </c>
      <c r="C1114" s="120" t="s">
        <v>1145</v>
      </c>
      <c r="D1114" s="121">
        <v>1410051025666</v>
      </c>
      <c r="E1114" s="121">
        <v>0</v>
      </c>
      <c r="F1114" s="121">
        <v>0</v>
      </c>
      <c r="G1114" s="121">
        <v>0</v>
      </c>
      <c r="H1114" s="121">
        <v>0</v>
      </c>
      <c r="I1114" s="121">
        <v>0</v>
      </c>
      <c r="J1114" s="121">
        <v>0</v>
      </c>
      <c r="K1114" s="121">
        <v>0</v>
      </c>
      <c r="L1114" s="122">
        <v>45992</v>
      </c>
    </row>
    <row r="1115" spans="1:12">
      <c r="A1115" s="119" t="s">
        <v>1437</v>
      </c>
      <c r="B1115" s="119">
        <v>14110</v>
      </c>
      <c r="C1115" s="120" t="s">
        <v>1146</v>
      </c>
      <c r="D1115" s="121">
        <v>1410051026144</v>
      </c>
      <c r="E1115" s="121">
        <v>0</v>
      </c>
      <c r="F1115" s="121">
        <v>0</v>
      </c>
      <c r="G1115" s="121">
        <v>0</v>
      </c>
      <c r="H1115" s="121">
        <v>0</v>
      </c>
      <c r="I1115" s="121">
        <v>0</v>
      </c>
      <c r="J1115" s="121">
        <v>1</v>
      </c>
      <c r="K1115" s="121">
        <v>1</v>
      </c>
      <c r="L1115" s="122">
        <v>45992</v>
      </c>
    </row>
    <row r="1116" spans="1:12">
      <c r="A1116" s="119" t="s">
        <v>1437</v>
      </c>
      <c r="B1116" s="119">
        <v>14110</v>
      </c>
      <c r="C1116" s="120" t="s">
        <v>1147</v>
      </c>
      <c r="D1116" s="121">
        <v>1410051018752</v>
      </c>
      <c r="E1116" s="121">
        <v>0</v>
      </c>
      <c r="F1116" s="121">
        <v>0</v>
      </c>
      <c r="G1116" s="121">
        <v>0</v>
      </c>
      <c r="H1116" s="121">
        <v>0</v>
      </c>
      <c r="I1116" s="121">
        <v>0</v>
      </c>
      <c r="J1116" s="121">
        <v>0</v>
      </c>
      <c r="K1116" s="121">
        <v>0</v>
      </c>
      <c r="L1116" s="122">
        <v>45992</v>
      </c>
    </row>
    <row r="1117" spans="1:12">
      <c r="A1117" s="119" t="s">
        <v>1437</v>
      </c>
      <c r="B1117" s="119">
        <v>14110</v>
      </c>
      <c r="C1117" s="120" t="s">
        <v>1148</v>
      </c>
      <c r="D1117" s="121">
        <v>1410051027191</v>
      </c>
      <c r="E1117" s="121">
        <v>0</v>
      </c>
      <c r="F1117" s="121">
        <v>0</v>
      </c>
      <c r="G1117" s="121">
        <v>0</v>
      </c>
      <c r="H1117" s="121">
        <v>0</v>
      </c>
      <c r="I1117" s="121">
        <v>0</v>
      </c>
      <c r="J1117" s="121">
        <v>0</v>
      </c>
      <c r="K1117" s="121">
        <v>0</v>
      </c>
      <c r="L1117" s="122">
        <v>45992</v>
      </c>
    </row>
    <row r="1118" spans="1:12">
      <c r="A1118" s="119" t="s">
        <v>1437</v>
      </c>
      <c r="B1118" s="119">
        <v>14110</v>
      </c>
      <c r="C1118" s="120" t="s">
        <v>1149</v>
      </c>
      <c r="D1118" s="121">
        <v>1410051025294</v>
      </c>
      <c r="E1118" s="121">
        <v>0</v>
      </c>
      <c r="F1118" s="121">
        <v>0</v>
      </c>
      <c r="G1118" s="121">
        <v>0</v>
      </c>
      <c r="H1118" s="121">
        <v>0</v>
      </c>
      <c r="I1118" s="121">
        <v>0</v>
      </c>
      <c r="J1118" s="121">
        <v>0</v>
      </c>
      <c r="K1118" s="121">
        <v>0</v>
      </c>
      <c r="L1118" s="122">
        <v>45992</v>
      </c>
    </row>
    <row r="1119" spans="1:12">
      <c r="A1119" s="119" t="s">
        <v>1437</v>
      </c>
      <c r="B1119" s="119">
        <v>14110</v>
      </c>
      <c r="C1119" s="120" t="s">
        <v>1150</v>
      </c>
      <c r="D1119" s="121">
        <v>1410051027654</v>
      </c>
      <c r="E1119" s="121">
        <v>0</v>
      </c>
      <c r="F1119" s="121">
        <v>0</v>
      </c>
      <c r="G1119" s="121">
        <v>0</v>
      </c>
      <c r="H1119" s="121">
        <v>0</v>
      </c>
      <c r="I1119" s="121">
        <v>0</v>
      </c>
      <c r="J1119" s="121">
        <v>0</v>
      </c>
      <c r="K1119" s="121">
        <v>0</v>
      </c>
      <c r="L1119" s="122">
        <v>45992</v>
      </c>
    </row>
    <row r="1120" spans="1:12">
      <c r="A1120" s="119" t="s">
        <v>1437</v>
      </c>
      <c r="B1120" s="119">
        <v>14110</v>
      </c>
      <c r="C1120" s="120" t="s">
        <v>1151</v>
      </c>
      <c r="D1120" s="121">
        <v>1410052004694</v>
      </c>
      <c r="E1120" s="121">
        <v>0</v>
      </c>
      <c r="F1120" s="121">
        <v>0</v>
      </c>
      <c r="G1120" s="121">
        <v>0</v>
      </c>
      <c r="H1120" s="121" t="s">
        <v>15</v>
      </c>
      <c r="I1120" s="121" t="s">
        <v>15</v>
      </c>
      <c r="J1120" s="121" t="s">
        <v>15</v>
      </c>
      <c r="K1120" s="121">
        <v>0</v>
      </c>
      <c r="L1120" s="122">
        <v>45992</v>
      </c>
    </row>
    <row r="1121" spans="1:12">
      <c r="A1121" s="119" t="s">
        <v>1437</v>
      </c>
      <c r="B1121" s="119">
        <v>14110</v>
      </c>
      <c r="C1121" s="120" t="s">
        <v>1152</v>
      </c>
      <c r="D1121" s="121">
        <v>1410052006061</v>
      </c>
      <c r="E1121" s="121">
        <v>0</v>
      </c>
      <c r="F1121" s="121">
        <v>0</v>
      </c>
      <c r="G1121" s="121">
        <v>1</v>
      </c>
      <c r="H1121" s="121" t="s">
        <v>15</v>
      </c>
      <c r="I1121" s="121" t="s">
        <v>15</v>
      </c>
      <c r="J1121" s="121" t="s">
        <v>15</v>
      </c>
      <c r="K1121" s="121">
        <v>1</v>
      </c>
      <c r="L1121" s="122">
        <v>45992</v>
      </c>
    </row>
    <row r="1122" spans="1:12">
      <c r="A1122" s="119" t="s">
        <v>1437</v>
      </c>
      <c r="B1122" s="119">
        <v>14110</v>
      </c>
      <c r="C1122" s="120" t="s">
        <v>1153</v>
      </c>
      <c r="D1122" s="121">
        <v>1410052003217</v>
      </c>
      <c r="E1122" s="121">
        <v>0</v>
      </c>
      <c r="F1122" s="121">
        <v>0</v>
      </c>
      <c r="G1122" s="121">
        <v>0</v>
      </c>
      <c r="H1122" s="121" t="s">
        <v>15</v>
      </c>
      <c r="I1122" s="121" t="s">
        <v>15</v>
      </c>
      <c r="J1122" s="121" t="s">
        <v>15</v>
      </c>
      <c r="K1122" s="121">
        <v>0</v>
      </c>
      <c r="L1122" s="122">
        <v>45992</v>
      </c>
    </row>
    <row r="1123" spans="1:12">
      <c r="A1123" s="119" t="s">
        <v>1437</v>
      </c>
      <c r="B1123" s="119">
        <v>14110</v>
      </c>
      <c r="C1123" s="120" t="s">
        <v>1154</v>
      </c>
      <c r="D1123" s="121">
        <v>1410052002995</v>
      </c>
      <c r="E1123" s="121">
        <v>0</v>
      </c>
      <c r="F1123" s="121">
        <v>0</v>
      </c>
      <c r="G1123" s="121">
        <v>0</v>
      </c>
      <c r="H1123" s="121" t="s">
        <v>15</v>
      </c>
      <c r="I1123" s="121" t="s">
        <v>15</v>
      </c>
      <c r="J1123" s="121" t="s">
        <v>15</v>
      </c>
      <c r="K1123" s="121">
        <v>0</v>
      </c>
      <c r="L1123" s="122">
        <v>45992</v>
      </c>
    </row>
    <row r="1124" spans="1:12">
      <c r="A1124" s="119" t="s">
        <v>1437</v>
      </c>
      <c r="B1124" s="119">
        <v>14110</v>
      </c>
      <c r="C1124" s="120" t="s">
        <v>1155</v>
      </c>
      <c r="D1124" s="121">
        <v>1410052004454</v>
      </c>
      <c r="E1124" s="121">
        <v>0</v>
      </c>
      <c r="F1124" s="121">
        <v>0</v>
      </c>
      <c r="G1124" s="121">
        <v>0</v>
      </c>
      <c r="H1124" s="121" t="s">
        <v>15</v>
      </c>
      <c r="I1124" s="121" t="s">
        <v>15</v>
      </c>
      <c r="J1124" s="121" t="s">
        <v>15</v>
      </c>
      <c r="K1124" s="121">
        <v>0</v>
      </c>
      <c r="L1124" s="122">
        <v>45992</v>
      </c>
    </row>
    <row r="1125" spans="1:12">
      <c r="A1125" s="119" t="s">
        <v>1437</v>
      </c>
      <c r="B1125" s="119">
        <v>14110</v>
      </c>
      <c r="C1125" s="120" t="s">
        <v>1156</v>
      </c>
      <c r="D1125" s="121">
        <v>1410052005303</v>
      </c>
      <c r="E1125" s="121">
        <v>0</v>
      </c>
      <c r="F1125" s="121">
        <v>0</v>
      </c>
      <c r="G1125" s="121">
        <v>0</v>
      </c>
      <c r="H1125" s="121" t="s">
        <v>15</v>
      </c>
      <c r="I1125" s="121" t="s">
        <v>15</v>
      </c>
      <c r="J1125" s="121" t="s">
        <v>15</v>
      </c>
      <c r="K1125" s="121">
        <v>0</v>
      </c>
      <c r="L1125" s="122">
        <v>45992</v>
      </c>
    </row>
    <row r="1126" spans="1:12">
      <c r="A1126" s="119" t="s">
        <v>1437</v>
      </c>
      <c r="B1126" s="119">
        <v>14110</v>
      </c>
      <c r="C1126" s="120" t="s">
        <v>1157</v>
      </c>
      <c r="D1126" s="121">
        <v>1410052005444</v>
      </c>
      <c r="E1126" s="121">
        <v>0</v>
      </c>
      <c r="F1126" s="121">
        <v>0</v>
      </c>
      <c r="G1126" s="121">
        <v>0</v>
      </c>
      <c r="H1126" s="121" t="s">
        <v>15</v>
      </c>
      <c r="I1126" s="121" t="s">
        <v>15</v>
      </c>
      <c r="J1126" s="121" t="s">
        <v>15</v>
      </c>
      <c r="K1126" s="121">
        <v>0</v>
      </c>
      <c r="L1126" s="122">
        <v>45992</v>
      </c>
    </row>
    <row r="1127" spans="1:12">
      <c r="A1127" s="119" t="s">
        <v>1437</v>
      </c>
      <c r="B1127" s="119">
        <v>14110</v>
      </c>
      <c r="C1127" s="120" t="s">
        <v>1158</v>
      </c>
      <c r="D1127" s="121">
        <v>1410052005550</v>
      </c>
      <c r="E1127" s="121">
        <v>1</v>
      </c>
      <c r="F1127" s="121">
        <v>0</v>
      </c>
      <c r="G1127" s="121">
        <v>0</v>
      </c>
      <c r="H1127" s="121" t="s">
        <v>15</v>
      </c>
      <c r="I1127" s="121" t="s">
        <v>15</v>
      </c>
      <c r="J1127" s="121" t="s">
        <v>15</v>
      </c>
      <c r="K1127" s="121">
        <v>1</v>
      </c>
      <c r="L1127" s="122">
        <v>45992</v>
      </c>
    </row>
    <row r="1128" spans="1:12">
      <c r="A1128" s="119" t="s">
        <v>1437</v>
      </c>
      <c r="B1128" s="119">
        <v>14110</v>
      </c>
      <c r="C1128" s="120" t="s">
        <v>1159</v>
      </c>
      <c r="D1128" s="121">
        <v>1410052005592</v>
      </c>
      <c r="E1128" s="121">
        <v>0</v>
      </c>
      <c r="F1128" s="121">
        <v>0</v>
      </c>
      <c r="G1128" s="121">
        <v>0</v>
      </c>
      <c r="H1128" s="121" t="s">
        <v>15</v>
      </c>
      <c r="I1128" s="121" t="s">
        <v>15</v>
      </c>
      <c r="J1128" s="121" t="s">
        <v>15</v>
      </c>
      <c r="K1128" s="121">
        <v>0</v>
      </c>
      <c r="L1128" s="122">
        <v>45992</v>
      </c>
    </row>
    <row r="1129" spans="1:12">
      <c r="A1129" s="119" t="s">
        <v>1437</v>
      </c>
      <c r="B1129" s="119">
        <v>14110</v>
      </c>
      <c r="C1129" s="120" t="s">
        <v>1160</v>
      </c>
      <c r="D1129" s="121">
        <v>1410052005329</v>
      </c>
      <c r="E1129" s="121">
        <v>0</v>
      </c>
      <c r="F1129" s="121">
        <v>0</v>
      </c>
      <c r="G1129" s="121">
        <v>0</v>
      </c>
      <c r="H1129" s="121" t="s">
        <v>15</v>
      </c>
      <c r="I1129" s="121" t="s">
        <v>15</v>
      </c>
      <c r="J1129" s="121" t="s">
        <v>15</v>
      </c>
      <c r="K1129" s="121">
        <v>0</v>
      </c>
      <c r="L1129" s="122">
        <v>45992</v>
      </c>
    </row>
    <row r="1130" spans="1:12">
      <c r="A1130" s="119" t="s">
        <v>1437</v>
      </c>
      <c r="B1130" s="119">
        <v>14110</v>
      </c>
      <c r="C1130" s="120" t="s">
        <v>1161</v>
      </c>
      <c r="D1130" s="121">
        <v>1410052005600</v>
      </c>
      <c r="E1130" s="121">
        <v>0</v>
      </c>
      <c r="F1130" s="121">
        <v>0</v>
      </c>
      <c r="G1130" s="121">
        <v>0</v>
      </c>
      <c r="H1130" s="121" t="s">
        <v>15</v>
      </c>
      <c r="I1130" s="121" t="s">
        <v>15</v>
      </c>
      <c r="J1130" s="121" t="s">
        <v>15</v>
      </c>
      <c r="K1130" s="121">
        <v>0</v>
      </c>
      <c r="L1130" s="122">
        <v>45992</v>
      </c>
    </row>
    <row r="1131" spans="1:12">
      <c r="A1131" s="119" t="s">
        <v>1437</v>
      </c>
      <c r="B1131" s="119">
        <v>14110</v>
      </c>
      <c r="C1131" s="123" t="s">
        <v>1162</v>
      </c>
      <c r="D1131" s="124">
        <v>1410051017648</v>
      </c>
      <c r="E1131" s="121">
        <v>0</v>
      </c>
      <c r="F1131" s="121">
        <v>0</v>
      </c>
      <c r="G1131" s="121">
        <v>0</v>
      </c>
      <c r="H1131" s="121">
        <v>0</v>
      </c>
      <c r="I1131" s="121">
        <v>1</v>
      </c>
      <c r="J1131" s="121">
        <v>0</v>
      </c>
      <c r="K1131" s="121">
        <v>1</v>
      </c>
      <c r="L1131" s="122">
        <v>45992</v>
      </c>
    </row>
    <row r="1132" spans="1:12">
      <c r="A1132" s="119" t="s">
        <v>1437</v>
      </c>
      <c r="B1132" s="119">
        <v>14110</v>
      </c>
      <c r="C1132" s="120" t="s">
        <v>1163</v>
      </c>
      <c r="D1132" s="121">
        <v>1410051019396</v>
      </c>
      <c r="E1132" s="121">
        <v>0</v>
      </c>
      <c r="F1132" s="121">
        <v>0</v>
      </c>
      <c r="G1132" s="121">
        <v>0</v>
      </c>
      <c r="H1132" s="121">
        <v>0</v>
      </c>
      <c r="I1132" s="121">
        <v>0</v>
      </c>
      <c r="J1132" s="121">
        <v>0</v>
      </c>
      <c r="K1132" s="121">
        <v>0</v>
      </c>
      <c r="L1132" s="122">
        <v>45992</v>
      </c>
    </row>
    <row r="1133" spans="1:12">
      <c r="A1133" s="119" t="s">
        <v>1437</v>
      </c>
      <c r="B1133" s="119">
        <v>14110</v>
      </c>
      <c r="C1133" s="120" t="s">
        <v>1164</v>
      </c>
      <c r="D1133" s="121">
        <v>1410051017705</v>
      </c>
      <c r="E1133" s="121">
        <v>0</v>
      </c>
      <c r="F1133" s="121">
        <v>0</v>
      </c>
      <c r="G1133" s="121">
        <v>0</v>
      </c>
      <c r="H1133" s="121">
        <v>1</v>
      </c>
      <c r="I1133" s="121">
        <v>0</v>
      </c>
      <c r="J1133" s="121">
        <v>0</v>
      </c>
      <c r="K1133" s="121">
        <v>1</v>
      </c>
      <c r="L1133" s="122">
        <v>45992</v>
      </c>
    </row>
    <row r="1134" spans="1:12">
      <c r="A1134" s="119" t="s">
        <v>1437</v>
      </c>
      <c r="B1134" s="119">
        <v>14110</v>
      </c>
      <c r="C1134" s="120" t="s">
        <v>1165</v>
      </c>
      <c r="D1134" s="121">
        <v>1410051021921</v>
      </c>
      <c r="E1134" s="121" t="s">
        <v>15</v>
      </c>
      <c r="F1134" s="121" t="s">
        <v>15</v>
      </c>
      <c r="G1134" s="121" t="s">
        <v>15</v>
      </c>
      <c r="H1134" s="121">
        <v>0</v>
      </c>
      <c r="I1134" s="121">
        <v>0</v>
      </c>
      <c r="J1134" s="121">
        <v>2</v>
      </c>
      <c r="K1134" s="121">
        <v>2</v>
      </c>
      <c r="L1134" s="122">
        <v>45992</v>
      </c>
    </row>
    <row r="1135" spans="1:12">
      <c r="A1135" s="119" t="s">
        <v>1437</v>
      </c>
      <c r="B1135" s="119">
        <v>14110</v>
      </c>
      <c r="C1135" s="120" t="s">
        <v>1166</v>
      </c>
      <c r="D1135" s="121">
        <v>1410052003498</v>
      </c>
      <c r="E1135" s="121" t="s">
        <v>15</v>
      </c>
      <c r="F1135" s="121">
        <v>0</v>
      </c>
      <c r="G1135" s="121">
        <v>0</v>
      </c>
      <c r="H1135" s="121" t="s">
        <v>15</v>
      </c>
      <c r="I1135" s="121" t="s">
        <v>15</v>
      </c>
      <c r="J1135" s="121" t="s">
        <v>15</v>
      </c>
      <c r="K1135" s="121">
        <v>0</v>
      </c>
      <c r="L1135" s="122">
        <v>45992</v>
      </c>
    </row>
    <row r="1136" spans="1:12">
      <c r="A1136" s="119" t="s">
        <v>1437</v>
      </c>
      <c r="B1136" s="119">
        <v>14110</v>
      </c>
      <c r="C1136" s="120" t="s">
        <v>1167</v>
      </c>
      <c r="D1136" s="121">
        <v>1410052003019</v>
      </c>
      <c r="E1136" s="121">
        <v>0</v>
      </c>
      <c r="F1136" s="121">
        <v>0</v>
      </c>
      <c r="G1136" s="121">
        <v>0</v>
      </c>
      <c r="H1136" s="121" t="s">
        <v>15</v>
      </c>
      <c r="I1136" s="121" t="s">
        <v>15</v>
      </c>
      <c r="J1136" s="121" t="s">
        <v>15</v>
      </c>
      <c r="K1136" s="121">
        <v>0</v>
      </c>
      <c r="L1136" s="122">
        <v>45992</v>
      </c>
    </row>
    <row r="1137" spans="1:12">
      <c r="A1137" s="119" t="s">
        <v>1437</v>
      </c>
      <c r="B1137" s="119">
        <v>14110</v>
      </c>
      <c r="C1137" s="120" t="s">
        <v>1168</v>
      </c>
      <c r="D1137" s="121">
        <v>1410052002730</v>
      </c>
      <c r="E1137" s="121">
        <v>0</v>
      </c>
      <c r="F1137" s="121">
        <v>0</v>
      </c>
      <c r="G1137" s="121">
        <v>0</v>
      </c>
      <c r="H1137" s="121" t="s">
        <v>15</v>
      </c>
      <c r="I1137" s="121" t="s">
        <v>15</v>
      </c>
      <c r="J1137" s="121" t="s">
        <v>15</v>
      </c>
      <c r="K1137" s="121">
        <v>0</v>
      </c>
      <c r="L1137" s="122">
        <v>45992</v>
      </c>
    </row>
    <row r="1138" spans="1:12">
      <c r="A1138" s="119" t="s">
        <v>1437</v>
      </c>
      <c r="B1138" s="119">
        <v>14110</v>
      </c>
      <c r="C1138" s="120" t="s">
        <v>1169</v>
      </c>
      <c r="D1138" s="121">
        <v>1410052005667</v>
      </c>
      <c r="E1138" s="121">
        <v>0</v>
      </c>
      <c r="F1138" s="121">
        <v>0</v>
      </c>
      <c r="G1138" s="121">
        <v>0</v>
      </c>
      <c r="H1138" s="121" t="s">
        <v>15</v>
      </c>
      <c r="I1138" s="121" t="s">
        <v>15</v>
      </c>
      <c r="J1138" s="121" t="s">
        <v>15</v>
      </c>
      <c r="K1138" s="121">
        <v>0</v>
      </c>
      <c r="L1138" s="122">
        <v>45992</v>
      </c>
    </row>
    <row r="1139" spans="1:12">
      <c r="A1139" s="119" t="s">
        <v>1437</v>
      </c>
      <c r="B1139" s="119">
        <v>14110</v>
      </c>
      <c r="C1139" s="120" t="s">
        <v>1170</v>
      </c>
      <c r="D1139" s="121">
        <v>1410051014512</v>
      </c>
      <c r="E1139" s="121">
        <v>0</v>
      </c>
      <c r="F1139" s="121">
        <v>0</v>
      </c>
      <c r="G1139" s="121">
        <v>0</v>
      </c>
      <c r="H1139" s="121">
        <v>0</v>
      </c>
      <c r="I1139" s="121">
        <v>0</v>
      </c>
      <c r="J1139" s="121">
        <v>0</v>
      </c>
      <c r="K1139" s="121">
        <v>0</v>
      </c>
      <c r="L1139" s="122">
        <v>45992</v>
      </c>
    </row>
    <row r="1140" spans="1:12">
      <c r="A1140" s="119" t="s">
        <v>1437</v>
      </c>
      <c r="B1140" s="119">
        <v>14110</v>
      </c>
      <c r="C1140" s="120" t="s">
        <v>1171</v>
      </c>
      <c r="D1140" s="121">
        <v>1410051017663</v>
      </c>
      <c r="E1140" s="121">
        <v>0</v>
      </c>
      <c r="F1140" s="121">
        <v>0</v>
      </c>
      <c r="G1140" s="121">
        <v>0</v>
      </c>
      <c r="H1140" s="121">
        <v>1</v>
      </c>
      <c r="I1140" s="121">
        <v>4</v>
      </c>
      <c r="J1140" s="121">
        <v>4</v>
      </c>
      <c r="K1140" s="121">
        <v>9</v>
      </c>
      <c r="L1140" s="122">
        <v>45992</v>
      </c>
    </row>
    <row r="1141" spans="1:12">
      <c r="A1141" s="119" t="s">
        <v>1437</v>
      </c>
      <c r="B1141" s="119">
        <v>14110</v>
      </c>
      <c r="C1141" s="120" t="s">
        <v>1172</v>
      </c>
      <c r="D1141" s="121">
        <v>1410051027779</v>
      </c>
      <c r="E1141" s="121" t="s">
        <v>15</v>
      </c>
      <c r="F1141" s="121">
        <v>0</v>
      </c>
      <c r="G1141" s="121">
        <v>0</v>
      </c>
      <c r="H1141" s="121">
        <v>2</v>
      </c>
      <c r="I1141" s="121">
        <v>0</v>
      </c>
      <c r="J1141" s="121">
        <v>0</v>
      </c>
      <c r="K1141" s="121">
        <v>2</v>
      </c>
      <c r="L1141" s="122">
        <v>45992</v>
      </c>
    </row>
    <row r="1142" spans="1:12">
      <c r="A1142" s="119" t="s">
        <v>1437</v>
      </c>
      <c r="B1142" s="119">
        <v>14110</v>
      </c>
      <c r="C1142" s="120" t="s">
        <v>1173</v>
      </c>
      <c r="D1142" s="121">
        <v>1410051023687</v>
      </c>
      <c r="E1142" s="121">
        <v>0</v>
      </c>
      <c r="F1142" s="121">
        <v>0</v>
      </c>
      <c r="G1142" s="121">
        <v>0</v>
      </c>
      <c r="H1142" s="121">
        <v>0</v>
      </c>
      <c r="I1142" s="121">
        <v>0</v>
      </c>
      <c r="J1142" s="121">
        <v>0</v>
      </c>
      <c r="K1142" s="121">
        <v>0</v>
      </c>
      <c r="L1142" s="122">
        <v>45992</v>
      </c>
    </row>
    <row r="1143" spans="1:12">
      <c r="A1143" s="119" t="s">
        <v>1437</v>
      </c>
      <c r="B1143" s="119">
        <v>14110</v>
      </c>
      <c r="C1143" s="120" t="s">
        <v>1174</v>
      </c>
      <c r="D1143" s="121">
        <v>1410051017713</v>
      </c>
      <c r="E1143" s="121">
        <v>0</v>
      </c>
      <c r="F1143" s="121">
        <v>0</v>
      </c>
      <c r="G1143" s="121">
        <v>0</v>
      </c>
      <c r="H1143" s="121">
        <v>0</v>
      </c>
      <c r="I1143" s="121">
        <v>0</v>
      </c>
      <c r="J1143" s="121">
        <v>0</v>
      </c>
      <c r="K1143" s="121">
        <v>0</v>
      </c>
      <c r="L1143" s="122">
        <v>45992</v>
      </c>
    </row>
    <row r="1144" spans="1:12">
      <c r="A1144" s="119" t="s">
        <v>1437</v>
      </c>
      <c r="B1144" s="119">
        <v>14110</v>
      </c>
      <c r="C1144" s="120" t="s">
        <v>1175</v>
      </c>
      <c r="D1144" s="121">
        <v>1410051028520</v>
      </c>
      <c r="E1144" s="121" t="s">
        <v>15</v>
      </c>
      <c r="F1144" s="121">
        <v>0</v>
      </c>
      <c r="G1144" s="121">
        <v>0</v>
      </c>
      <c r="H1144" s="121">
        <v>0</v>
      </c>
      <c r="I1144" s="121">
        <v>0</v>
      </c>
      <c r="J1144" s="121">
        <v>0</v>
      </c>
      <c r="K1144" s="121">
        <v>0</v>
      </c>
      <c r="L1144" s="122">
        <v>45992</v>
      </c>
    </row>
    <row r="1145" spans="1:12">
      <c r="A1145" s="119" t="s">
        <v>1437</v>
      </c>
      <c r="B1145" s="119">
        <v>14110</v>
      </c>
      <c r="C1145" s="120" t="s">
        <v>1176</v>
      </c>
      <c r="D1145" s="121">
        <v>1410051024651</v>
      </c>
      <c r="E1145" s="121">
        <v>0</v>
      </c>
      <c r="F1145" s="121">
        <v>0</v>
      </c>
      <c r="G1145" s="121">
        <v>0</v>
      </c>
      <c r="H1145" s="121">
        <v>0</v>
      </c>
      <c r="I1145" s="121">
        <v>0</v>
      </c>
      <c r="J1145" s="121">
        <v>0</v>
      </c>
      <c r="K1145" s="121">
        <v>0</v>
      </c>
      <c r="L1145" s="122">
        <v>45992</v>
      </c>
    </row>
    <row r="1146" spans="1:12">
      <c r="A1146" s="119" t="s">
        <v>1437</v>
      </c>
      <c r="B1146" s="119">
        <v>14110</v>
      </c>
      <c r="C1146" s="120" t="s">
        <v>1177</v>
      </c>
      <c r="D1146" s="121">
        <v>1410051026508</v>
      </c>
      <c r="E1146" s="121">
        <v>0</v>
      </c>
      <c r="F1146" s="121">
        <v>0</v>
      </c>
      <c r="G1146" s="121">
        <v>0</v>
      </c>
      <c r="H1146" s="121">
        <v>0</v>
      </c>
      <c r="I1146" s="121">
        <v>0</v>
      </c>
      <c r="J1146" s="121">
        <v>0</v>
      </c>
      <c r="K1146" s="121">
        <v>0</v>
      </c>
      <c r="L1146" s="122">
        <v>45992</v>
      </c>
    </row>
    <row r="1147" spans="1:12">
      <c r="A1147" s="119" t="s">
        <v>1437</v>
      </c>
      <c r="B1147" s="119">
        <v>14110</v>
      </c>
      <c r="C1147" s="120" t="s">
        <v>1178</v>
      </c>
      <c r="D1147" s="121">
        <v>1410051026490</v>
      </c>
      <c r="E1147" s="121">
        <v>0</v>
      </c>
      <c r="F1147" s="121">
        <v>0</v>
      </c>
      <c r="G1147" s="121">
        <v>0</v>
      </c>
      <c r="H1147" s="121">
        <v>0</v>
      </c>
      <c r="I1147" s="121">
        <v>0</v>
      </c>
      <c r="J1147" s="121">
        <v>0</v>
      </c>
      <c r="K1147" s="121">
        <v>0</v>
      </c>
      <c r="L1147" s="122">
        <v>45992</v>
      </c>
    </row>
    <row r="1148" spans="1:12">
      <c r="A1148" s="119" t="s">
        <v>1437</v>
      </c>
      <c r="B1148" s="119">
        <v>14110</v>
      </c>
      <c r="C1148" s="120" t="s">
        <v>1179</v>
      </c>
      <c r="D1148" s="121">
        <v>1410051027175</v>
      </c>
      <c r="E1148" s="121" t="s">
        <v>15</v>
      </c>
      <c r="F1148" s="121">
        <v>0</v>
      </c>
      <c r="G1148" s="121">
        <v>0</v>
      </c>
      <c r="H1148" s="121">
        <v>0</v>
      </c>
      <c r="I1148" s="121">
        <v>0</v>
      </c>
      <c r="J1148" s="121">
        <v>0</v>
      </c>
      <c r="K1148" s="121">
        <v>0</v>
      </c>
      <c r="L1148" s="122">
        <v>45992</v>
      </c>
    </row>
    <row r="1149" spans="1:12">
      <c r="A1149" s="119" t="s">
        <v>1437</v>
      </c>
      <c r="B1149" s="119">
        <v>14110</v>
      </c>
      <c r="C1149" s="120" t="s">
        <v>1180</v>
      </c>
      <c r="D1149" s="121">
        <v>1410051017614</v>
      </c>
      <c r="E1149" s="121">
        <v>0</v>
      </c>
      <c r="F1149" s="121">
        <v>0</v>
      </c>
      <c r="G1149" s="121">
        <v>0</v>
      </c>
      <c r="H1149" s="121">
        <v>0</v>
      </c>
      <c r="I1149" s="121">
        <v>0</v>
      </c>
      <c r="J1149" s="121">
        <v>0</v>
      </c>
      <c r="K1149" s="121">
        <v>0</v>
      </c>
      <c r="L1149" s="122">
        <v>45992</v>
      </c>
    </row>
    <row r="1150" spans="1:12">
      <c r="A1150" s="119" t="s">
        <v>1437</v>
      </c>
      <c r="B1150" s="119">
        <v>14110</v>
      </c>
      <c r="C1150" s="120" t="s">
        <v>1181</v>
      </c>
      <c r="D1150" s="121">
        <v>1410051017630</v>
      </c>
      <c r="E1150" s="121">
        <v>0</v>
      </c>
      <c r="F1150" s="121">
        <v>0</v>
      </c>
      <c r="G1150" s="121">
        <v>0</v>
      </c>
      <c r="H1150" s="121">
        <v>0</v>
      </c>
      <c r="I1150" s="121">
        <v>0</v>
      </c>
      <c r="J1150" s="121">
        <v>0</v>
      </c>
      <c r="K1150" s="121">
        <v>0</v>
      </c>
      <c r="L1150" s="122">
        <v>45992</v>
      </c>
    </row>
    <row r="1151" spans="1:12">
      <c r="A1151" s="119" t="s">
        <v>1437</v>
      </c>
      <c r="B1151" s="119">
        <v>14110</v>
      </c>
      <c r="C1151" s="120" t="s">
        <v>1182</v>
      </c>
      <c r="D1151" s="121">
        <v>1410051024099</v>
      </c>
      <c r="E1151" s="121" t="s">
        <v>15</v>
      </c>
      <c r="F1151" s="121">
        <v>0</v>
      </c>
      <c r="G1151" s="121">
        <v>0</v>
      </c>
      <c r="H1151" s="121">
        <v>0</v>
      </c>
      <c r="I1151" s="121">
        <v>0</v>
      </c>
      <c r="J1151" s="121">
        <v>1</v>
      </c>
      <c r="K1151" s="121">
        <v>1</v>
      </c>
      <c r="L1151" s="122">
        <v>45992</v>
      </c>
    </row>
    <row r="1152" spans="1:12">
      <c r="A1152" s="119" t="s">
        <v>1437</v>
      </c>
      <c r="B1152" s="119">
        <v>14110</v>
      </c>
      <c r="C1152" s="120" t="s">
        <v>1183</v>
      </c>
      <c r="D1152" s="121">
        <v>1410051015949</v>
      </c>
      <c r="E1152" s="121">
        <v>0</v>
      </c>
      <c r="F1152" s="121">
        <v>0</v>
      </c>
      <c r="G1152" s="121">
        <v>0</v>
      </c>
      <c r="H1152" s="121">
        <v>0</v>
      </c>
      <c r="I1152" s="121">
        <v>0</v>
      </c>
      <c r="J1152" s="121">
        <v>1</v>
      </c>
      <c r="K1152" s="121">
        <v>1</v>
      </c>
      <c r="L1152" s="122">
        <v>45992</v>
      </c>
    </row>
    <row r="1153" spans="1:12">
      <c r="A1153" s="119" t="s">
        <v>1437</v>
      </c>
      <c r="B1153" s="119">
        <v>14110</v>
      </c>
      <c r="C1153" s="120" t="s">
        <v>1184</v>
      </c>
      <c r="D1153" s="121">
        <v>1410051015956</v>
      </c>
      <c r="E1153" s="121">
        <v>0</v>
      </c>
      <c r="F1153" s="121">
        <v>0</v>
      </c>
      <c r="G1153" s="121">
        <v>0</v>
      </c>
      <c r="H1153" s="121">
        <v>0</v>
      </c>
      <c r="I1153" s="121">
        <v>0</v>
      </c>
      <c r="J1153" s="121">
        <v>0</v>
      </c>
      <c r="K1153" s="121">
        <v>0</v>
      </c>
      <c r="L1153" s="122">
        <v>45992</v>
      </c>
    </row>
    <row r="1154" spans="1:12">
      <c r="A1154" s="119" t="s">
        <v>1437</v>
      </c>
      <c r="B1154" s="119">
        <v>14110</v>
      </c>
      <c r="C1154" s="120" t="s">
        <v>1185</v>
      </c>
      <c r="D1154" s="121">
        <v>1410051016053</v>
      </c>
      <c r="E1154" s="121">
        <v>1</v>
      </c>
      <c r="F1154" s="121">
        <v>0</v>
      </c>
      <c r="G1154" s="121">
        <v>0</v>
      </c>
      <c r="H1154" s="121">
        <v>0</v>
      </c>
      <c r="I1154" s="121">
        <v>0</v>
      </c>
      <c r="J1154" s="121">
        <v>0</v>
      </c>
      <c r="K1154" s="121">
        <v>1</v>
      </c>
      <c r="L1154" s="122">
        <v>45992</v>
      </c>
    </row>
    <row r="1155" spans="1:12">
      <c r="A1155" s="119" t="s">
        <v>1437</v>
      </c>
      <c r="B1155" s="119">
        <v>14110</v>
      </c>
      <c r="C1155" s="120" t="s">
        <v>1186</v>
      </c>
      <c r="D1155" s="121">
        <v>1410051027183</v>
      </c>
      <c r="E1155" s="121">
        <v>0</v>
      </c>
      <c r="F1155" s="121">
        <v>0</v>
      </c>
      <c r="G1155" s="121">
        <v>0</v>
      </c>
      <c r="H1155" s="121">
        <v>0</v>
      </c>
      <c r="I1155" s="121">
        <v>0</v>
      </c>
      <c r="J1155" s="121">
        <v>0</v>
      </c>
      <c r="K1155" s="121">
        <v>0</v>
      </c>
      <c r="L1155" s="122">
        <v>45992</v>
      </c>
    </row>
    <row r="1156" spans="1:12">
      <c r="A1156" s="119" t="s">
        <v>1437</v>
      </c>
      <c r="B1156" s="119">
        <v>14110</v>
      </c>
      <c r="C1156" s="120" t="s">
        <v>1187</v>
      </c>
      <c r="D1156" s="121">
        <v>1410051026060</v>
      </c>
      <c r="E1156" s="121">
        <v>0</v>
      </c>
      <c r="F1156" s="121">
        <v>0</v>
      </c>
      <c r="G1156" s="121">
        <v>0</v>
      </c>
      <c r="H1156" s="121">
        <v>0</v>
      </c>
      <c r="I1156" s="121">
        <v>0</v>
      </c>
      <c r="J1156" s="121">
        <v>0</v>
      </c>
      <c r="K1156" s="121">
        <v>0</v>
      </c>
      <c r="L1156" s="122">
        <v>45992</v>
      </c>
    </row>
    <row r="1157" spans="1:12">
      <c r="A1157" s="119" t="s">
        <v>1437</v>
      </c>
      <c r="B1157" s="119">
        <v>14110</v>
      </c>
      <c r="C1157" s="120" t="s">
        <v>1188</v>
      </c>
      <c r="D1157" s="121">
        <v>1410051024271</v>
      </c>
      <c r="E1157" s="121">
        <v>0</v>
      </c>
      <c r="F1157" s="121">
        <v>0</v>
      </c>
      <c r="G1157" s="121">
        <v>0</v>
      </c>
      <c r="H1157" s="121">
        <v>0</v>
      </c>
      <c r="I1157" s="121">
        <v>0</v>
      </c>
      <c r="J1157" s="121">
        <v>0</v>
      </c>
      <c r="K1157" s="121">
        <v>0</v>
      </c>
      <c r="L1157" s="122">
        <v>45992</v>
      </c>
    </row>
    <row r="1158" spans="1:12">
      <c r="A1158" s="119" t="s">
        <v>1437</v>
      </c>
      <c r="B1158" s="119">
        <v>14110</v>
      </c>
      <c r="C1158" s="120" t="s">
        <v>1189</v>
      </c>
      <c r="D1158" s="121">
        <v>1410051017671</v>
      </c>
      <c r="E1158" s="121">
        <v>0</v>
      </c>
      <c r="F1158" s="121">
        <v>0</v>
      </c>
      <c r="G1158" s="121">
        <v>0</v>
      </c>
      <c r="H1158" s="121">
        <v>0</v>
      </c>
      <c r="I1158" s="121">
        <v>0</v>
      </c>
      <c r="J1158" s="121">
        <v>1</v>
      </c>
      <c r="K1158" s="121">
        <v>1</v>
      </c>
      <c r="L1158" s="122">
        <v>45992</v>
      </c>
    </row>
    <row r="1159" spans="1:12">
      <c r="A1159" s="119" t="s">
        <v>1437</v>
      </c>
      <c r="B1159" s="119">
        <v>14110</v>
      </c>
      <c r="C1159" s="120" t="s">
        <v>1190</v>
      </c>
      <c r="D1159" s="121">
        <v>1410051023679</v>
      </c>
      <c r="E1159" s="121">
        <v>0</v>
      </c>
      <c r="F1159" s="121">
        <v>1</v>
      </c>
      <c r="G1159" s="121">
        <v>0</v>
      </c>
      <c r="H1159" s="121">
        <v>0</v>
      </c>
      <c r="I1159" s="121">
        <v>0</v>
      </c>
      <c r="J1159" s="121">
        <v>0</v>
      </c>
      <c r="K1159" s="121">
        <v>1</v>
      </c>
      <c r="L1159" s="122">
        <v>45992</v>
      </c>
    </row>
    <row r="1160" spans="1:12">
      <c r="A1160" s="119" t="s">
        <v>1437</v>
      </c>
      <c r="B1160" s="119">
        <v>14110</v>
      </c>
      <c r="C1160" s="120" t="s">
        <v>1191</v>
      </c>
      <c r="D1160" s="121">
        <v>1410051025674</v>
      </c>
      <c r="E1160" s="121">
        <v>0</v>
      </c>
      <c r="F1160" s="121">
        <v>0</v>
      </c>
      <c r="G1160" s="121">
        <v>0</v>
      </c>
      <c r="H1160" s="121">
        <v>0</v>
      </c>
      <c r="I1160" s="121">
        <v>0</v>
      </c>
      <c r="J1160" s="121">
        <v>0</v>
      </c>
      <c r="K1160" s="121">
        <v>0</v>
      </c>
      <c r="L1160" s="122">
        <v>45992</v>
      </c>
    </row>
    <row r="1161" spans="1:12">
      <c r="A1161" s="119" t="s">
        <v>1437</v>
      </c>
      <c r="B1161" s="119">
        <v>14110</v>
      </c>
      <c r="C1161" s="120" t="s">
        <v>1192</v>
      </c>
      <c r="D1161" s="121">
        <v>1410051018448</v>
      </c>
      <c r="E1161" s="121">
        <v>0</v>
      </c>
      <c r="F1161" s="121">
        <v>0</v>
      </c>
      <c r="G1161" s="121">
        <v>0</v>
      </c>
      <c r="H1161" s="121">
        <v>0</v>
      </c>
      <c r="I1161" s="121">
        <v>0</v>
      </c>
      <c r="J1161" s="121">
        <v>0</v>
      </c>
      <c r="K1161" s="121">
        <v>0</v>
      </c>
      <c r="L1161" s="122">
        <v>45992</v>
      </c>
    </row>
    <row r="1162" spans="1:12">
      <c r="A1162" s="119" t="s">
        <v>1437</v>
      </c>
      <c r="B1162" s="119">
        <v>14110</v>
      </c>
      <c r="C1162" s="120" t="s">
        <v>1193</v>
      </c>
      <c r="D1162" s="121">
        <v>1410051019859</v>
      </c>
      <c r="E1162" s="121">
        <v>0</v>
      </c>
      <c r="F1162" s="121">
        <v>0</v>
      </c>
      <c r="G1162" s="121">
        <v>0</v>
      </c>
      <c r="H1162" s="121">
        <v>0</v>
      </c>
      <c r="I1162" s="121">
        <v>0</v>
      </c>
      <c r="J1162" s="121">
        <v>0</v>
      </c>
      <c r="K1162" s="121">
        <v>0</v>
      </c>
      <c r="L1162" s="122">
        <v>45992</v>
      </c>
    </row>
    <row r="1163" spans="1:12">
      <c r="A1163" s="119" t="s">
        <v>1437</v>
      </c>
      <c r="B1163" s="119">
        <v>14110</v>
      </c>
      <c r="C1163" s="120" t="s">
        <v>1194</v>
      </c>
      <c r="D1163" s="121">
        <v>1410051016012</v>
      </c>
      <c r="E1163" s="121">
        <v>0</v>
      </c>
      <c r="F1163" s="121">
        <v>0</v>
      </c>
      <c r="G1163" s="121">
        <v>0</v>
      </c>
      <c r="H1163" s="121">
        <v>0</v>
      </c>
      <c r="I1163" s="121">
        <v>0</v>
      </c>
      <c r="J1163" s="121">
        <v>0</v>
      </c>
      <c r="K1163" s="121">
        <v>0</v>
      </c>
      <c r="L1163" s="122">
        <v>45992</v>
      </c>
    </row>
    <row r="1164" spans="1:12">
      <c r="A1164" s="119" t="s">
        <v>1437</v>
      </c>
      <c r="B1164" s="119">
        <v>14110</v>
      </c>
      <c r="C1164" s="120" t="s">
        <v>1195</v>
      </c>
      <c r="D1164" s="121">
        <v>1410051023570</v>
      </c>
      <c r="E1164" s="121">
        <v>0</v>
      </c>
      <c r="F1164" s="121">
        <v>0</v>
      </c>
      <c r="G1164" s="121">
        <v>0</v>
      </c>
      <c r="H1164" s="121">
        <v>0</v>
      </c>
      <c r="I1164" s="121">
        <v>0</v>
      </c>
      <c r="J1164" s="121">
        <v>0</v>
      </c>
      <c r="K1164" s="121">
        <v>0</v>
      </c>
      <c r="L1164" s="122">
        <v>45992</v>
      </c>
    </row>
    <row r="1165" spans="1:12">
      <c r="A1165" s="119" t="s">
        <v>1437</v>
      </c>
      <c r="B1165" s="119">
        <v>14110</v>
      </c>
      <c r="C1165" s="120" t="s">
        <v>1196</v>
      </c>
      <c r="D1165" s="121">
        <v>1410051015972</v>
      </c>
      <c r="E1165" s="121">
        <v>0</v>
      </c>
      <c r="F1165" s="121">
        <v>0</v>
      </c>
      <c r="G1165" s="121">
        <v>0</v>
      </c>
      <c r="H1165" s="121">
        <v>0</v>
      </c>
      <c r="I1165" s="121">
        <v>0</v>
      </c>
      <c r="J1165" s="121">
        <v>2</v>
      </c>
      <c r="K1165" s="121">
        <v>2</v>
      </c>
      <c r="L1165" s="122">
        <v>45992</v>
      </c>
    </row>
    <row r="1166" spans="1:12">
      <c r="A1166" s="119" t="s">
        <v>1437</v>
      </c>
      <c r="B1166" s="119">
        <v>14110</v>
      </c>
      <c r="C1166" s="120" t="s">
        <v>1197</v>
      </c>
      <c r="D1166" s="121">
        <v>1410051016038</v>
      </c>
      <c r="E1166" s="121">
        <v>1</v>
      </c>
      <c r="F1166" s="121">
        <v>0</v>
      </c>
      <c r="G1166" s="121">
        <v>0</v>
      </c>
      <c r="H1166" s="121">
        <v>0</v>
      </c>
      <c r="I1166" s="121">
        <v>1</v>
      </c>
      <c r="J1166" s="121">
        <v>0</v>
      </c>
      <c r="K1166" s="121">
        <v>2</v>
      </c>
      <c r="L1166" s="122">
        <v>45992</v>
      </c>
    </row>
    <row r="1167" spans="1:12">
      <c r="A1167" s="119" t="s">
        <v>1437</v>
      </c>
      <c r="B1167" s="119">
        <v>14110</v>
      </c>
      <c r="C1167" s="120" t="s">
        <v>1198</v>
      </c>
      <c r="D1167" s="121">
        <v>1410051016046</v>
      </c>
      <c r="E1167" s="121">
        <v>0</v>
      </c>
      <c r="F1167" s="121">
        <v>0</v>
      </c>
      <c r="G1167" s="121">
        <v>0</v>
      </c>
      <c r="H1167" s="121">
        <v>0</v>
      </c>
      <c r="I1167" s="121">
        <v>0</v>
      </c>
      <c r="J1167" s="121">
        <v>0</v>
      </c>
      <c r="K1167" s="121">
        <v>0</v>
      </c>
      <c r="L1167" s="122">
        <v>45992</v>
      </c>
    </row>
    <row r="1168" spans="1:12">
      <c r="A1168" s="119" t="s">
        <v>1437</v>
      </c>
      <c r="B1168" s="119">
        <v>14110</v>
      </c>
      <c r="C1168" s="120" t="s">
        <v>1199</v>
      </c>
      <c r="D1168" s="121">
        <v>1410051025161</v>
      </c>
      <c r="E1168" s="121">
        <v>0</v>
      </c>
      <c r="F1168" s="121">
        <v>0</v>
      </c>
      <c r="G1168" s="121">
        <v>0</v>
      </c>
      <c r="H1168" s="121" t="s">
        <v>15</v>
      </c>
      <c r="I1168" s="121" t="s">
        <v>15</v>
      </c>
      <c r="J1168" s="121" t="s">
        <v>15</v>
      </c>
      <c r="K1168" s="121">
        <v>0</v>
      </c>
      <c r="L1168" s="122">
        <v>45992</v>
      </c>
    </row>
    <row r="1169" spans="1:12">
      <c r="A1169" s="119" t="s">
        <v>1437</v>
      </c>
      <c r="B1169" s="119">
        <v>14110</v>
      </c>
      <c r="C1169" s="120" t="s">
        <v>1438</v>
      </c>
      <c r="D1169" s="121">
        <v>1410051025344</v>
      </c>
      <c r="E1169" s="121">
        <v>0</v>
      </c>
      <c r="F1169" s="121">
        <v>0</v>
      </c>
      <c r="G1169" s="121">
        <v>0</v>
      </c>
      <c r="H1169" s="121">
        <v>0</v>
      </c>
      <c r="I1169" s="121">
        <v>0</v>
      </c>
      <c r="J1169" s="121">
        <v>0</v>
      </c>
      <c r="K1169" s="121">
        <v>0</v>
      </c>
      <c r="L1169" s="122">
        <v>45992</v>
      </c>
    </row>
    <row r="1170" spans="1:12">
      <c r="A1170" s="119" t="s">
        <v>1437</v>
      </c>
      <c r="B1170" s="119">
        <v>14110</v>
      </c>
      <c r="C1170" s="120" t="s">
        <v>1201</v>
      </c>
      <c r="D1170" s="121">
        <v>1410051027167</v>
      </c>
      <c r="E1170" s="121" t="s">
        <v>15</v>
      </c>
      <c r="F1170" s="121">
        <v>0</v>
      </c>
      <c r="G1170" s="121">
        <v>0</v>
      </c>
      <c r="H1170" s="121">
        <v>0</v>
      </c>
      <c r="I1170" s="121">
        <v>0</v>
      </c>
      <c r="J1170" s="121">
        <v>0</v>
      </c>
      <c r="K1170" s="121">
        <v>0</v>
      </c>
      <c r="L1170" s="122">
        <v>45992</v>
      </c>
    </row>
    <row r="1171" spans="1:12">
      <c r="A1171" s="119" t="s">
        <v>1437</v>
      </c>
      <c r="B1171" s="119">
        <v>14110</v>
      </c>
      <c r="C1171" s="120" t="s">
        <v>1202</v>
      </c>
      <c r="D1171" s="121">
        <v>1410051018414</v>
      </c>
      <c r="E1171" s="121">
        <v>0</v>
      </c>
      <c r="F1171" s="121">
        <v>0</v>
      </c>
      <c r="G1171" s="121">
        <v>0</v>
      </c>
      <c r="H1171" s="121" t="s">
        <v>15</v>
      </c>
      <c r="I1171" s="121" t="s">
        <v>15</v>
      </c>
      <c r="J1171" s="121" t="s">
        <v>15</v>
      </c>
      <c r="K1171" s="121">
        <v>0</v>
      </c>
      <c r="L1171" s="122">
        <v>45992</v>
      </c>
    </row>
    <row r="1172" spans="1:12">
      <c r="A1172" s="119" t="s">
        <v>1437</v>
      </c>
      <c r="B1172" s="119">
        <v>14110</v>
      </c>
      <c r="C1172" s="120" t="s">
        <v>1203</v>
      </c>
      <c r="D1172" s="121">
        <v>1410051025112</v>
      </c>
      <c r="E1172" s="121" t="s">
        <v>15</v>
      </c>
      <c r="F1172" s="121">
        <v>0</v>
      </c>
      <c r="G1172" s="121">
        <v>0</v>
      </c>
      <c r="H1172" s="121">
        <v>0</v>
      </c>
      <c r="I1172" s="121">
        <v>0</v>
      </c>
      <c r="J1172" s="121">
        <v>0</v>
      </c>
      <c r="K1172" s="121">
        <v>0</v>
      </c>
      <c r="L1172" s="122">
        <v>45992</v>
      </c>
    </row>
    <row r="1173" spans="1:12">
      <c r="A1173" s="119" t="s">
        <v>1437</v>
      </c>
      <c r="B1173" s="119">
        <v>14110</v>
      </c>
      <c r="C1173" s="120" t="s">
        <v>1204</v>
      </c>
      <c r="D1173" s="121">
        <v>1410051025757</v>
      </c>
      <c r="E1173" s="121">
        <v>0</v>
      </c>
      <c r="F1173" s="121">
        <v>0</v>
      </c>
      <c r="G1173" s="121">
        <v>0</v>
      </c>
      <c r="H1173" s="121">
        <v>0</v>
      </c>
      <c r="I1173" s="121">
        <v>0</v>
      </c>
      <c r="J1173" s="121">
        <v>0</v>
      </c>
      <c r="K1173" s="121">
        <v>0</v>
      </c>
      <c r="L1173" s="122">
        <v>45992</v>
      </c>
    </row>
    <row r="1174" spans="1:12">
      <c r="A1174" s="119" t="s">
        <v>1437</v>
      </c>
      <c r="B1174" s="119">
        <v>14110</v>
      </c>
      <c r="C1174" s="120" t="s">
        <v>1205</v>
      </c>
      <c r="D1174" s="121">
        <v>1410052006210</v>
      </c>
      <c r="E1174" s="121">
        <v>0</v>
      </c>
      <c r="F1174" s="121">
        <v>0</v>
      </c>
      <c r="G1174" s="121">
        <v>0</v>
      </c>
      <c r="H1174" s="121" t="s">
        <v>15</v>
      </c>
      <c r="I1174" s="121" t="s">
        <v>15</v>
      </c>
      <c r="J1174" s="121" t="s">
        <v>15</v>
      </c>
      <c r="K1174" s="121">
        <v>0</v>
      </c>
      <c r="L1174" s="122">
        <v>45992</v>
      </c>
    </row>
    <row r="1175" spans="1:12">
      <c r="A1175" s="119" t="s">
        <v>1437</v>
      </c>
      <c r="B1175" s="119">
        <v>14110</v>
      </c>
      <c r="C1175" s="120" t="s">
        <v>1206</v>
      </c>
      <c r="D1175" s="121">
        <v>1410052006228</v>
      </c>
      <c r="E1175" s="121">
        <v>0</v>
      </c>
      <c r="F1175" s="121">
        <v>0</v>
      </c>
      <c r="G1175" s="121">
        <v>0</v>
      </c>
      <c r="H1175" s="121" t="s">
        <v>15</v>
      </c>
      <c r="I1175" s="121" t="s">
        <v>15</v>
      </c>
      <c r="J1175" s="121" t="s">
        <v>15</v>
      </c>
      <c r="K1175" s="121">
        <v>0</v>
      </c>
      <c r="L1175" s="122">
        <v>45992</v>
      </c>
    </row>
    <row r="1176" spans="1:12">
      <c r="A1176" s="119" t="s">
        <v>1437</v>
      </c>
      <c r="B1176" s="119">
        <v>14110</v>
      </c>
      <c r="C1176" s="120" t="s">
        <v>1207</v>
      </c>
      <c r="D1176" s="121">
        <v>1410052003100</v>
      </c>
      <c r="E1176" s="121">
        <v>0</v>
      </c>
      <c r="F1176" s="121">
        <v>0</v>
      </c>
      <c r="G1176" s="121">
        <v>0</v>
      </c>
      <c r="H1176" s="121" t="s">
        <v>15</v>
      </c>
      <c r="I1176" s="121" t="s">
        <v>15</v>
      </c>
      <c r="J1176" s="121" t="s">
        <v>15</v>
      </c>
      <c r="K1176" s="121">
        <v>0</v>
      </c>
      <c r="L1176" s="122">
        <v>45992</v>
      </c>
    </row>
    <row r="1177" spans="1:12">
      <c r="A1177" s="119" t="s">
        <v>1437</v>
      </c>
      <c r="B1177" s="119">
        <v>14110</v>
      </c>
      <c r="C1177" s="120" t="s">
        <v>1208</v>
      </c>
      <c r="D1177" s="121">
        <v>1410052006186</v>
      </c>
      <c r="E1177" s="121" t="s">
        <v>15</v>
      </c>
      <c r="F1177" s="121">
        <v>1</v>
      </c>
      <c r="G1177" s="121">
        <v>0</v>
      </c>
      <c r="H1177" s="121" t="s">
        <v>15</v>
      </c>
      <c r="I1177" s="121" t="s">
        <v>15</v>
      </c>
      <c r="J1177" s="121" t="s">
        <v>15</v>
      </c>
      <c r="K1177" s="121">
        <v>1</v>
      </c>
      <c r="L1177" s="122">
        <v>45992</v>
      </c>
    </row>
    <row r="1178" spans="1:12">
      <c r="A1178" s="119" t="s">
        <v>1437</v>
      </c>
      <c r="B1178" s="119">
        <v>14110</v>
      </c>
      <c r="C1178" s="123" t="s">
        <v>1209</v>
      </c>
      <c r="D1178" s="124">
        <v>1410052002839</v>
      </c>
      <c r="E1178" s="121">
        <v>0</v>
      </c>
      <c r="F1178" s="121">
        <v>0</v>
      </c>
      <c r="G1178" s="121">
        <v>0</v>
      </c>
      <c r="H1178" s="121" t="s">
        <v>15</v>
      </c>
      <c r="I1178" s="121" t="s">
        <v>15</v>
      </c>
      <c r="J1178" s="121" t="s">
        <v>15</v>
      </c>
      <c r="K1178" s="121">
        <v>0</v>
      </c>
      <c r="L1178" s="122">
        <v>45992</v>
      </c>
    </row>
    <row r="1179" spans="1:12">
      <c r="A1179" s="119" t="s">
        <v>1437</v>
      </c>
      <c r="B1179" s="119">
        <v>14110</v>
      </c>
      <c r="C1179" s="120" t="s">
        <v>1210</v>
      </c>
      <c r="D1179" s="142">
        <v>1410052005311</v>
      </c>
      <c r="E1179" s="121" t="s">
        <v>15</v>
      </c>
      <c r="F1179" s="121">
        <v>0</v>
      </c>
      <c r="G1179" s="121">
        <v>0</v>
      </c>
      <c r="H1179" s="121" t="s">
        <v>15</v>
      </c>
      <c r="I1179" s="121" t="s">
        <v>15</v>
      </c>
      <c r="J1179" s="121" t="s">
        <v>15</v>
      </c>
      <c r="K1179" s="121">
        <v>0</v>
      </c>
      <c r="L1179" s="122">
        <v>45992</v>
      </c>
    </row>
    <row r="1180" spans="1:12">
      <c r="A1180" s="119" t="s">
        <v>1437</v>
      </c>
      <c r="B1180" s="119">
        <v>14110</v>
      </c>
      <c r="C1180" s="120" t="s">
        <v>1211</v>
      </c>
      <c r="D1180" s="142">
        <v>1410052006129</v>
      </c>
      <c r="E1180" s="121" t="s">
        <v>15</v>
      </c>
      <c r="F1180" s="121">
        <v>0</v>
      </c>
      <c r="G1180" s="121">
        <v>0</v>
      </c>
      <c r="H1180" s="121" t="s">
        <v>15</v>
      </c>
      <c r="I1180" s="121" t="s">
        <v>15</v>
      </c>
      <c r="J1180" s="121" t="s">
        <v>15</v>
      </c>
      <c r="K1180" s="121">
        <v>0</v>
      </c>
      <c r="L1180" s="122">
        <v>45992</v>
      </c>
    </row>
    <row r="1181" spans="1:12">
      <c r="A1181" s="119" t="s">
        <v>1437</v>
      </c>
      <c r="B1181" s="119">
        <v>14110</v>
      </c>
      <c r="C1181" s="120" t="s">
        <v>1212</v>
      </c>
      <c r="D1181" s="142">
        <v>1410052005766</v>
      </c>
      <c r="E1181" s="121" t="s">
        <v>15</v>
      </c>
      <c r="F1181" s="121">
        <v>0</v>
      </c>
      <c r="G1181" s="121">
        <v>0</v>
      </c>
      <c r="H1181" s="121" t="s">
        <v>15</v>
      </c>
      <c r="I1181" s="121" t="s">
        <v>15</v>
      </c>
      <c r="J1181" s="121" t="s">
        <v>15</v>
      </c>
      <c r="K1181" s="121">
        <v>0</v>
      </c>
      <c r="L1181" s="122">
        <v>45992</v>
      </c>
    </row>
    <row r="1182" spans="1:12">
      <c r="A1182" s="119" t="s">
        <v>1437</v>
      </c>
      <c r="B1182" s="119">
        <v>14110</v>
      </c>
      <c r="C1182" s="120" t="s">
        <v>1213</v>
      </c>
      <c r="D1182" s="142">
        <v>1410052004934</v>
      </c>
      <c r="E1182" s="121">
        <v>0</v>
      </c>
      <c r="F1182" s="121">
        <v>0</v>
      </c>
      <c r="G1182" s="121">
        <v>0</v>
      </c>
      <c r="H1182" s="121" t="s">
        <v>15</v>
      </c>
      <c r="I1182" s="121" t="s">
        <v>15</v>
      </c>
      <c r="J1182" s="121" t="s">
        <v>15</v>
      </c>
      <c r="K1182" s="121">
        <v>0</v>
      </c>
      <c r="L1182" s="122">
        <v>45992</v>
      </c>
    </row>
    <row r="1183" spans="1:12">
      <c r="A1183" s="119" t="s">
        <v>1437</v>
      </c>
      <c r="B1183" s="119">
        <v>14110</v>
      </c>
      <c r="C1183" s="120" t="s">
        <v>1214</v>
      </c>
      <c r="D1183" s="142">
        <v>1410052006079</v>
      </c>
      <c r="E1183" s="121" t="s">
        <v>15</v>
      </c>
      <c r="F1183" s="121">
        <v>0</v>
      </c>
      <c r="G1183" s="121">
        <v>0</v>
      </c>
      <c r="H1183" s="121" t="s">
        <v>15</v>
      </c>
      <c r="I1183" s="121" t="s">
        <v>15</v>
      </c>
      <c r="J1183" s="121" t="s">
        <v>15</v>
      </c>
      <c r="K1183" s="121">
        <v>0</v>
      </c>
      <c r="L1183" s="122">
        <v>45992</v>
      </c>
    </row>
    <row r="1184" spans="1:12">
      <c r="A1184" s="119" t="s">
        <v>1437</v>
      </c>
      <c r="B1184" s="119">
        <v>14110</v>
      </c>
      <c r="C1184" s="120" t="s">
        <v>1215</v>
      </c>
      <c r="D1184" s="142">
        <v>1410052004603</v>
      </c>
      <c r="E1184" s="121">
        <v>0</v>
      </c>
      <c r="F1184" s="121">
        <v>0</v>
      </c>
      <c r="G1184" s="121">
        <v>0</v>
      </c>
      <c r="H1184" s="121" t="s">
        <v>15</v>
      </c>
      <c r="I1184" s="121" t="s">
        <v>15</v>
      </c>
      <c r="J1184" s="121" t="s">
        <v>15</v>
      </c>
      <c r="K1184" s="121">
        <v>0</v>
      </c>
      <c r="L1184" s="122">
        <v>45992</v>
      </c>
    </row>
    <row r="1185" spans="1:12">
      <c r="A1185" s="119" t="s">
        <v>1437</v>
      </c>
      <c r="B1185" s="119">
        <v>14110</v>
      </c>
      <c r="C1185" s="120" t="s">
        <v>1216</v>
      </c>
      <c r="D1185" s="121">
        <v>1410052005584</v>
      </c>
      <c r="E1185" s="121" t="s">
        <v>15</v>
      </c>
      <c r="F1185" s="121">
        <v>0</v>
      </c>
      <c r="G1185" s="121">
        <v>0</v>
      </c>
      <c r="H1185" s="121" t="s">
        <v>15</v>
      </c>
      <c r="I1185" s="121" t="s">
        <v>15</v>
      </c>
      <c r="J1185" s="121" t="s">
        <v>15</v>
      </c>
      <c r="K1185" s="121">
        <v>0</v>
      </c>
      <c r="L1185" s="122">
        <v>45992</v>
      </c>
    </row>
    <row r="1186" spans="1:12">
      <c r="A1186" s="119" t="s">
        <v>1437</v>
      </c>
      <c r="B1186" s="119">
        <v>14110</v>
      </c>
      <c r="C1186" s="120" t="s">
        <v>1217</v>
      </c>
      <c r="D1186" s="121">
        <v>1410052004116</v>
      </c>
      <c r="E1186" s="121">
        <v>0</v>
      </c>
      <c r="F1186" s="121">
        <v>0</v>
      </c>
      <c r="G1186" s="121">
        <v>0</v>
      </c>
      <c r="H1186" s="121" t="s">
        <v>15</v>
      </c>
      <c r="I1186" s="121" t="s">
        <v>15</v>
      </c>
      <c r="J1186" s="121" t="s">
        <v>15</v>
      </c>
      <c r="K1186" s="121">
        <v>0</v>
      </c>
      <c r="L1186" s="122">
        <v>45992</v>
      </c>
    </row>
    <row r="1187" spans="1:12">
      <c r="A1187" s="119" t="s">
        <v>1437</v>
      </c>
      <c r="B1187" s="119">
        <v>14110</v>
      </c>
      <c r="C1187" s="120" t="s">
        <v>1218</v>
      </c>
      <c r="D1187" s="121">
        <v>1410052005758</v>
      </c>
      <c r="E1187" s="121" t="s">
        <v>15</v>
      </c>
      <c r="F1187" s="121">
        <v>0</v>
      </c>
      <c r="G1187" s="121">
        <v>0</v>
      </c>
      <c r="H1187" s="121" t="s">
        <v>15</v>
      </c>
      <c r="I1187" s="121" t="s">
        <v>15</v>
      </c>
      <c r="J1187" s="121" t="s">
        <v>15</v>
      </c>
      <c r="K1187" s="121">
        <v>0</v>
      </c>
      <c r="L1187" s="122">
        <v>45992</v>
      </c>
    </row>
    <row r="1188" spans="1:12">
      <c r="A1188" s="119" t="s">
        <v>1437</v>
      </c>
      <c r="B1188" s="119">
        <v>14110</v>
      </c>
      <c r="C1188" s="120" t="s">
        <v>1219</v>
      </c>
      <c r="D1188" s="121">
        <v>1410051020295</v>
      </c>
      <c r="E1188" s="121" t="s">
        <v>15</v>
      </c>
      <c r="F1188" s="121">
        <v>0</v>
      </c>
      <c r="G1188" s="121">
        <v>0</v>
      </c>
      <c r="H1188" s="121">
        <v>1</v>
      </c>
      <c r="I1188" s="121">
        <v>0</v>
      </c>
      <c r="J1188" s="121">
        <v>0</v>
      </c>
      <c r="K1188" s="121">
        <v>1</v>
      </c>
      <c r="L1188" s="122">
        <v>45992</v>
      </c>
    </row>
    <row r="1189" spans="1:12">
      <c r="A1189" s="119" t="s">
        <v>1437</v>
      </c>
      <c r="B1189" s="119">
        <v>14110</v>
      </c>
      <c r="C1189" s="120" t="s">
        <v>1220</v>
      </c>
      <c r="D1189" s="121">
        <v>1410051015287</v>
      </c>
      <c r="E1189" s="121">
        <v>0</v>
      </c>
      <c r="F1189" s="121">
        <v>0</v>
      </c>
      <c r="G1189" s="121">
        <v>0</v>
      </c>
      <c r="H1189" s="121">
        <v>0</v>
      </c>
      <c r="I1189" s="121">
        <v>0</v>
      </c>
      <c r="J1189" s="121">
        <v>0</v>
      </c>
      <c r="K1189" s="121">
        <v>0</v>
      </c>
      <c r="L1189" s="122">
        <v>45992</v>
      </c>
    </row>
    <row r="1190" spans="1:12">
      <c r="A1190" s="119" t="s">
        <v>1437</v>
      </c>
      <c r="B1190" s="119">
        <v>14110</v>
      </c>
      <c r="C1190" s="120" t="s">
        <v>1221</v>
      </c>
      <c r="D1190" s="121">
        <v>1410051023778</v>
      </c>
      <c r="E1190" s="121" t="s">
        <v>15</v>
      </c>
      <c r="F1190" s="121">
        <v>0</v>
      </c>
      <c r="G1190" s="121">
        <v>0</v>
      </c>
      <c r="H1190" s="121">
        <v>0</v>
      </c>
      <c r="I1190" s="121">
        <v>0</v>
      </c>
      <c r="J1190" s="121">
        <v>0</v>
      </c>
      <c r="K1190" s="121">
        <v>0</v>
      </c>
      <c r="L1190" s="122">
        <v>45992</v>
      </c>
    </row>
    <row r="1191" spans="1:12">
      <c r="A1191" s="119" t="s">
        <v>1437</v>
      </c>
      <c r="B1191" s="119">
        <v>14110</v>
      </c>
      <c r="C1191" s="120" t="s">
        <v>1222</v>
      </c>
      <c r="D1191" s="121">
        <v>1410051024115</v>
      </c>
      <c r="E1191" s="121" t="s">
        <v>15</v>
      </c>
      <c r="F1191" s="121">
        <v>0</v>
      </c>
      <c r="G1191" s="121">
        <v>0</v>
      </c>
      <c r="H1191" s="121">
        <v>0</v>
      </c>
      <c r="I1191" s="121">
        <v>0</v>
      </c>
      <c r="J1191" s="121">
        <v>0</v>
      </c>
      <c r="K1191" s="121">
        <v>0</v>
      </c>
      <c r="L1191" s="122">
        <v>45992</v>
      </c>
    </row>
    <row r="1192" spans="1:12">
      <c r="A1192" s="119" t="s">
        <v>1437</v>
      </c>
      <c r="B1192" s="119">
        <v>14110</v>
      </c>
      <c r="C1192" s="120" t="s">
        <v>1223</v>
      </c>
      <c r="D1192" s="121">
        <v>1410051020303</v>
      </c>
      <c r="E1192" s="121" t="s">
        <v>15</v>
      </c>
      <c r="F1192" s="121">
        <v>0</v>
      </c>
      <c r="G1192" s="121">
        <v>0</v>
      </c>
      <c r="H1192" s="121">
        <v>0</v>
      </c>
      <c r="I1192" s="121">
        <v>5</v>
      </c>
      <c r="J1192" s="121">
        <v>0</v>
      </c>
      <c r="K1192" s="121">
        <v>5</v>
      </c>
      <c r="L1192" s="122">
        <v>45992</v>
      </c>
    </row>
    <row r="1193" spans="1:12">
      <c r="A1193" s="119" t="s">
        <v>1437</v>
      </c>
      <c r="B1193" s="119">
        <v>14110</v>
      </c>
      <c r="C1193" s="120" t="s">
        <v>1224</v>
      </c>
      <c r="D1193" s="121">
        <v>1410051017655</v>
      </c>
      <c r="E1193" s="121">
        <v>0</v>
      </c>
      <c r="F1193" s="121">
        <v>1</v>
      </c>
      <c r="G1193" s="121">
        <v>2</v>
      </c>
      <c r="H1193" s="121">
        <v>0</v>
      </c>
      <c r="I1193" s="121">
        <v>1</v>
      </c>
      <c r="J1193" s="121">
        <v>0</v>
      </c>
      <c r="K1193" s="121">
        <v>4</v>
      </c>
      <c r="L1193" s="122">
        <v>45992</v>
      </c>
    </row>
    <row r="1194" spans="1:12">
      <c r="A1194" s="119" t="s">
        <v>1437</v>
      </c>
      <c r="B1194" s="119">
        <v>14110</v>
      </c>
      <c r="C1194" s="120" t="s">
        <v>1225</v>
      </c>
      <c r="D1194" s="121">
        <v>1410051015964</v>
      </c>
      <c r="E1194" s="121" t="s">
        <v>15</v>
      </c>
      <c r="F1194" s="121">
        <v>0</v>
      </c>
      <c r="G1194" s="121">
        <v>0</v>
      </c>
      <c r="H1194" s="121">
        <v>0</v>
      </c>
      <c r="I1194" s="121">
        <v>3</v>
      </c>
      <c r="J1194" s="121">
        <v>0</v>
      </c>
      <c r="K1194" s="121">
        <v>3</v>
      </c>
      <c r="L1194" s="122">
        <v>45992</v>
      </c>
    </row>
    <row r="1195" spans="1:12">
      <c r="A1195" s="119" t="s">
        <v>1437</v>
      </c>
      <c r="B1195" s="119">
        <v>14110</v>
      </c>
      <c r="C1195" s="120" t="s">
        <v>1226</v>
      </c>
      <c r="D1195" s="121">
        <v>1410051027019</v>
      </c>
      <c r="E1195" s="121">
        <v>0</v>
      </c>
      <c r="F1195" s="121">
        <v>0</v>
      </c>
      <c r="G1195" s="121">
        <v>0</v>
      </c>
      <c r="H1195" s="121">
        <v>0</v>
      </c>
      <c r="I1195" s="121">
        <v>0</v>
      </c>
      <c r="J1195" s="121">
        <v>0</v>
      </c>
      <c r="K1195" s="121">
        <v>0</v>
      </c>
      <c r="L1195" s="122">
        <v>45992</v>
      </c>
    </row>
    <row r="1196" spans="1:12">
      <c r="A1196" s="119" t="s">
        <v>1437</v>
      </c>
      <c r="B1196" s="119">
        <v>14110</v>
      </c>
      <c r="C1196" s="120" t="s">
        <v>1227</v>
      </c>
      <c r="D1196" s="121">
        <v>1410051017697</v>
      </c>
      <c r="E1196" s="121">
        <v>0</v>
      </c>
      <c r="F1196" s="121">
        <v>0</v>
      </c>
      <c r="G1196" s="121">
        <v>0</v>
      </c>
      <c r="H1196" s="121">
        <v>0</v>
      </c>
      <c r="I1196" s="121">
        <v>0</v>
      </c>
      <c r="J1196" s="121">
        <v>0</v>
      </c>
      <c r="K1196" s="121">
        <v>0</v>
      </c>
      <c r="L1196" s="122">
        <v>45992</v>
      </c>
    </row>
    <row r="1197" spans="1:12">
      <c r="A1197" s="119" t="s">
        <v>1437</v>
      </c>
      <c r="B1197" s="119">
        <v>14110</v>
      </c>
      <c r="C1197" s="120" t="s">
        <v>1228</v>
      </c>
      <c r="D1197" s="121">
        <v>1410051022101</v>
      </c>
      <c r="E1197" s="121" t="s">
        <v>15</v>
      </c>
      <c r="F1197" s="121">
        <v>0</v>
      </c>
      <c r="G1197" s="121">
        <v>0</v>
      </c>
      <c r="H1197" s="121">
        <v>0</v>
      </c>
      <c r="I1197" s="121">
        <v>0</v>
      </c>
      <c r="J1197" s="121">
        <v>0</v>
      </c>
      <c r="K1197" s="121">
        <v>0</v>
      </c>
      <c r="L1197" s="122">
        <v>45992</v>
      </c>
    </row>
    <row r="1198" spans="1:12">
      <c r="A1198" s="119" t="s">
        <v>1439</v>
      </c>
      <c r="B1198" s="119">
        <v>14114</v>
      </c>
      <c r="C1198" s="120" t="s">
        <v>1230</v>
      </c>
      <c r="D1198" s="121">
        <v>1410051019198</v>
      </c>
      <c r="E1198" s="121">
        <v>0</v>
      </c>
      <c r="F1198" s="121">
        <v>0</v>
      </c>
      <c r="G1198" s="121">
        <v>0</v>
      </c>
      <c r="H1198" s="121">
        <v>0</v>
      </c>
      <c r="I1198" s="121">
        <v>2</v>
      </c>
      <c r="J1198" s="121">
        <v>0</v>
      </c>
      <c r="K1198" s="121">
        <v>2</v>
      </c>
      <c r="L1198" s="122">
        <v>45992</v>
      </c>
    </row>
    <row r="1199" spans="1:12">
      <c r="A1199" s="119" t="s">
        <v>1439</v>
      </c>
      <c r="B1199" s="119">
        <v>14114</v>
      </c>
      <c r="C1199" s="120" t="s">
        <v>1231</v>
      </c>
      <c r="D1199" s="121">
        <v>1410051019206</v>
      </c>
      <c r="E1199" s="121">
        <v>4</v>
      </c>
      <c r="F1199" s="121">
        <v>0</v>
      </c>
      <c r="G1199" s="121">
        <v>0</v>
      </c>
      <c r="H1199" s="121">
        <v>0</v>
      </c>
      <c r="I1199" s="121">
        <v>0</v>
      </c>
      <c r="J1199" s="121">
        <v>0</v>
      </c>
      <c r="K1199" s="121">
        <v>4</v>
      </c>
      <c r="L1199" s="122">
        <v>45992</v>
      </c>
    </row>
    <row r="1200" spans="1:12">
      <c r="A1200" s="119" t="s">
        <v>1439</v>
      </c>
      <c r="B1200" s="119">
        <v>14114</v>
      </c>
      <c r="C1200" s="120" t="s">
        <v>1232</v>
      </c>
      <c r="D1200" s="121">
        <v>1410051020386</v>
      </c>
      <c r="E1200" s="121" t="s">
        <v>15</v>
      </c>
      <c r="F1200" s="121">
        <v>0</v>
      </c>
      <c r="G1200" s="121">
        <v>0</v>
      </c>
      <c r="H1200" s="121">
        <v>2</v>
      </c>
      <c r="I1200" s="121">
        <v>4</v>
      </c>
      <c r="J1200" s="121">
        <v>9</v>
      </c>
      <c r="K1200" s="121">
        <v>15</v>
      </c>
      <c r="L1200" s="122">
        <v>45992</v>
      </c>
    </row>
    <row r="1201" spans="1:12">
      <c r="A1201" s="119" t="s">
        <v>1439</v>
      </c>
      <c r="B1201" s="119">
        <v>14114</v>
      </c>
      <c r="C1201" s="120" t="s">
        <v>1233</v>
      </c>
      <c r="D1201" s="121">
        <v>1410051014595</v>
      </c>
      <c r="E1201" s="121">
        <v>0</v>
      </c>
      <c r="F1201" s="121">
        <v>0</v>
      </c>
      <c r="G1201" s="121">
        <v>0</v>
      </c>
      <c r="H1201" s="121">
        <v>0</v>
      </c>
      <c r="I1201" s="121">
        <v>1</v>
      </c>
      <c r="J1201" s="121">
        <v>2</v>
      </c>
      <c r="K1201" s="121">
        <v>3</v>
      </c>
      <c r="L1201" s="122">
        <v>45992</v>
      </c>
    </row>
    <row r="1202" spans="1:12">
      <c r="A1202" s="119" t="s">
        <v>1439</v>
      </c>
      <c r="B1202" s="119">
        <v>14114</v>
      </c>
      <c r="C1202" s="120" t="s">
        <v>1234</v>
      </c>
      <c r="D1202" s="121">
        <v>1410051016145</v>
      </c>
      <c r="E1202" s="121">
        <v>0</v>
      </c>
      <c r="F1202" s="121">
        <v>0</v>
      </c>
      <c r="G1202" s="121">
        <v>0</v>
      </c>
      <c r="H1202" s="121">
        <v>0</v>
      </c>
      <c r="I1202" s="121">
        <v>0</v>
      </c>
      <c r="J1202" s="121">
        <v>0</v>
      </c>
      <c r="K1202" s="121">
        <v>0</v>
      </c>
      <c r="L1202" s="122">
        <v>45992</v>
      </c>
    </row>
    <row r="1203" spans="1:12">
      <c r="A1203" s="119" t="s">
        <v>1439</v>
      </c>
      <c r="B1203" s="119">
        <v>14114</v>
      </c>
      <c r="C1203" s="120" t="s">
        <v>1235</v>
      </c>
      <c r="D1203" s="121">
        <v>1410051019404</v>
      </c>
      <c r="E1203" s="121">
        <v>0</v>
      </c>
      <c r="F1203" s="121">
        <v>0</v>
      </c>
      <c r="G1203" s="121">
        <v>0</v>
      </c>
      <c r="H1203" s="121">
        <v>0</v>
      </c>
      <c r="I1203" s="121">
        <v>0</v>
      </c>
      <c r="J1203" s="121">
        <v>0</v>
      </c>
      <c r="K1203" s="121">
        <v>0</v>
      </c>
      <c r="L1203" s="122">
        <v>45992</v>
      </c>
    </row>
    <row r="1204" spans="1:12">
      <c r="A1204" s="119" t="s">
        <v>1439</v>
      </c>
      <c r="B1204" s="119">
        <v>14114</v>
      </c>
      <c r="C1204" s="120" t="s">
        <v>1236</v>
      </c>
      <c r="D1204" s="121">
        <v>1410051014611</v>
      </c>
      <c r="E1204" s="121">
        <v>0</v>
      </c>
      <c r="F1204" s="121">
        <v>0</v>
      </c>
      <c r="G1204" s="121">
        <v>0</v>
      </c>
      <c r="H1204" s="121">
        <v>0</v>
      </c>
      <c r="I1204" s="121">
        <v>0</v>
      </c>
      <c r="J1204" s="121">
        <v>0</v>
      </c>
      <c r="K1204" s="121">
        <v>0</v>
      </c>
      <c r="L1204" s="122">
        <v>45992</v>
      </c>
    </row>
    <row r="1205" spans="1:12">
      <c r="A1205" s="119" t="s">
        <v>1439</v>
      </c>
      <c r="B1205" s="119">
        <v>14114</v>
      </c>
      <c r="C1205" s="120" t="s">
        <v>1237</v>
      </c>
      <c r="D1205" s="121">
        <v>1410051027456</v>
      </c>
      <c r="E1205" s="121">
        <v>0</v>
      </c>
      <c r="F1205" s="121">
        <v>0</v>
      </c>
      <c r="G1205" s="121">
        <v>0</v>
      </c>
      <c r="H1205" s="121">
        <v>0</v>
      </c>
      <c r="I1205" s="121">
        <v>0</v>
      </c>
      <c r="J1205" s="121">
        <v>0</v>
      </c>
      <c r="K1205" s="121">
        <v>0</v>
      </c>
      <c r="L1205" s="122">
        <v>45992</v>
      </c>
    </row>
    <row r="1206" spans="1:12">
      <c r="A1206" s="119" t="s">
        <v>1439</v>
      </c>
      <c r="B1206" s="119">
        <v>14114</v>
      </c>
      <c r="C1206" s="120" t="s">
        <v>1238</v>
      </c>
      <c r="D1206" s="121">
        <v>1410051014603</v>
      </c>
      <c r="E1206" s="121">
        <v>0</v>
      </c>
      <c r="F1206" s="121">
        <v>0</v>
      </c>
      <c r="G1206" s="121">
        <v>0</v>
      </c>
      <c r="H1206" s="121">
        <v>2</v>
      </c>
      <c r="I1206" s="121">
        <v>0</v>
      </c>
      <c r="J1206" s="121">
        <v>0</v>
      </c>
      <c r="K1206" s="121">
        <v>2</v>
      </c>
      <c r="L1206" s="122">
        <v>45992</v>
      </c>
    </row>
    <row r="1207" spans="1:12">
      <c r="A1207" s="119" t="s">
        <v>1439</v>
      </c>
      <c r="B1207" s="119">
        <v>14114</v>
      </c>
      <c r="C1207" s="120" t="s">
        <v>1239</v>
      </c>
      <c r="D1207" s="121">
        <v>1410051014637</v>
      </c>
      <c r="E1207" s="121">
        <v>0</v>
      </c>
      <c r="F1207" s="121">
        <v>0</v>
      </c>
      <c r="G1207" s="121">
        <v>0</v>
      </c>
      <c r="H1207" s="121">
        <v>0</v>
      </c>
      <c r="I1207" s="121">
        <v>0</v>
      </c>
      <c r="J1207" s="121">
        <v>0</v>
      </c>
      <c r="K1207" s="121">
        <v>0</v>
      </c>
      <c r="L1207" s="122">
        <v>45992</v>
      </c>
    </row>
    <row r="1208" spans="1:12">
      <c r="A1208" s="119" t="s">
        <v>1439</v>
      </c>
      <c r="B1208" s="119">
        <v>14114</v>
      </c>
      <c r="C1208" s="120" t="s">
        <v>1440</v>
      </c>
      <c r="D1208" s="121">
        <v>1410051027050</v>
      </c>
      <c r="E1208" s="121" t="s">
        <v>15</v>
      </c>
      <c r="F1208" s="121">
        <v>0</v>
      </c>
      <c r="G1208" s="121">
        <v>0</v>
      </c>
      <c r="H1208" s="121">
        <v>0</v>
      </c>
      <c r="I1208" s="121">
        <v>0</v>
      </c>
      <c r="J1208" s="121">
        <v>0</v>
      </c>
      <c r="K1208" s="121">
        <v>0</v>
      </c>
      <c r="L1208" s="122">
        <v>45992</v>
      </c>
    </row>
    <row r="1209" spans="1:12">
      <c r="A1209" s="119" t="s">
        <v>1439</v>
      </c>
      <c r="B1209" s="119">
        <v>14114</v>
      </c>
      <c r="C1209" s="120" t="s">
        <v>1241</v>
      </c>
      <c r="D1209" s="121">
        <v>1410051015329</v>
      </c>
      <c r="E1209" s="121" t="s">
        <v>15</v>
      </c>
      <c r="F1209" s="121">
        <v>0</v>
      </c>
      <c r="G1209" s="121">
        <v>0</v>
      </c>
      <c r="H1209" s="121">
        <v>0</v>
      </c>
      <c r="I1209" s="121">
        <v>0</v>
      </c>
      <c r="J1209" s="121">
        <v>3</v>
      </c>
      <c r="K1209" s="121">
        <v>3</v>
      </c>
      <c r="L1209" s="122">
        <v>45992</v>
      </c>
    </row>
    <row r="1210" spans="1:12">
      <c r="A1210" s="119" t="s">
        <v>1439</v>
      </c>
      <c r="B1210" s="119">
        <v>14114</v>
      </c>
      <c r="C1210" s="120" t="s">
        <v>1242</v>
      </c>
      <c r="D1210" s="121">
        <v>1410051014629</v>
      </c>
      <c r="E1210" s="121">
        <v>0</v>
      </c>
      <c r="F1210" s="121">
        <v>0</v>
      </c>
      <c r="G1210" s="121">
        <v>0</v>
      </c>
      <c r="H1210" s="121">
        <v>0</v>
      </c>
      <c r="I1210" s="121">
        <v>0</v>
      </c>
      <c r="J1210" s="121">
        <v>0</v>
      </c>
      <c r="K1210" s="121">
        <v>0</v>
      </c>
      <c r="L1210" s="122">
        <v>45992</v>
      </c>
    </row>
    <row r="1211" spans="1:12">
      <c r="A1211" s="119" t="s">
        <v>1439</v>
      </c>
      <c r="B1211" s="119">
        <v>14114</v>
      </c>
      <c r="C1211" s="120" t="s">
        <v>1243</v>
      </c>
      <c r="D1211" s="121">
        <v>1410051018505</v>
      </c>
      <c r="E1211" s="121">
        <v>0</v>
      </c>
      <c r="F1211" s="121">
        <v>0</v>
      </c>
      <c r="G1211" s="121">
        <v>0</v>
      </c>
      <c r="H1211" s="121">
        <v>2</v>
      </c>
      <c r="I1211" s="121">
        <v>0</v>
      </c>
      <c r="J1211" s="121">
        <v>3</v>
      </c>
      <c r="K1211" s="121">
        <v>5</v>
      </c>
      <c r="L1211" s="122">
        <v>45992</v>
      </c>
    </row>
    <row r="1212" spans="1:12">
      <c r="A1212" s="119" t="s">
        <v>1439</v>
      </c>
      <c r="B1212" s="119">
        <v>14114</v>
      </c>
      <c r="C1212" s="125" t="s">
        <v>1244</v>
      </c>
      <c r="D1212" s="126">
        <v>1410051017846</v>
      </c>
      <c r="E1212" s="121">
        <v>0</v>
      </c>
      <c r="F1212" s="121">
        <v>0</v>
      </c>
      <c r="G1212" s="121">
        <v>0</v>
      </c>
      <c r="H1212" s="121">
        <v>0</v>
      </c>
      <c r="I1212" s="121">
        <v>0</v>
      </c>
      <c r="J1212" s="121">
        <v>0</v>
      </c>
      <c r="K1212" s="121">
        <v>0</v>
      </c>
      <c r="L1212" s="122">
        <v>45992</v>
      </c>
    </row>
    <row r="1213" spans="1:12">
      <c r="A1213" s="119" t="s">
        <v>1439</v>
      </c>
      <c r="B1213" s="119">
        <v>14114</v>
      </c>
      <c r="C1213" s="125" t="s">
        <v>1245</v>
      </c>
      <c r="D1213" s="126">
        <v>1410051025278</v>
      </c>
      <c r="E1213" s="121" t="s">
        <v>15</v>
      </c>
      <c r="F1213" s="121">
        <v>0</v>
      </c>
      <c r="G1213" s="121">
        <v>0</v>
      </c>
      <c r="H1213" s="121">
        <v>0</v>
      </c>
      <c r="I1213" s="121">
        <v>1</v>
      </c>
      <c r="J1213" s="121">
        <v>0</v>
      </c>
      <c r="K1213" s="121">
        <v>1</v>
      </c>
      <c r="L1213" s="122">
        <v>45992</v>
      </c>
    </row>
    <row r="1214" spans="1:12">
      <c r="A1214" s="119" t="s">
        <v>1439</v>
      </c>
      <c r="B1214" s="119">
        <v>14114</v>
      </c>
      <c r="C1214" s="125" t="s">
        <v>1246</v>
      </c>
      <c r="D1214" s="126">
        <v>1410051024644</v>
      </c>
      <c r="E1214" s="121">
        <v>0</v>
      </c>
      <c r="F1214" s="121">
        <v>0</v>
      </c>
      <c r="G1214" s="121">
        <v>0</v>
      </c>
      <c r="H1214" s="121">
        <v>0</v>
      </c>
      <c r="I1214" s="121">
        <v>0</v>
      </c>
      <c r="J1214" s="121">
        <v>0</v>
      </c>
      <c r="K1214" s="121">
        <v>0</v>
      </c>
      <c r="L1214" s="122">
        <v>45992</v>
      </c>
    </row>
    <row r="1215" spans="1:12">
      <c r="A1215" s="119" t="s">
        <v>1439</v>
      </c>
      <c r="B1215" s="119">
        <v>14114</v>
      </c>
      <c r="C1215" s="125" t="s">
        <v>1247</v>
      </c>
      <c r="D1215" s="126">
        <v>1410051026185</v>
      </c>
      <c r="E1215" s="121" t="s">
        <v>15</v>
      </c>
      <c r="F1215" s="121">
        <v>0</v>
      </c>
      <c r="G1215" s="121">
        <v>0</v>
      </c>
      <c r="H1215" s="121">
        <v>0</v>
      </c>
      <c r="I1215" s="121">
        <v>0</v>
      </c>
      <c r="J1215" s="121">
        <v>0</v>
      </c>
      <c r="K1215" s="121">
        <v>0</v>
      </c>
      <c r="L1215" s="122">
        <v>45992</v>
      </c>
    </row>
    <row r="1216" spans="1:12">
      <c r="A1216" s="119" t="s">
        <v>1439</v>
      </c>
      <c r="B1216" s="119">
        <v>14114</v>
      </c>
      <c r="C1216" s="125" t="s">
        <v>1248</v>
      </c>
      <c r="D1216" s="126">
        <v>1410051026797</v>
      </c>
      <c r="E1216" s="121">
        <v>0</v>
      </c>
      <c r="F1216" s="121">
        <v>0</v>
      </c>
      <c r="G1216" s="121">
        <v>0</v>
      </c>
      <c r="H1216" s="121">
        <v>2</v>
      </c>
      <c r="I1216" s="121">
        <v>0</v>
      </c>
      <c r="J1216" s="121">
        <v>0</v>
      </c>
      <c r="K1216" s="121">
        <v>2</v>
      </c>
      <c r="L1216" s="122">
        <v>45992</v>
      </c>
    </row>
    <row r="1217" spans="1:12">
      <c r="A1217" s="119" t="s">
        <v>1439</v>
      </c>
      <c r="B1217" s="119">
        <v>14114</v>
      </c>
      <c r="C1217" s="125" t="s">
        <v>1249</v>
      </c>
      <c r="D1217" s="126">
        <v>1410051020550</v>
      </c>
      <c r="E1217" s="121">
        <v>0</v>
      </c>
      <c r="F1217" s="121">
        <v>0</v>
      </c>
      <c r="G1217" s="121">
        <v>0</v>
      </c>
      <c r="H1217" s="121">
        <v>0</v>
      </c>
      <c r="I1217" s="121">
        <v>0</v>
      </c>
      <c r="J1217" s="121">
        <v>0</v>
      </c>
      <c r="K1217" s="121">
        <v>0</v>
      </c>
      <c r="L1217" s="122">
        <v>45992</v>
      </c>
    </row>
    <row r="1218" spans="1:12">
      <c r="A1218" s="119" t="s">
        <v>1439</v>
      </c>
      <c r="B1218" s="119">
        <v>14114</v>
      </c>
      <c r="C1218" s="125" t="s">
        <v>1250</v>
      </c>
      <c r="D1218" s="126">
        <v>1410051020568</v>
      </c>
      <c r="E1218" s="121">
        <v>0</v>
      </c>
      <c r="F1218" s="121">
        <v>0</v>
      </c>
      <c r="G1218" s="121">
        <v>0</v>
      </c>
      <c r="H1218" s="121">
        <v>0</v>
      </c>
      <c r="I1218" s="121">
        <v>0</v>
      </c>
      <c r="J1218" s="121">
        <v>0</v>
      </c>
      <c r="K1218" s="121">
        <v>0</v>
      </c>
      <c r="L1218" s="122">
        <v>45992</v>
      </c>
    </row>
    <row r="1219" spans="1:12">
      <c r="A1219" s="119" t="s">
        <v>1439</v>
      </c>
      <c r="B1219" s="119">
        <v>14114</v>
      </c>
      <c r="C1219" s="125" t="s">
        <v>1251</v>
      </c>
      <c r="D1219" s="126">
        <v>1410051026250</v>
      </c>
      <c r="E1219" s="121">
        <v>0</v>
      </c>
      <c r="F1219" s="121">
        <v>0</v>
      </c>
      <c r="G1219" s="121">
        <v>1</v>
      </c>
      <c r="H1219" s="121">
        <v>10</v>
      </c>
      <c r="I1219" s="121">
        <v>8</v>
      </c>
      <c r="J1219" s="121">
        <v>14</v>
      </c>
      <c r="K1219" s="121">
        <v>33</v>
      </c>
      <c r="L1219" s="122">
        <v>45992</v>
      </c>
    </row>
    <row r="1220" spans="1:12">
      <c r="A1220" s="119" t="s">
        <v>1439</v>
      </c>
      <c r="B1220" s="119">
        <v>14114</v>
      </c>
      <c r="C1220" s="125" t="s">
        <v>1252</v>
      </c>
      <c r="D1220" s="126">
        <v>1410051024123</v>
      </c>
      <c r="E1220" s="121" t="s">
        <v>15</v>
      </c>
      <c r="F1220" s="121">
        <v>0</v>
      </c>
      <c r="G1220" s="121">
        <v>0</v>
      </c>
      <c r="H1220" s="121">
        <v>0</v>
      </c>
      <c r="I1220" s="121">
        <v>1</v>
      </c>
      <c r="J1220" s="121">
        <v>4</v>
      </c>
      <c r="K1220" s="121">
        <v>5</v>
      </c>
      <c r="L1220" s="122">
        <v>45992</v>
      </c>
    </row>
    <row r="1221" spans="1:12">
      <c r="A1221" s="119" t="s">
        <v>1439</v>
      </c>
      <c r="B1221" s="119">
        <v>14114</v>
      </c>
      <c r="C1221" s="125" t="s">
        <v>1253</v>
      </c>
      <c r="D1221" s="126">
        <v>1410052002789</v>
      </c>
      <c r="E1221" s="121">
        <v>0</v>
      </c>
      <c r="F1221" s="121">
        <v>0</v>
      </c>
      <c r="G1221" s="121">
        <v>0</v>
      </c>
      <c r="H1221" s="121" t="s">
        <v>15</v>
      </c>
      <c r="I1221" s="121" t="s">
        <v>15</v>
      </c>
      <c r="J1221" s="121" t="s">
        <v>15</v>
      </c>
      <c r="K1221" s="121">
        <v>0</v>
      </c>
      <c r="L1221" s="122">
        <v>45992</v>
      </c>
    </row>
    <row r="1222" spans="1:12">
      <c r="A1222" s="119" t="s">
        <v>1439</v>
      </c>
      <c r="B1222" s="119">
        <v>14114</v>
      </c>
      <c r="C1222" s="125" t="s">
        <v>1254</v>
      </c>
      <c r="D1222" s="126">
        <v>1410052003332</v>
      </c>
      <c r="E1222" s="121">
        <v>0</v>
      </c>
      <c r="F1222" s="121">
        <v>0</v>
      </c>
      <c r="G1222" s="121">
        <v>0</v>
      </c>
      <c r="H1222" s="121" t="s">
        <v>15</v>
      </c>
      <c r="I1222" s="121" t="s">
        <v>15</v>
      </c>
      <c r="J1222" s="121" t="s">
        <v>15</v>
      </c>
      <c r="K1222" s="121">
        <v>0</v>
      </c>
      <c r="L1222" s="122">
        <v>45992</v>
      </c>
    </row>
    <row r="1223" spans="1:12">
      <c r="A1223" s="119" t="s">
        <v>1439</v>
      </c>
      <c r="B1223" s="119">
        <v>14114</v>
      </c>
      <c r="C1223" s="125" t="s">
        <v>1255</v>
      </c>
      <c r="D1223" s="126">
        <v>1410052005485</v>
      </c>
      <c r="E1223" s="121" t="s">
        <v>15</v>
      </c>
      <c r="F1223" s="121">
        <v>0</v>
      </c>
      <c r="G1223" s="121">
        <v>1</v>
      </c>
      <c r="H1223" s="121" t="s">
        <v>15</v>
      </c>
      <c r="I1223" s="121" t="s">
        <v>15</v>
      </c>
      <c r="J1223" s="121" t="s">
        <v>15</v>
      </c>
      <c r="K1223" s="121">
        <v>1</v>
      </c>
      <c r="L1223" s="122">
        <v>45992</v>
      </c>
    </row>
    <row r="1224" spans="1:12">
      <c r="A1224" s="119" t="s">
        <v>1439</v>
      </c>
      <c r="B1224" s="119">
        <v>14114</v>
      </c>
      <c r="C1224" s="125" t="s">
        <v>1256</v>
      </c>
      <c r="D1224" s="126">
        <v>1410052003324</v>
      </c>
      <c r="E1224" s="121">
        <v>0</v>
      </c>
      <c r="F1224" s="121">
        <v>0</v>
      </c>
      <c r="G1224" s="121">
        <v>0</v>
      </c>
      <c r="H1224" s="121" t="s">
        <v>15</v>
      </c>
      <c r="I1224" s="121" t="s">
        <v>15</v>
      </c>
      <c r="J1224" s="121" t="s">
        <v>15</v>
      </c>
      <c r="K1224" s="121">
        <v>0</v>
      </c>
      <c r="L1224" s="122">
        <v>45992</v>
      </c>
    </row>
    <row r="1225" spans="1:12">
      <c r="A1225" s="119" t="s">
        <v>1439</v>
      </c>
      <c r="B1225" s="119">
        <v>14114</v>
      </c>
      <c r="C1225" s="125" t="s">
        <v>1257</v>
      </c>
      <c r="D1225" s="126">
        <v>1410052002862</v>
      </c>
      <c r="E1225" s="121">
        <v>0</v>
      </c>
      <c r="F1225" s="121">
        <v>0</v>
      </c>
      <c r="G1225" s="121">
        <v>1</v>
      </c>
      <c r="H1225" s="121" t="s">
        <v>15</v>
      </c>
      <c r="I1225" s="121" t="s">
        <v>15</v>
      </c>
      <c r="J1225" s="121" t="s">
        <v>15</v>
      </c>
      <c r="K1225" s="121">
        <v>1</v>
      </c>
      <c r="L1225" s="122">
        <v>45992</v>
      </c>
    </row>
    <row r="1226" spans="1:12">
      <c r="A1226" s="119" t="s">
        <v>1439</v>
      </c>
      <c r="B1226" s="119">
        <v>14114</v>
      </c>
      <c r="C1226" s="125" t="s">
        <v>1258</v>
      </c>
      <c r="D1226" s="126">
        <v>1410052004702</v>
      </c>
      <c r="E1226" s="121">
        <v>0</v>
      </c>
      <c r="F1226" s="121">
        <v>0</v>
      </c>
      <c r="G1226" s="121">
        <v>0</v>
      </c>
      <c r="H1226" s="121" t="s">
        <v>15</v>
      </c>
      <c r="I1226" s="121" t="s">
        <v>15</v>
      </c>
      <c r="J1226" s="121" t="s">
        <v>15</v>
      </c>
      <c r="K1226" s="121">
        <v>0</v>
      </c>
      <c r="L1226" s="122">
        <v>45992</v>
      </c>
    </row>
    <row r="1227" spans="1:12">
      <c r="A1227" s="119" t="s">
        <v>1439</v>
      </c>
      <c r="B1227" s="119">
        <v>14114</v>
      </c>
      <c r="C1227" s="125" t="s">
        <v>1259</v>
      </c>
      <c r="D1227" s="126">
        <v>1410052005782</v>
      </c>
      <c r="E1227" s="121">
        <v>0</v>
      </c>
      <c r="F1227" s="121">
        <v>0</v>
      </c>
      <c r="G1227" s="121">
        <v>0</v>
      </c>
      <c r="H1227" s="121" t="s">
        <v>15</v>
      </c>
      <c r="I1227" s="121" t="s">
        <v>15</v>
      </c>
      <c r="J1227" s="121" t="s">
        <v>15</v>
      </c>
      <c r="K1227" s="121">
        <v>0</v>
      </c>
      <c r="L1227" s="122">
        <v>45992</v>
      </c>
    </row>
    <row r="1228" spans="1:12">
      <c r="A1228" s="119" t="s">
        <v>1439</v>
      </c>
      <c r="B1228" s="119">
        <v>14114</v>
      </c>
      <c r="C1228" s="125" t="s">
        <v>1260</v>
      </c>
      <c r="D1228" s="126">
        <v>1410052005949</v>
      </c>
      <c r="E1228" s="121" t="s">
        <v>15</v>
      </c>
      <c r="F1228" s="121">
        <v>0</v>
      </c>
      <c r="G1228" s="121">
        <v>0</v>
      </c>
      <c r="H1228" s="121" t="s">
        <v>15</v>
      </c>
      <c r="I1228" s="121" t="s">
        <v>15</v>
      </c>
      <c r="J1228" s="121" t="s">
        <v>15</v>
      </c>
      <c r="K1228" s="121">
        <v>0</v>
      </c>
      <c r="L1228" s="122">
        <v>45992</v>
      </c>
    </row>
    <row r="1229" spans="1:12">
      <c r="A1229" s="119" t="s">
        <v>1439</v>
      </c>
      <c r="B1229" s="119">
        <v>14114</v>
      </c>
      <c r="C1229" s="125" t="s">
        <v>1261</v>
      </c>
      <c r="D1229" s="126">
        <v>1410052005899</v>
      </c>
      <c r="E1229" s="121" t="s">
        <v>15</v>
      </c>
      <c r="F1229" s="121">
        <v>0</v>
      </c>
      <c r="G1229" s="121">
        <v>1</v>
      </c>
      <c r="H1229" s="121" t="s">
        <v>15</v>
      </c>
      <c r="I1229" s="121" t="s">
        <v>15</v>
      </c>
      <c r="J1229" s="121" t="s">
        <v>15</v>
      </c>
      <c r="K1229" s="121">
        <v>1</v>
      </c>
      <c r="L1229" s="122">
        <v>45992</v>
      </c>
    </row>
    <row r="1230" spans="1:12">
      <c r="A1230" s="119" t="s">
        <v>1439</v>
      </c>
      <c r="B1230" s="119">
        <v>14114</v>
      </c>
      <c r="C1230" s="125" t="s">
        <v>1262</v>
      </c>
      <c r="D1230" s="126">
        <v>1410052006046</v>
      </c>
      <c r="E1230" s="121" t="s">
        <v>15</v>
      </c>
      <c r="F1230" s="121">
        <v>0</v>
      </c>
      <c r="G1230" s="121">
        <v>0</v>
      </c>
      <c r="H1230" s="121" t="s">
        <v>15</v>
      </c>
      <c r="I1230" s="121" t="s">
        <v>15</v>
      </c>
      <c r="J1230" s="121" t="s">
        <v>15</v>
      </c>
      <c r="K1230" s="121">
        <v>0</v>
      </c>
      <c r="L1230" s="122">
        <v>45992</v>
      </c>
    </row>
    <row r="1231" spans="1:12">
      <c r="A1231" s="119" t="s">
        <v>1439</v>
      </c>
      <c r="B1231" s="119">
        <v>14114</v>
      </c>
      <c r="C1231" s="125" t="s">
        <v>1263</v>
      </c>
      <c r="D1231" s="126">
        <v>1410052006145</v>
      </c>
      <c r="E1231" s="121" t="s">
        <v>15</v>
      </c>
      <c r="F1231" s="121">
        <v>0</v>
      </c>
      <c r="G1231" s="121">
        <v>0</v>
      </c>
      <c r="H1231" s="121" t="s">
        <v>15</v>
      </c>
      <c r="I1231" s="121" t="s">
        <v>15</v>
      </c>
      <c r="J1231" s="121" t="s">
        <v>15</v>
      </c>
      <c r="K1231" s="121">
        <v>0</v>
      </c>
      <c r="L1231" s="122">
        <v>45992</v>
      </c>
    </row>
    <row r="1232" spans="1:12">
      <c r="A1232" s="119" t="s">
        <v>1439</v>
      </c>
      <c r="B1232" s="119">
        <v>14114</v>
      </c>
      <c r="C1232" s="125" t="s">
        <v>1264</v>
      </c>
      <c r="D1232" s="126">
        <v>1410052006178</v>
      </c>
      <c r="E1232" s="121" t="s">
        <v>15</v>
      </c>
      <c r="F1232" s="121">
        <v>0</v>
      </c>
      <c r="G1232" s="121">
        <v>2</v>
      </c>
      <c r="H1232" s="121" t="s">
        <v>15</v>
      </c>
      <c r="I1232" s="121" t="s">
        <v>15</v>
      </c>
      <c r="J1232" s="121" t="s">
        <v>15</v>
      </c>
      <c r="K1232" s="121">
        <v>2</v>
      </c>
      <c r="L1232" s="122">
        <v>45992</v>
      </c>
    </row>
  </sheetData>
  <mergeCells count="4">
    <mergeCell ref="E246:G246"/>
    <mergeCell ref="F878:G878"/>
    <mergeCell ref="F950:G950"/>
    <mergeCell ref="E957:G957"/>
  </mergeCells>
  <phoneticPr fontId="16"/>
  <conditionalFormatting sqref="A1015:B1015 B1016:B1105 A1016:A1114 B1106:D1114 A1115:D1143 B1144:D1178 A1144:A1189 B1179:B1189">
    <cfRule type="containsErrors" dxfId="71" priority="7">
      <formula>ISERROR(A1015)</formula>
    </cfRule>
  </conditionalFormatting>
  <conditionalFormatting sqref="A1190:B1232">
    <cfRule type="containsErrors" dxfId="70" priority="1">
      <formula>ISERROR(A1190)</formula>
    </cfRule>
  </conditionalFormatting>
  <conditionalFormatting sqref="A3:D801">
    <cfRule type="containsErrors" dxfId="69" priority="4">
      <formula>ISERROR(A3)</formula>
    </cfRule>
  </conditionalFormatting>
  <conditionalFormatting sqref="B846:B1014">
    <cfRule type="containsErrors" dxfId="68" priority="3">
      <formula>ISERROR(B846)</formula>
    </cfRule>
  </conditionalFormatting>
  <conditionalFormatting sqref="B802:D845 A802:A1014">
    <cfRule type="containsErrors" dxfId="67" priority="8">
      <formula>ISERROR(A802)</formula>
    </cfRule>
  </conditionalFormatting>
  <conditionalFormatting sqref="C846:D1105">
    <cfRule type="containsErrors" dxfId="66" priority="6">
      <formula>ISERROR(C846)</formula>
    </cfRule>
  </conditionalFormatting>
  <conditionalFormatting sqref="C1179:D1211">
    <cfRule type="containsErrors" dxfId="65" priority="5">
      <formula>ISERROR(C1179)</formula>
    </cfRule>
  </conditionalFormatting>
  <conditionalFormatting sqref="L3:L1232">
    <cfRule type="containsErrors" dxfId="64" priority="2">
      <formula>ISERROR(L3)</formula>
    </cfRule>
  </conditionalFormatting>
  <dataValidations count="1">
    <dataValidation imeMode="halfAlpha" allowBlank="1" showInputMessage="1" showErrorMessage="1" sqref="D404:D459 D461:D529 D533:D776 D846:D1130 D1132:D1177 D1179:D1211 D3:D205 D782:D842 D207:D400 F247:G311 B3:B1232 E3:E1232 H3:L1232 F3:G245 F958:G1232 G312:G877 G879:G949 G951:G956 F312:F956" xr:uid="{21B2131E-346B-4915-A5FB-D851F7C213ED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B71D-DBB3-49CE-8F4E-79BE688849B1}">
  <dimension ref="A1:M1232"/>
  <sheetViews>
    <sheetView workbookViewId="0"/>
  </sheetViews>
  <sheetFormatPr defaultRowHeight="18.75" outlineLevelCol="1"/>
  <cols>
    <col min="1" max="1" width="11.25" style="100" customWidth="1"/>
    <col min="2" max="2" width="14" style="100" hidden="1" customWidth="1" outlineLevel="1"/>
    <col min="3" max="3" width="55" style="100" customWidth="1" collapsed="1"/>
    <col min="4" max="4" width="16.875" style="101" hidden="1" customWidth="1" outlineLevel="1"/>
    <col min="5" max="5" width="6.875" style="100" customWidth="1" collapsed="1"/>
    <col min="6" max="11" width="6.875" style="100" customWidth="1"/>
    <col min="12" max="12" width="13.75" style="100" hidden="1" customWidth="1" outlineLevel="1"/>
    <col min="13" max="13" width="9" style="102" collapsed="1"/>
    <col min="14" max="16384" width="9" style="102"/>
  </cols>
  <sheetData>
    <row r="1" spans="1:12">
      <c r="A1" s="99" t="s">
        <v>1441</v>
      </c>
    </row>
    <row r="2" spans="1:12">
      <c r="A2" s="103" t="s">
        <v>1</v>
      </c>
      <c r="B2" s="103" t="s">
        <v>2</v>
      </c>
      <c r="C2" s="103" t="s">
        <v>3</v>
      </c>
      <c r="D2" s="104" t="s">
        <v>4</v>
      </c>
      <c r="E2" s="103" t="s">
        <v>5</v>
      </c>
      <c r="F2" s="103" t="s">
        <v>6</v>
      </c>
      <c r="G2" s="103" t="s">
        <v>7</v>
      </c>
      <c r="H2" s="103" t="s">
        <v>8</v>
      </c>
      <c r="I2" s="103" t="s">
        <v>9</v>
      </c>
      <c r="J2" s="103" t="s">
        <v>10</v>
      </c>
      <c r="K2" s="103" t="s">
        <v>11</v>
      </c>
      <c r="L2" s="103" t="s">
        <v>12</v>
      </c>
    </row>
    <row r="3" spans="1:12">
      <c r="A3" s="105" t="s">
        <v>1442</v>
      </c>
      <c r="B3" s="105">
        <v>14101</v>
      </c>
      <c r="C3" s="106" t="s">
        <v>14</v>
      </c>
      <c r="D3" s="107">
        <v>1410051018778</v>
      </c>
      <c r="E3" s="107" t="s">
        <v>15</v>
      </c>
      <c r="F3" s="107">
        <v>0</v>
      </c>
      <c r="G3" s="107">
        <v>0</v>
      </c>
      <c r="H3" s="107">
        <v>0</v>
      </c>
      <c r="I3" s="107">
        <v>2</v>
      </c>
      <c r="J3" s="107">
        <v>2</v>
      </c>
      <c r="K3" s="107">
        <v>4</v>
      </c>
      <c r="L3" s="108">
        <v>45962</v>
      </c>
    </row>
    <row r="4" spans="1:12">
      <c r="A4" s="105" t="s">
        <v>1442</v>
      </c>
      <c r="B4" s="105">
        <v>14101</v>
      </c>
      <c r="C4" s="106" t="s">
        <v>16</v>
      </c>
      <c r="D4" s="107">
        <v>1410051020006</v>
      </c>
      <c r="E4" s="107">
        <v>0</v>
      </c>
      <c r="F4" s="107">
        <v>0</v>
      </c>
      <c r="G4" s="107">
        <v>0</v>
      </c>
      <c r="H4" s="107">
        <v>0</v>
      </c>
      <c r="I4" s="107">
        <v>0</v>
      </c>
      <c r="J4" s="107">
        <v>0</v>
      </c>
      <c r="K4" s="107">
        <v>0</v>
      </c>
      <c r="L4" s="108">
        <v>45962</v>
      </c>
    </row>
    <row r="5" spans="1:12">
      <c r="A5" s="105" t="s">
        <v>1442</v>
      </c>
      <c r="B5" s="105">
        <v>14101</v>
      </c>
      <c r="C5" s="106" t="s">
        <v>17</v>
      </c>
      <c r="D5" s="107">
        <v>1410051018760</v>
      </c>
      <c r="E5" s="107">
        <v>0</v>
      </c>
      <c r="F5" s="107">
        <v>0</v>
      </c>
      <c r="G5" s="107">
        <v>0</v>
      </c>
      <c r="H5" s="107">
        <v>1</v>
      </c>
      <c r="I5" s="107">
        <v>6</v>
      </c>
      <c r="J5" s="107">
        <v>2</v>
      </c>
      <c r="K5" s="107">
        <v>9</v>
      </c>
      <c r="L5" s="108">
        <v>45962</v>
      </c>
    </row>
    <row r="6" spans="1:12">
      <c r="A6" s="105" t="s">
        <v>1442</v>
      </c>
      <c r="B6" s="105">
        <v>14101</v>
      </c>
      <c r="C6" s="106" t="s">
        <v>18</v>
      </c>
      <c r="D6" s="107">
        <v>1410051019990</v>
      </c>
      <c r="E6" s="107">
        <v>0</v>
      </c>
      <c r="F6" s="107">
        <v>0</v>
      </c>
      <c r="G6" s="107">
        <v>0</v>
      </c>
      <c r="H6" s="107">
        <v>0</v>
      </c>
      <c r="I6" s="107">
        <v>0</v>
      </c>
      <c r="J6" s="107">
        <v>0</v>
      </c>
      <c r="K6" s="107">
        <v>0</v>
      </c>
      <c r="L6" s="108">
        <v>45962</v>
      </c>
    </row>
    <row r="7" spans="1:12">
      <c r="A7" s="105" t="s">
        <v>1442</v>
      </c>
      <c r="B7" s="105">
        <v>14101</v>
      </c>
      <c r="C7" s="106" t="s">
        <v>19</v>
      </c>
      <c r="D7" s="107">
        <v>1410051019461</v>
      </c>
      <c r="E7" s="107">
        <v>0</v>
      </c>
      <c r="F7" s="107">
        <v>0</v>
      </c>
      <c r="G7" s="107">
        <v>0</v>
      </c>
      <c r="H7" s="107">
        <v>0</v>
      </c>
      <c r="I7" s="107">
        <v>0</v>
      </c>
      <c r="J7" s="107">
        <v>0</v>
      </c>
      <c r="K7" s="107">
        <v>0</v>
      </c>
      <c r="L7" s="108">
        <v>45962</v>
      </c>
    </row>
    <row r="8" spans="1:12">
      <c r="A8" s="105" t="s">
        <v>1442</v>
      </c>
      <c r="B8" s="105">
        <v>14101</v>
      </c>
      <c r="C8" s="106" t="s">
        <v>20</v>
      </c>
      <c r="D8" s="107">
        <v>1410051017879</v>
      </c>
      <c r="E8" s="107">
        <v>0</v>
      </c>
      <c r="F8" s="107">
        <v>0</v>
      </c>
      <c r="G8" s="107">
        <v>0</v>
      </c>
      <c r="H8" s="107">
        <v>0</v>
      </c>
      <c r="I8" s="107">
        <v>0</v>
      </c>
      <c r="J8" s="107">
        <v>0</v>
      </c>
      <c r="K8" s="107">
        <v>0</v>
      </c>
      <c r="L8" s="108">
        <v>45962</v>
      </c>
    </row>
    <row r="9" spans="1:12">
      <c r="A9" s="105" t="s">
        <v>1442</v>
      </c>
      <c r="B9" s="105">
        <v>14101</v>
      </c>
      <c r="C9" s="106" t="s">
        <v>21</v>
      </c>
      <c r="D9" s="107">
        <v>1410051013787</v>
      </c>
      <c r="E9" s="107">
        <v>0</v>
      </c>
      <c r="F9" s="107">
        <v>0</v>
      </c>
      <c r="G9" s="107">
        <v>0</v>
      </c>
      <c r="H9" s="107">
        <v>0</v>
      </c>
      <c r="I9" s="107">
        <v>0</v>
      </c>
      <c r="J9" s="107">
        <v>0</v>
      </c>
      <c r="K9" s="107">
        <v>0</v>
      </c>
      <c r="L9" s="108">
        <v>45962</v>
      </c>
    </row>
    <row r="10" spans="1:12">
      <c r="A10" s="105" t="s">
        <v>1442</v>
      </c>
      <c r="B10" s="105">
        <v>14101</v>
      </c>
      <c r="C10" s="106" t="s">
        <v>22</v>
      </c>
      <c r="D10" s="107">
        <v>1410051025542</v>
      </c>
      <c r="E10" s="107">
        <v>0</v>
      </c>
      <c r="F10" s="107">
        <v>0</v>
      </c>
      <c r="G10" s="107">
        <v>0</v>
      </c>
      <c r="H10" s="107">
        <v>0</v>
      </c>
      <c r="I10" s="107">
        <v>0</v>
      </c>
      <c r="J10" s="107">
        <v>0</v>
      </c>
      <c r="K10" s="107">
        <v>0</v>
      </c>
      <c r="L10" s="108">
        <v>45962</v>
      </c>
    </row>
    <row r="11" spans="1:12">
      <c r="A11" s="105" t="s">
        <v>1442</v>
      </c>
      <c r="B11" s="105">
        <v>14101</v>
      </c>
      <c r="C11" s="106" t="s">
        <v>23</v>
      </c>
      <c r="D11" s="107">
        <v>1410051025898</v>
      </c>
      <c r="E11" s="107">
        <v>0</v>
      </c>
      <c r="F11" s="107">
        <v>0</v>
      </c>
      <c r="G11" s="107">
        <v>0</v>
      </c>
      <c r="H11" s="107">
        <v>0</v>
      </c>
      <c r="I11" s="107">
        <v>0</v>
      </c>
      <c r="J11" s="107">
        <v>0</v>
      </c>
      <c r="K11" s="107">
        <v>0</v>
      </c>
      <c r="L11" s="108">
        <v>45962</v>
      </c>
    </row>
    <row r="12" spans="1:12">
      <c r="A12" s="105" t="s">
        <v>1442</v>
      </c>
      <c r="B12" s="105">
        <v>14101</v>
      </c>
      <c r="C12" s="106" t="s">
        <v>24</v>
      </c>
      <c r="D12" s="107">
        <v>1410051025872</v>
      </c>
      <c r="E12" s="107">
        <v>0</v>
      </c>
      <c r="F12" s="107">
        <v>0</v>
      </c>
      <c r="G12" s="107">
        <v>0</v>
      </c>
      <c r="H12" s="107">
        <v>0</v>
      </c>
      <c r="I12" s="107">
        <v>0</v>
      </c>
      <c r="J12" s="107">
        <v>0</v>
      </c>
      <c r="K12" s="107">
        <v>0</v>
      </c>
      <c r="L12" s="108">
        <v>45962</v>
      </c>
    </row>
    <row r="13" spans="1:12">
      <c r="A13" s="105" t="s">
        <v>1442</v>
      </c>
      <c r="B13" s="105">
        <v>14101</v>
      </c>
      <c r="C13" s="106" t="s">
        <v>25</v>
      </c>
      <c r="D13" s="107">
        <v>1410051024909</v>
      </c>
      <c r="E13" s="107">
        <v>0</v>
      </c>
      <c r="F13" s="107">
        <v>0</v>
      </c>
      <c r="G13" s="107">
        <v>0</v>
      </c>
      <c r="H13" s="107">
        <v>0</v>
      </c>
      <c r="I13" s="107">
        <v>2</v>
      </c>
      <c r="J13" s="107">
        <v>2</v>
      </c>
      <c r="K13" s="107">
        <v>4</v>
      </c>
      <c r="L13" s="108">
        <v>45962</v>
      </c>
    </row>
    <row r="14" spans="1:12">
      <c r="A14" s="105" t="s">
        <v>1442</v>
      </c>
      <c r="B14" s="105">
        <v>14101</v>
      </c>
      <c r="C14" s="106" t="s">
        <v>26</v>
      </c>
      <c r="D14" s="107">
        <v>1410051013779</v>
      </c>
      <c r="E14" s="107">
        <v>0</v>
      </c>
      <c r="F14" s="107">
        <v>0</v>
      </c>
      <c r="G14" s="107">
        <v>0</v>
      </c>
      <c r="H14" s="107">
        <v>0</v>
      </c>
      <c r="I14" s="107">
        <v>0</v>
      </c>
      <c r="J14" s="107">
        <v>0</v>
      </c>
      <c r="K14" s="107">
        <v>0</v>
      </c>
      <c r="L14" s="108">
        <v>45962</v>
      </c>
    </row>
    <row r="15" spans="1:12">
      <c r="A15" s="105" t="s">
        <v>1442</v>
      </c>
      <c r="B15" s="105">
        <v>14101</v>
      </c>
      <c r="C15" s="106" t="s">
        <v>27</v>
      </c>
      <c r="D15" s="107">
        <v>1410051025864</v>
      </c>
      <c r="E15" s="107">
        <v>0</v>
      </c>
      <c r="F15" s="107">
        <v>0</v>
      </c>
      <c r="G15" s="107">
        <v>0</v>
      </c>
      <c r="H15" s="107">
        <v>0</v>
      </c>
      <c r="I15" s="107">
        <v>0</v>
      </c>
      <c r="J15" s="107">
        <v>0</v>
      </c>
      <c r="K15" s="107">
        <v>0</v>
      </c>
      <c r="L15" s="108">
        <v>45962</v>
      </c>
    </row>
    <row r="16" spans="1:12">
      <c r="A16" s="105" t="s">
        <v>1442</v>
      </c>
      <c r="B16" s="105">
        <v>14101</v>
      </c>
      <c r="C16" s="106" t="s">
        <v>28</v>
      </c>
      <c r="D16" s="107">
        <v>1410051027100</v>
      </c>
      <c r="E16" s="107" t="s">
        <v>15</v>
      </c>
      <c r="F16" s="107">
        <v>0</v>
      </c>
      <c r="G16" s="107">
        <v>0</v>
      </c>
      <c r="H16" s="107">
        <v>8</v>
      </c>
      <c r="I16" s="107">
        <v>0</v>
      </c>
      <c r="J16" s="107">
        <v>0</v>
      </c>
      <c r="K16" s="107">
        <v>8</v>
      </c>
      <c r="L16" s="108">
        <v>45962</v>
      </c>
    </row>
    <row r="17" spans="1:12">
      <c r="A17" s="105" t="s">
        <v>1442</v>
      </c>
      <c r="B17" s="105">
        <v>14101</v>
      </c>
      <c r="C17" s="106" t="s">
        <v>29</v>
      </c>
      <c r="D17" s="107">
        <v>1410051013688</v>
      </c>
      <c r="E17" s="107">
        <v>0</v>
      </c>
      <c r="F17" s="107">
        <v>0</v>
      </c>
      <c r="G17" s="107">
        <v>0</v>
      </c>
      <c r="H17" s="107">
        <v>1</v>
      </c>
      <c r="I17" s="107">
        <v>0</v>
      </c>
      <c r="J17" s="107">
        <v>0</v>
      </c>
      <c r="K17" s="107">
        <v>1</v>
      </c>
      <c r="L17" s="108">
        <v>45962</v>
      </c>
    </row>
    <row r="18" spans="1:12">
      <c r="A18" s="105" t="s">
        <v>1442</v>
      </c>
      <c r="B18" s="105">
        <v>14101</v>
      </c>
      <c r="C18" s="106" t="s">
        <v>30</v>
      </c>
      <c r="D18" s="107">
        <v>1410051026482</v>
      </c>
      <c r="E18" s="107">
        <v>0</v>
      </c>
      <c r="F18" s="107">
        <v>0</v>
      </c>
      <c r="G18" s="107">
        <v>1</v>
      </c>
      <c r="H18" s="107">
        <v>0</v>
      </c>
      <c r="I18" s="107">
        <v>0</v>
      </c>
      <c r="J18" s="107">
        <v>0</v>
      </c>
      <c r="K18" s="107">
        <v>1</v>
      </c>
      <c r="L18" s="108">
        <v>45962</v>
      </c>
    </row>
    <row r="19" spans="1:12">
      <c r="A19" s="105" t="s">
        <v>1442</v>
      </c>
      <c r="B19" s="105">
        <v>14101</v>
      </c>
      <c r="C19" s="106" t="s">
        <v>1443</v>
      </c>
      <c r="D19" s="107">
        <v>1410051026714</v>
      </c>
      <c r="E19" s="107" t="s">
        <v>15</v>
      </c>
      <c r="F19" s="107">
        <v>0</v>
      </c>
      <c r="G19" s="107">
        <v>0</v>
      </c>
      <c r="H19" s="107">
        <v>0</v>
      </c>
      <c r="I19" s="107">
        <v>0</v>
      </c>
      <c r="J19" s="107">
        <v>0</v>
      </c>
      <c r="K19" s="107">
        <v>0</v>
      </c>
      <c r="L19" s="108">
        <v>45962</v>
      </c>
    </row>
    <row r="20" spans="1:12">
      <c r="A20" s="105" t="s">
        <v>1442</v>
      </c>
      <c r="B20" s="105">
        <v>14101</v>
      </c>
      <c r="C20" s="106" t="s">
        <v>32</v>
      </c>
      <c r="D20" s="107">
        <v>1410051018539</v>
      </c>
      <c r="E20" s="107">
        <v>0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8">
        <v>45962</v>
      </c>
    </row>
    <row r="21" spans="1:12">
      <c r="A21" s="105" t="s">
        <v>1442</v>
      </c>
      <c r="B21" s="105">
        <v>14101</v>
      </c>
      <c r="C21" s="106" t="s">
        <v>33</v>
      </c>
      <c r="D21" s="107">
        <v>1410051017861</v>
      </c>
      <c r="E21" s="107">
        <v>0</v>
      </c>
      <c r="F21" s="107">
        <v>0</v>
      </c>
      <c r="G21" s="107">
        <v>0</v>
      </c>
      <c r="H21" s="107">
        <v>0</v>
      </c>
      <c r="I21" s="107">
        <v>0</v>
      </c>
      <c r="J21" s="107">
        <v>0</v>
      </c>
      <c r="K21" s="107">
        <v>0</v>
      </c>
      <c r="L21" s="108">
        <v>45962</v>
      </c>
    </row>
    <row r="22" spans="1:12">
      <c r="A22" s="105" t="s">
        <v>1442</v>
      </c>
      <c r="B22" s="105">
        <v>14101</v>
      </c>
      <c r="C22" s="106" t="s">
        <v>34</v>
      </c>
      <c r="D22" s="107">
        <v>1410051013670</v>
      </c>
      <c r="E22" s="107">
        <v>0</v>
      </c>
      <c r="F22" s="107">
        <v>1</v>
      </c>
      <c r="G22" s="107">
        <v>0</v>
      </c>
      <c r="H22" s="107">
        <v>1</v>
      </c>
      <c r="I22" s="107">
        <v>0</v>
      </c>
      <c r="J22" s="107">
        <v>0</v>
      </c>
      <c r="K22" s="107">
        <v>2</v>
      </c>
      <c r="L22" s="108">
        <v>45962</v>
      </c>
    </row>
    <row r="23" spans="1:12">
      <c r="A23" s="105" t="s">
        <v>1442</v>
      </c>
      <c r="B23" s="105">
        <v>14101</v>
      </c>
      <c r="C23" s="106" t="s">
        <v>35</v>
      </c>
      <c r="D23" s="107">
        <v>1410051013704</v>
      </c>
      <c r="E23" s="107">
        <v>0</v>
      </c>
      <c r="F23" s="107">
        <v>0</v>
      </c>
      <c r="G23" s="107">
        <v>0</v>
      </c>
      <c r="H23" s="107">
        <v>0</v>
      </c>
      <c r="I23" s="107">
        <v>0</v>
      </c>
      <c r="J23" s="107">
        <v>0</v>
      </c>
      <c r="K23" s="107">
        <v>0</v>
      </c>
      <c r="L23" s="108">
        <v>45962</v>
      </c>
    </row>
    <row r="24" spans="1:12">
      <c r="A24" s="105" t="s">
        <v>1442</v>
      </c>
      <c r="B24" s="105">
        <v>14101</v>
      </c>
      <c r="C24" s="106" t="s">
        <v>36</v>
      </c>
      <c r="D24" s="107">
        <v>1410051016194</v>
      </c>
      <c r="E24" s="107">
        <v>0</v>
      </c>
      <c r="F24" s="107">
        <v>0</v>
      </c>
      <c r="G24" s="107">
        <v>0</v>
      </c>
      <c r="H24" s="107">
        <v>0</v>
      </c>
      <c r="I24" s="107">
        <v>0</v>
      </c>
      <c r="J24" s="107">
        <v>0</v>
      </c>
      <c r="K24" s="107">
        <v>0</v>
      </c>
      <c r="L24" s="108">
        <v>45962</v>
      </c>
    </row>
    <row r="25" spans="1:12">
      <c r="A25" s="105" t="s">
        <v>1442</v>
      </c>
      <c r="B25" s="105">
        <v>14101</v>
      </c>
      <c r="C25" s="106" t="s">
        <v>37</v>
      </c>
      <c r="D25" s="107">
        <v>1410051018547</v>
      </c>
      <c r="E25" s="107">
        <v>0</v>
      </c>
      <c r="F25" s="107">
        <v>0</v>
      </c>
      <c r="G25" s="107">
        <v>0</v>
      </c>
      <c r="H25" s="107">
        <v>0</v>
      </c>
      <c r="I25" s="107">
        <v>0</v>
      </c>
      <c r="J25" s="107">
        <v>0</v>
      </c>
      <c r="K25" s="107">
        <v>0</v>
      </c>
      <c r="L25" s="108">
        <v>45962</v>
      </c>
    </row>
    <row r="26" spans="1:12">
      <c r="A26" s="105" t="s">
        <v>1442</v>
      </c>
      <c r="B26" s="105">
        <v>14101</v>
      </c>
      <c r="C26" s="106" t="s">
        <v>38</v>
      </c>
      <c r="D26" s="107">
        <v>1410051017937</v>
      </c>
      <c r="E26" s="107">
        <v>0</v>
      </c>
      <c r="F26" s="107">
        <v>0</v>
      </c>
      <c r="G26" s="107">
        <v>0</v>
      </c>
      <c r="H26" s="107">
        <v>1</v>
      </c>
      <c r="I26" s="107">
        <v>0</v>
      </c>
      <c r="J26" s="107">
        <v>0</v>
      </c>
      <c r="K26" s="107">
        <v>1</v>
      </c>
      <c r="L26" s="108">
        <v>45962</v>
      </c>
    </row>
    <row r="27" spans="1:12">
      <c r="A27" s="105" t="s">
        <v>1442</v>
      </c>
      <c r="B27" s="105">
        <v>14101</v>
      </c>
      <c r="C27" s="106" t="s">
        <v>39</v>
      </c>
      <c r="D27" s="107">
        <v>1410051023737</v>
      </c>
      <c r="E27" s="107">
        <v>0</v>
      </c>
      <c r="F27" s="107">
        <v>0</v>
      </c>
      <c r="G27" s="107">
        <v>0</v>
      </c>
      <c r="H27" s="107">
        <v>2</v>
      </c>
      <c r="I27" s="107">
        <v>0</v>
      </c>
      <c r="J27" s="107">
        <v>0</v>
      </c>
      <c r="K27" s="107">
        <v>2</v>
      </c>
      <c r="L27" s="108">
        <v>45962</v>
      </c>
    </row>
    <row r="28" spans="1:12">
      <c r="A28" s="105" t="s">
        <v>1442</v>
      </c>
      <c r="B28" s="105">
        <v>14101</v>
      </c>
      <c r="C28" s="106" t="s">
        <v>40</v>
      </c>
      <c r="D28" s="107">
        <v>1410051025435</v>
      </c>
      <c r="E28" s="107">
        <v>0</v>
      </c>
      <c r="F28" s="107">
        <v>0</v>
      </c>
      <c r="G28" s="107">
        <v>0</v>
      </c>
      <c r="H28" s="107">
        <v>5</v>
      </c>
      <c r="I28" s="107">
        <v>3</v>
      </c>
      <c r="J28" s="107">
        <v>5</v>
      </c>
      <c r="K28" s="107">
        <v>13</v>
      </c>
      <c r="L28" s="108">
        <v>45962</v>
      </c>
    </row>
    <row r="29" spans="1:12">
      <c r="A29" s="105" t="s">
        <v>1442</v>
      </c>
      <c r="B29" s="105">
        <v>14101</v>
      </c>
      <c r="C29" s="106" t="s">
        <v>41</v>
      </c>
      <c r="D29" s="107">
        <v>1410051026706</v>
      </c>
      <c r="E29" s="107" t="s">
        <v>15</v>
      </c>
      <c r="F29" s="107">
        <v>0</v>
      </c>
      <c r="G29" s="107">
        <v>0</v>
      </c>
      <c r="H29" s="107">
        <v>0</v>
      </c>
      <c r="I29" s="107">
        <v>0</v>
      </c>
      <c r="J29" s="107">
        <v>0</v>
      </c>
      <c r="K29" s="107">
        <v>0</v>
      </c>
      <c r="L29" s="108">
        <v>45962</v>
      </c>
    </row>
    <row r="30" spans="1:12">
      <c r="A30" s="105" t="s">
        <v>1442</v>
      </c>
      <c r="B30" s="105">
        <v>14101</v>
      </c>
      <c r="C30" s="106" t="s">
        <v>42</v>
      </c>
      <c r="D30" s="107">
        <v>1410051015105</v>
      </c>
      <c r="E30" s="107">
        <v>0</v>
      </c>
      <c r="F30" s="107">
        <v>0</v>
      </c>
      <c r="G30" s="107">
        <v>0</v>
      </c>
      <c r="H30" s="107">
        <v>0</v>
      </c>
      <c r="I30" s="107">
        <v>0</v>
      </c>
      <c r="J30" s="107">
        <v>0</v>
      </c>
      <c r="K30" s="107">
        <v>0</v>
      </c>
      <c r="L30" s="108">
        <v>45962</v>
      </c>
    </row>
    <row r="31" spans="1:12">
      <c r="A31" s="105" t="s">
        <v>1442</v>
      </c>
      <c r="B31" s="105">
        <v>14101</v>
      </c>
      <c r="C31" s="106" t="s">
        <v>43</v>
      </c>
      <c r="D31" s="107">
        <v>1410051019487</v>
      </c>
      <c r="E31" s="107">
        <v>0</v>
      </c>
      <c r="F31" s="107">
        <v>0</v>
      </c>
      <c r="G31" s="107">
        <v>0</v>
      </c>
      <c r="H31" s="107">
        <v>0</v>
      </c>
      <c r="I31" s="107">
        <v>0</v>
      </c>
      <c r="J31" s="107">
        <v>0</v>
      </c>
      <c r="K31" s="107">
        <v>0</v>
      </c>
      <c r="L31" s="108">
        <v>45962</v>
      </c>
    </row>
    <row r="32" spans="1:12">
      <c r="A32" s="105" t="s">
        <v>1442</v>
      </c>
      <c r="B32" s="105">
        <v>14101</v>
      </c>
      <c r="C32" s="106" t="s">
        <v>44</v>
      </c>
      <c r="D32" s="107">
        <v>1410051025377</v>
      </c>
      <c r="E32" s="107">
        <v>1</v>
      </c>
      <c r="F32" s="107">
        <v>1</v>
      </c>
      <c r="G32" s="107">
        <v>0</v>
      </c>
      <c r="H32" s="107">
        <v>0</v>
      </c>
      <c r="I32" s="107">
        <v>0</v>
      </c>
      <c r="J32" s="107">
        <v>2</v>
      </c>
      <c r="K32" s="107">
        <v>4</v>
      </c>
      <c r="L32" s="108">
        <v>45962</v>
      </c>
    </row>
    <row r="33" spans="1:12">
      <c r="A33" s="105" t="s">
        <v>1442</v>
      </c>
      <c r="B33" s="105">
        <v>14101</v>
      </c>
      <c r="C33" s="106" t="s">
        <v>45</v>
      </c>
      <c r="D33" s="107">
        <v>1410051025419</v>
      </c>
      <c r="E33" s="107">
        <v>0</v>
      </c>
      <c r="F33" s="107">
        <v>0</v>
      </c>
      <c r="G33" s="107">
        <v>0</v>
      </c>
      <c r="H33" s="107">
        <v>0</v>
      </c>
      <c r="I33" s="107">
        <v>0</v>
      </c>
      <c r="J33" s="107">
        <v>0</v>
      </c>
      <c r="K33" s="107">
        <v>0</v>
      </c>
      <c r="L33" s="108">
        <v>45962</v>
      </c>
    </row>
    <row r="34" spans="1:12">
      <c r="A34" s="105" t="s">
        <v>1442</v>
      </c>
      <c r="B34" s="105">
        <v>14101</v>
      </c>
      <c r="C34" s="106" t="s">
        <v>46</v>
      </c>
      <c r="D34" s="107">
        <v>1410051025880</v>
      </c>
      <c r="E34" s="107">
        <v>0</v>
      </c>
      <c r="F34" s="107">
        <v>0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  <c r="L34" s="108">
        <v>45962</v>
      </c>
    </row>
    <row r="35" spans="1:12">
      <c r="A35" s="105" t="s">
        <v>1442</v>
      </c>
      <c r="B35" s="105">
        <v>14101</v>
      </c>
      <c r="C35" s="106" t="s">
        <v>47</v>
      </c>
      <c r="D35" s="107">
        <v>1410051024719</v>
      </c>
      <c r="E35" s="107">
        <v>1</v>
      </c>
      <c r="F35" s="107">
        <v>0</v>
      </c>
      <c r="G35" s="107">
        <v>0</v>
      </c>
      <c r="H35" s="107">
        <v>0</v>
      </c>
      <c r="I35" s="107">
        <v>0</v>
      </c>
      <c r="J35" s="107">
        <v>0</v>
      </c>
      <c r="K35" s="107">
        <v>1</v>
      </c>
      <c r="L35" s="108">
        <v>45962</v>
      </c>
    </row>
    <row r="36" spans="1:12">
      <c r="A36" s="105" t="s">
        <v>1442</v>
      </c>
      <c r="B36" s="105">
        <v>14101</v>
      </c>
      <c r="C36" s="106" t="s">
        <v>48</v>
      </c>
      <c r="D36" s="107">
        <v>1410051017887</v>
      </c>
      <c r="E36" s="107">
        <v>0</v>
      </c>
      <c r="F36" s="107">
        <v>0</v>
      </c>
      <c r="G36" s="107">
        <v>0</v>
      </c>
      <c r="H36" s="107">
        <v>6</v>
      </c>
      <c r="I36" s="107">
        <v>3</v>
      </c>
      <c r="J36" s="107">
        <v>0</v>
      </c>
      <c r="K36" s="107">
        <v>9</v>
      </c>
      <c r="L36" s="108">
        <v>45962</v>
      </c>
    </row>
    <row r="37" spans="1:12">
      <c r="A37" s="105" t="s">
        <v>1442</v>
      </c>
      <c r="B37" s="105">
        <v>14101</v>
      </c>
      <c r="C37" s="106" t="s">
        <v>49</v>
      </c>
      <c r="D37" s="107">
        <v>1410051017895</v>
      </c>
      <c r="E37" s="107">
        <v>0</v>
      </c>
      <c r="F37" s="107">
        <v>0</v>
      </c>
      <c r="G37" s="107">
        <v>2</v>
      </c>
      <c r="H37" s="107">
        <v>0</v>
      </c>
      <c r="I37" s="107">
        <v>4</v>
      </c>
      <c r="J37" s="107">
        <v>2</v>
      </c>
      <c r="K37" s="107">
        <v>8</v>
      </c>
      <c r="L37" s="108">
        <v>45962</v>
      </c>
    </row>
    <row r="38" spans="1:12">
      <c r="A38" s="105" t="s">
        <v>1442</v>
      </c>
      <c r="B38" s="105">
        <v>14101</v>
      </c>
      <c r="C38" s="106" t="s">
        <v>50</v>
      </c>
      <c r="D38" s="107">
        <v>1410051024933</v>
      </c>
      <c r="E38" s="107">
        <v>0</v>
      </c>
      <c r="F38" s="107">
        <v>0</v>
      </c>
      <c r="G38" s="107">
        <v>2</v>
      </c>
      <c r="H38" s="107">
        <v>0</v>
      </c>
      <c r="I38" s="107">
        <v>1</v>
      </c>
      <c r="J38" s="107">
        <v>0</v>
      </c>
      <c r="K38" s="107">
        <v>3</v>
      </c>
      <c r="L38" s="108">
        <v>45962</v>
      </c>
    </row>
    <row r="39" spans="1:12">
      <c r="A39" s="105" t="s">
        <v>1442</v>
      </c>
      <c r="B39" s="105">
        <v>14101</v>
      </c>
      <c r="C39" s="106" t="s">
        <v>51</v>
      </c>
      <c r="D39" s="107">
        <v>1410051019867</v>
      </c>
      <c r="E39" s="107">
        <v>0</v>
      </c>
      <c r="F39" s="107">
        <v>0</v>
      </c>
      <c r="G39" s="107">
        <v>2</v>
      </c>
      <c r="H39" s="107">
        <v>0</v>
      </c>
      <c r="I39" s="107">
        <v>0</v>
      </c>
      <c r="J39" s="107">
        <v>1</v>
      </c>
      <c r="K39" s="107">
        <v>3</v>
      </c>
      <c r="L39" s="108">
        <v>45962</v>
      </c>
    </row>
    <row r="40" spans="1:12">
      <c r="A40" s="105" t="s">
        <v>1442</v>
      </c>
      <c r="B40" s="105">
        <v>14101</v>
      </c>
      <c r="C40" s="106" t="s">
        <v>52</v>
      </c>
      <c r="D40" s="107">
        <v>1410051016251</v>
      </c>
      <c r="E40" s="107" t="s">
        <v>15</v>
      </c>
      <c r="F40" s="107">
        <v>3</v>
      </c>
      <c r="G40" s="107">
        <v>5</v>
      </c>
      <c r="H40" s="107">
        <v>0</v>
      </c>
      <c r="I40" s="107">
        <v>2</v>
      </c>
      <c r="J40" s="107">
        <v>3</v>
      </c>
      <c r="K40" s="107">
        <v>13</v>
      </c>
      <c r="L40" s="108">
        <v>45962</v>
      </c>
    </row>
    <row r="41" spans="1:12">
      <c r="A41" s="105" t="s">
        <v>1442</v>
      </c>
      <c r="B41" s="105">
        <v>14101</v>
      </c>
      <c r="C41" s="106" t="s">
        <v>53</v>
      </c>
      <c r="D41" s="107">
        <v>1410051026078</v>
      </c>
      <c r="E41" s="107">
        <v>0</v>
      </c>
      <c r="F41" s="107">
        <v>0</v>
      </c>
      <c r="G41" s="107">
        <v>2</v>
      </c>
      <c r="H41" s="107">
        <v>3</v>
      </c>
      <c r="I41" s="107">
        <v>0</v>
      </c>
      <c r="J41" s="107">
        <v>4</v>
      </c>
      <c r="K41" s="107">
        <v>9</v>
      </c>
      <c r="L41" s="108">
        <v>45962</v>
      </c>
    </row>
    <row r="42" spans="1:12">
      <c r="A42" s="105" t="s">
        <v>1442</v>
      </c>
      <c r="B42" s="105">
        <v>14101</v>
      </c>
      <c r="C42" s="106" t="s">
        <v>54</v>
      </c>
      <c r="D42" s="107">
        <v>1410051026664</v>
      </c>
      <c r="E42" s="107">
        <v>0</v>
      </c>
      <c r="F42" s="107">
        <v>0</v>
      </c>
      <c r="G42" s="107">
        <v>1</v>
      </c>
      <c r="H42" s="107">
        <v>1</v>
      </c>
      <c r="I42" s="107">
        <v>2</v>
      </c>
      <c r="J42" s="107">
        <v>3</v>
      </c>
      <c r="K42" s="107">
        <v>7</v>
      </c>
      <c r="L42" s="108">
        <v>45962</v>
      </c>
    </row>
    <row r="43" spans="1:12">
      <c r="A43" s="105" t="s">
        <v>1442</v>
      </c>
      <c r="B43" s="105">
        <v>14101</v>
      </c>
      <c r="C43" s="106" t="s">
        <v>55</v>
      </c>
      <c r="D43" s="107">
        <v>1410051024461</v>
      </c>
      <c r="E43" s="107">
        <v>0</v>
      </c>
      <c r="F43" s="107">
        <v>0</v>
      </c>
      <c r="G43" s="107">
        <v>0</v>
      </c>
      <c r="H43" s="107">
        <v>0</v>
      </c>
      <c r="I43" s="107">
        <v>0</v>
      </c>
      <c r="J43" s="107">
        <v>0</v>
      </c>
      <c r="K43" s="107">
        <v>0</v>
      </c>
      <c r="L43" s="108">
        <v>45962</v>
      </c>
    </row>
    <row r="44" spans="1:12">
      <c r="A44" s="105" t="s">
        <v>1442</v>
      </c>
      <c r="B44" s="105">
        <v>14101</v>
      </c>
      <c r="C44" s="106" t="s">
        <v>56</v>
      </c>
      <c r="D44" s="107">
        <v>1410051016152</v>
      </c>
      <c r="E44" s="107" t="s">
        <v>15</v>
      </c>
      <c r="F44" s="107">
        <v>0</v>
      </c>
      <c r="G44" s="107">
        <v>0</v>
      </c>
      <c r="H44" s="107">
        <v>0</v>
      </c>
      <c r="I44" s="107">
        <v>0</v>
      </c>
      <c r="J44" s="107">
        <v>0</v>
      </c>
      <c r="K44" s="107">
        <v>0</v>
      </c>
      <c r="L44" s="108">
        <v>45962</v>
      </c>
    </row>
    <row r="45" spans="1:12">
      <c r="A45" s="105" t="s">
        <v>1442</v>
      </c>
      <c r="B45" s="105">
        <v>14101</v>
      </c>
      <c r="C45" s="106" t="s">
        <v>57</v>
      </c>
      <c r="D45" s="107">
        <v>1410051013738</v>
      </c>
      <c r="E45" s="107">
        <v>0</v>
      </c>
      <c r="F45" s="107">
        <v>0</v>
      </c>
      <c r="G45" s="107">
        <v>0</v>
      </c>
      <c r="H45" s="107">
        <v>0</v>
      </c>
      <c r="I45" s="107">
        <v>0</v>
      </c>
      <c r="J45" s="107">
        <v>0</v>
      </c>
      <c r="K45" s="107">
        <v>0</v>
      </c>
      <c r="L45" s="108">
        <v>45962</v>
      </c>
    </row>
    <row r="46" spans="1:12">
      <c r="A46" s="105" t="s">
        <v>1442</v>
      </c>
      <c r="B46" s="105">
        <v>14101</v>
      </c>
      <c r="C46" s="106" t="s">
        <v>58</v>
      </c>
      <c r="D46" s="107">
        <v>1410051015097</v>
      </c>
      <c r="E46" s="107">
        <v>0</v>
      </c>
      <c r="F46" s="107">
        <v>0</v>
      </c>
      <c r="G46" s="107">
        <v>0</v>
      </c>
      <c r="H46" s="107">
        <v>0</v>
      </c>
      <c r="I46" s="107">
        <v>0</v>
      </c>
      <c r="J46" s="107">
        <v>0</v>
      </c>
      <c r="K46" s="107">
        <v>0</v>
      </c>
      <c r="L46" s="108">
        <v>45962</v>
      </c>
    </row>
    <row r="47" spans="1:12">
      <c r="A47" s="105" t="s">
        <v>1442</v>
      </c>
      <c r="B47" s="105">
        <v>14101</v>
      </c>
      <c r="C47" s="106" t="s">
        <v>59</v>
      </c>
      <c r="D47" s="107">
        <v>1410051016160</v>
      </c>
      <c r="E47" s="107">
        <v>0</v>
      </c>
      <c r="F47" s="107">
        <v>0</v>
      </c>
      <c r="G47" s="107">
        <v>0</v>
      </c>
      <c r="H47" s="107">
        <v>0</v>
      </c>
      <c r="I47" s="107">
        <v>0</v>
      </c>
      <c r="J47" s="107">
        <v>0</v>
      </c>
      <c r="K47" s="107">
        <v>0</v>
      </c>
      <c r="L47" s="108">
        <v>45962</v>
      </c>
    </row>
    <row r="48" spans="1:12">
      <c r="A48" s="105" t="s">
        <v>1442</v>
      </c>
      <c r="B48" s="105">
        <v>14101</v>
      </c>
      <c r="C48" s="106" t="s">
        <v>60</v>
      </c>
      <c r="D48" s="107">
        <v>1410051013795</v>
      </c>
      <c r="E48" s="107">
        <v>0</v>
      </c>
      <c r="F48" s="107">
        <v>0</v>
      </c>
      <c r="G48" s="107">
        <v>2</v>
      </c>
      <c r="H48" s="107">
        <v>0</v>
      </c>
      <c r="I48" s="107">
        <v>4</v>
      </c>
      <c r="J48" s="107">
        <v>1</v>
      </c>
      <c r="K48" s="107">
        <v>7</v>
      </c>
      <c r="L48" s="108">
        <v>45962</v>
      </c>
    </row>
    <row r="49" spans="1:12">
      <c r="A49" s="105" t="s">
        <v>1442</v>
      </c>
      <c r="B49" s="105">
        <v>14101</v>
      </c>
      <c r="C49" s="106" t="s">
        <v>61</v>
      </c>
      <c r="D49" s="107">
        <v>1410051016186</v>
      </c>
      <c r="E49" s="107">
        <v>0</v>
      </c>
      <c r="F49" s="107">
        <v>0</v>
      </c>
      <c r="G49" s="107">
        <v>0</v>
      </c>
      <c r="H49" s="107">
        <v>0</v>
      </c>
      <c r="I49" s="107">
        <v>0</v>
      </c>
      <c r="J49" s="107">
        <v>0</v>
      </c>
      <c r="K49" s="107">
        <v>0</v>
      </c>
      <c r="L49" s="108">
        <v>45962</v>
      </c>
    </row>
    <row r="50" spans="1:12">
      <c r="A50" s="105" t="s">
        <v>1442</v>
      </c>
      <c r="B50" s="105">
        <v>14101</v>
      </c>
      <c r="C50" s="106" t="s">
        <v>62</v>
      </c>
      <c r="D50" s="107">
        <v>1410051024750</v>
      </c>
      <c r="E50" s="107" t="s">
        <v>15</v>
      </c>
      <c r="F50" s="107">
        <v>0</v>
      </c>
      <c r="G50" s="107">
        <v>0</v>
      </c>
      <c r="H50" s="107">
        <v>1</v>
      </c>
      <c r="I50" s="107">
        <v>0</v>
      </c>
      <c r="J50" s="107">
        <v>0</v>
      </c>
      <c r="K50" s="107">
        <v>1</v>
      </c>
      <c r="L50" s="108">
        <v>45962</v>
      </c>
    </row>
    <row r="51" spans="1:12">
      <c r="A51" s="105" t="s">
        <v>1442</v>
      </c>
      <c r="B51" s="105">
        <v>14101</v>
      </c>
      <c r="C51" s="106" t="s">
        <v>63</v>
      </c>
      <c r="D51" s="107">
        <v>1410051013761</v>
      </c>
      <c r="E51" s="107">
        <v>0</v>
      </c>
      <c r="F51" s="107">
        <v>0</v>
      </c>
      <c r="G51" s="107">
        <v>3</v>
      </c>
      <c r="H51" s="107">
        <v>1</v>
      </c>
      <c r="I51" s="107">
        <v>0</v>
      </c>
      <c r="J51" s="107">
        <v>1</v>
      </c>
      <c r="K51" s="107">
        <v>5</v>
      </c>
      <c r="L51" s="108">
        <v>45962</v>
      </c>
    </row>
    <row r="52" spans="1:12">
      <c r="A52" s="105" t="s">
        <v>1442</v>
      </c>
      <c r="B52" s="105">
        <v>14101</v>
      </c>
      <c r="C52" s="106" t="s">
        <v>64</v>
      </c>
      <c r="D52" s="107">
        <v>1410051017903</v>
      </c>
      <c r="E52" s="107">
        <v>0</v>
      </c>
      <c r="F52" s="107">
        <v>0</v>
      </c>
      <c r="G52" s="107">
        <v>5</v>
      </c>
      <c r="H52" s="107">
        <v>0</v>
      </c>
      <c r="I52" s="107">
        <v>3</v>
      </c>
      <c r="J52" s="107">
        <v>0</v>
      </c>
      <c r="K52" s="107">
        <v>8</v>
      </c>
      <c r="L52" s="108">
        <v>45962</v>
      </c>
    </row>
    <row r="53" spans="1:12">
      <c r="A53" s="105" t="s">
        <v>1442</v>
      </c>
      <c r="B53" s="105">
        <v>14101</v>
      </c>
      <c r="C53" s="106" t="s">
        <v>65</v>
      </c>
      <c r="D53" s="107">
        <v>1410051019479</v>
      </c>
      <c r="E53" s="107">
        <v>0</v>
      </c>
      <c r="F53" s="107">
        <v>0</v>
      </c>
      <c r="G53" s="107">
        <v>0</v>
      </c>
      <c r="H53" s="107">
        <v>0</v>
      </c>
      <c r="I53" s="107">
        <v>0</v>
      </c>
      <c r="J53" s="107">
        <v>0</v>
      </c>
      <c r="K53" s="107">
        <v>0</v>
      </c>
      <c r="L53" s="108">
        <v>45962</v>
      </c>
    </row>
    <row r="54" spans="1:12">
      <c r="A54" s="105" t="s">
        <v>1442</v>
      </c>
      <c r="B54" s="105">
        <v>14101</v>
      </c>
      <c r="C54" s="106" t="s">
        <v>1444</v>
      </c>
      <c r="D54" s="107">
        <v>1410051028504</v>
      </c>
      <c r="E54" s="107" t="s">
        <v>15</v>
      </c>
      <c r="F54" s="107">
        <v>0</v>
      </c>
      <c r="G54" s="107">
        <v>6</v>
      </c>
      <c r="H54" s="107">
        <v>0</v>
      </c>
      <c r="I54" s="107">
        <v>1</v>
      </c>
      <c r="J54" s="107">
        <v>2</v>
      </c>
      <c r="K54" s="107">
        <v>9</v>
      </c>
      <c r="L54" s="108">
        <v>45962</v>
      </c>
    </row>
    <row r="55" spans="1:12">
      <c r="A55" s="105" t="s">
        <v>1442</v>
      </c>
      <c r="B55" s="105">
        <v>14101</v>
      </c>
      <c r="C55" s="106" t="s">
        <v>67</v>
      </c>
      <c r="D55" s="107">
        <v>1410051013720</v>
      </c>
      <c r="E55" s="107">
        <v>0</v>
      </c>
      <c r="F55" s="107">
        <v>0</v>
      </c>
      <c r="G55" s="107">
        <v>1</v>
      </c>
      <c r="H55" s="107">
        <v>0</v>
      </c>
      <c r="I55" s="107">
        <v>0</v>
      </c>
      <c r="J55" s="107">
        <v>1</v>
      </c>
      <c r="K55" s="107">
        <v>2</v>
      </c>
      <c r="L55" s="108">
        <v>45962</v>
      </c>
    </row>
    <row r="56" spans="1:12">
      <c r="A56" s="105" t="s">
        <v>1442</v>
      </c>
      <c r="B56" s="105">
        <v>14101</v>
      </c>
      <c r="C56" s="106" t="s">
        <v>68</v>
      </c>
      <c r="D56" s="107">
        <v>1410051025369</v>
      </c>
      <c r="E56" s="107">
        <v>0</v>
      </c>
      <c r="F56" s="107">
        <v>0</v>
      </c>
      <c r="G56" s="107">
        <v>0</v>
      </c>
      <c r="H56" s="107">
        <v>0</v>
      </c>
      <c r="I56" s="107">
        <v>1</v>
      </c>
      <c r="J56" s="107">
        <v>0</v>
      </c>
      <c r="K56" s="107">
        <v>1</v>
      </c>
      <c r="L56" s="108">
        <v>45962</v>
      </c>
    </row>
    <row r="57" spans="1:12">
      <c r="A57" s="105" t="s">
        <v>1442</v>
      </c>
      <c r="B57" s="105">
        <v>14101</v>
      </c>
      <c r="C57" s="106" t="s">
        <v>69</v>
      </c>
      <c r="D57" s="107">
        <v>1410051017945</v>
      </c>
      <c r="E57" s="107">
        <v>0</v>
      </c>
      <c r="F57" s="107">
        <v>0</v>
      </c>
      <c r="G57" s="107">
        <v>0</v>
      </c>
      <c r="H57" s="107">
        <v>0</v>
      </c>
      <c r="I57" s="107">
        <v>0</v>
      </c>
      <c r="J57" s="107">
        <v>0</v>
      </c>
      <c r="K57" s="107">
        <v>0</v>
      </c>
      <c r="L57" s="108">
        <v>45962</v>
      </c>
    </row>
    <row r="58" spans="1:12">
      <c r="A58" s="105" t="s">
        <v>1442</v>
      </c>
      <c r="B58" s="105">
        <v>14101</v>
      </c>
      <c r="C58" s="106" t="s">
        <v>1445</v>
      </c>
      <c r="D58" s="107">
        <v>1410051026771</v>
      </c>
      <c r="E58" s="107">
        <v>0</v>
      </c>
      <c r="F58" s="107">
        <v>2</v>
      </c>
      <c r="G58" s="107">
        <v>2</v>
      </c>
      <c r="H58" s="107">
        <v>0</v>
      </c>
      <c r="I58" s="107">
        <v>2</v>
      </c>
      <c r="J58" s="107">
        <v>0</v>
      </c>
      <c r="K58" s="107">
        <v>6</v>
      </c>
      <c r="L58" s="108">
        <v>45962</v>
      </c>
    </row>
    <row r="59" spans="1:12">
      <c r="A59" s="105" t="s">
        <v>1442</v>
      </c>
      <c r="B59" s="105">
        <v>14101</v>
      </c>
      <c r="C59" s="106" t="s">
        <v>71</v>
      </c>
      <c r="D59" s="107">
        <v>1410051015113</v>
      </c>
      <c r="E59" s="107">
        <v>0</v>
      </c>
      <c r="F59" s="107">
        <v>0</v>
      </c>
      <c r="G59" s="107">
        <v>0</v>
      </c>
      <c r="H59" s="107">
        <v>0</v>
      </c>
      <c r="I59" s="107">
        <v>0</v>
      </c>
      <c r="J59" s="107">
        <v>1</v>
      </c>
      <c r="K59" s="107">
        <v>1</v>
      </c>
      <c r="L59" s="108">
        <v>45962</v>
      </c>
    </row>
    <row r="60" spans="1:12">
      <c r="A60" s="105" t="s">
        <v>1442</v>
      </c>
      <c r="B60" s="105">
        <v>14101</v>
      </c>
      <c r="C60" s="106" t="s">
        <v>72</v>
      </c>
      <c r="D60" s="107">
        <v>1410051016236</v>
      </c>
      <c r="E60" s="107">
        <v>0</v>
      </c>
      <c r="F60" s="107">
        <v>0</v>
      </c>
      <c r="G60" s="107">
        <v>0</v>
      </c>
      <c r="H60" s="107">
        <v>0</v>
      </c>
      <c r="I60" s="107">
        <v>0</v>
      </c>
      <c r="J60" s="107">
        <v>0</v>
      </c>
      <c r="K60" s="107">
        <v>0</v>
      </c>
      <c r="L60" s="108">
        <v>45962</v>
      </c>
    </row>
    <row r="61" spans="1:12">
      <c r="A61" s="105" t="s">
        <v>1442</v>
      </c>
      <c r="B61" s="105">
        <v>14101</v>
      </c>
      <c r="C61" s="106" t="s">
        <v>73</v>
      </c>
      <c r="D61" s="107">
        <v>1410051013803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8">
        <v>45962</v>
      </c>
    </row>
    <row r="62" spans="1:12">
      <c r="A62" s="105" t="s">
        <v>1442</v>
      </c>
      <c r="B62" s="105">
        <v>14101</v>
      </c>
      <c r="C62" s="106" t="s">
        <v>74</v>
      </c>
      <c r="D62" s="107">
        <v>1410051014645</v>
      </c>
      <c r="E62" s="107" t="s">
        <v>15</v>
      </c>
      <c r="F62" s="107">
        <v>0</v>
      </c>
      <c r="G62" s="107">
        <v>0</v>
      </c>
      <c r="H62" s="107">
        <v>0</v>
      </c>
      <c r="I62" s="107">
        <v>0</v>
      </c>
      <c r="J62" s="107">
        <v>0</v>
      </c>
      <c r="K62" s="107">
        <v>0</v>
      </c>
      <c r="L62" s="108">
        <v>45962</v>
      </c>
    </row>
    <row r="63" spans="1:12">
      <c r="A63" s="105" t="s">
        <v>1442</v>
      </c>
      <c r="B63" s="105">
        <v>14101</v>
      </c>
      <c r="C63" s="106" t="s">
        <v>75</v>
      </c>
      <c r="D63" s="107">
        <v>1410051016228</v>
      </c>
      <c r="E63" s="107">
        <v>0</v>
      </c>
      <c r="F63" s="107">
        <v>0</v>
      </c>
      <c r="G63" s="107">
        <v>0</v>
      </c>
      <c r="H63" s="107">
        <v>0</v>
      </c>
      <c r="I63" s="107">
        <v>0</v>
      </c>
      <c r="J63" s="107">
        <v>0</v>
      </c>
      <c r="K63" s="107">
        <v>0</v>
      </c>
      <c r="L63" s="108">
        <v>45962</v>
      </c>
    </row>
    <row r="64" spans="1:12">
      <c r="A64" s="105" t="s">
        <v>1442</v>
      </c>
      <c r="B64" s="105">
        <v>14101</v>
      </c>
      <c r="C64" s="106" t="s">
        <v>76</v>
      </c>
      <c r="D64" s="107">
        <v>1410051013811</v>
      </c>
      <c r="E64" s="107">
        <v>0</v>
      </c>
      <c r="F64" s="107">
        <v>0</v>
      </c>
      <c r="G64" s="107">
        <v>0</v>
      </c>
      <c r="H64" s="107">
        <v>0</v>
      </c>
      <c r="I64" s="107">
        <v>0</v>
      </c>
      <c r="J64" s="107">
        <v>1</v>
      </c>
      <c r="K64" s="107">
        <v>1</v>
      </c>
      <c r="L64" s="108">
        <v>45962</v>
      </c>
    </row>
    <row r="65" spans="1:12">
      <c r="A65" s="105" t="s">
        <v>1442</v>
      </c>
      <c r="B65" s="105">
        <v>14101</v>
      </c>
      <c r="C65" s="106" t="s">
        <v>77</v>
      </c>
      <c r="D65" s="107">
        <v>1410051019495</v>
      </c>
      <c r="E65" s="107" t="s">
        <v>15</v>
      </c>
      <c r="F65" s="107" t="s">
        <v>15</v>
      </c>
      <c r="G65" s="107" t="s">
        <v>15</v>
      </c>
      <c r="H65" s="107">
        <v>0</v>
      </c>
      <c r="I65" s="107">
        <v>0</v>
      </c>
      <c r="J65" s="107">
        <v>0</v>
      </c>
      <c r="K65" s="107">
        <v>0</v>
      </c>
      <c r="L65" s="108">
        <v>45962</v>
      </c>
    </row>
    <row r="66" spans="1:12">
      <c r="A66" s="105" t="s">
        <v>1442</v>
      </c>
      <c r="B66" s="105">
        <v>14101</v>
      </c>
      <c r="C66" s="106" t="s">
        <v>78</v>
      </c>
      <c r="D66" s="107">
        <v>1410051016202</v>
      </c>
      <c r="E66" s="107">
        <v>0</v>
      </c>
      <c r="F66" s="107">
        <v>0</v>
      </c>
      <c r="G66" s="107">
        <v>0</v>
      </c>
      <c r="H66" s="107">
        <v>0</v>
      </c>
      <c r="I66" s="107">
        <v>0</v>
      </c>
      <c r="J66" s="107">
        <v>0</v>
      </c>
      <c r="K66" s="107">
        <v>0</v>
      </c>
      <c r="L66" s="108">
        <v>45962</v>
      </c>
    </row>
    <row r="67" spans="1:12">
      <c r="A67" s="105" t="s">
        <v>1442</v>
      </c>
      <c r="B67" s="105">
        <v>14101</v>
      </c>
      <c r="C67" s="106" t="s">
        <v>79</v>
      </c>
      <c r="D67" s="107">
        <v>1410051013712</v>
      </c>
      <c r="E67" s="107">
        <v>0</v>
      </c>
      <c r="F67" s="107">
        <v>0</v>
      </c>
      <c r="G67" s="107">
        <v>1</v>
      </c>
      <c r="H67" s="107">
        <v>3</v>
      </c>
      <c r="I67" s="107">
        <v>2</v>
      </c>
      <c r="J67" s="107">
        <v>6</v>
      </c>
      <c r="K67" s="107">
        <v>12</v>
      </c>
      <c r="L67" s="108">
        <v>45962</v>
      </c>
    </row>
    <row r="68" spans="1:12">
      <c r="A68" s="105" t="s">
        <v>1442</v>
      </c>
      <c r="B68" s="105">
        <v>14101</v>
      </c>
      <c r="C68" s="106" t="s">
        <v>80</v>
      </c>
      <c r="D68" s="107">
        <v>1410051013662</v>
      </c>
      <c r="E68" s="107">
        <v>0</v>
      </c>
      <c r="F68" s="107">
        <v>0</v>
      </c>
      <c r="G68" s="107">
        <v>0</v>
      </c>
      <c r="H68" s="107">
        <v>0</v>
      </c>
      <c r="I68" s="107">
        <v>0</v>
      </c>
      <c r="J68" s="107">
        <v>0</v>
      </c>
      <c r="K68" s="107">
        <v>0</v>
      </c>
      <c r="L68" s="108">
        <v>45962</v>
      </c>
    </row>
    <row r="69" spans="1:12">
      <c r="A69" s="105" t="s">
        <v>1442</v>
      </c>
      <c r="B69" s="105">
        <v>14101</v>
      </c>
      <c r="C69" s="106" t="s">
        <v>81</v>
      </c>
      <c r="D69" s="107">
        <v>1410051015345</v>
      </c>
      <c r="E69" s="107">
        <v>0</v>
      </c>
      <c r="F69" s="107">
        <v>0</v>
      </c>
      <c r="G69" s="107">
        <v>1</v>
      </c>
      <c r="H69" s="107">
        <v>0</v>
      </c>
      <c r="I69" s="107">
        <v>0</v>
      </c>
      <c r="J69" s="107">
        <v>0</v>
      </c>
      <c r="K69" s="107">
        <v>1</v>
      </c>
      <c r="L69" s="108">
        <v>45962</v>
      </c>
    </row>
    <row r="70" spans="1:12">
      <c r="A70" s="105" t="s">
        <v>1442</v>
      </c>
      <c r="B70" s="105">
        <v>14101</v>
      </c>
      <c r="C70" s="106" t="s">
        <v>82</v>
      </c>
      <c r="D70" s="107">
        <v>1410051016210</v>
      </c>
      <c r="E70" s="107">
        <v>0</v>
      </c>
      <c r="F70" s="107">
        <v>0</v>
      </c>
      <c r="G70" s="107">
        <v>2</v>
      </c>
      <c r="H70" s="107">
        <v>0</v>
      </c>
      <c r="I70" s="107">
        <v>2</v>
      </c>
      <c r="J70" s="107">
        <v>0</v>
      </c>
      <c r="K70" s="107">
        <v>4</v>
      </c>
      <c r="L70" s="108">
        <v>45962</v>
      </c>
    </row>
    <row r="71" spans="1:12">
      <c r="A71" s="105" t="s">
        <v>1442</v>
      </c>
      <c r="B71" s="105">
        <v>14101</v>
      </c>
      <c r="C71" s="106" t="s">
        <v>83</v>
      </c>
      <c r="D71" s="107">
        <v>1410051016244</v>
      </c>
      <c r="E71" s="107">
        <v>0</v>
      </c>
      <c r="F71" s="107">
        <v>0</v>
      </c>
      <c r="G71" s="107">
        <v>1</v>
      </c>
      <c r="H71" s="107">
        <v>2</v>
      </c>
      <c r="I71" s="107">
        <v>0</v>
      </c>
      <c r="J71" s="107">
        <v>0</v>
      </c>
      <c r="K71" s="107">
        <v>3</v>
      </c>
      <c r="L71" s="108">
        <v>45962</v>
      </c>
    </row>
    <row r="72" spans="1:12">
      <c r="A72" s="105" t="s">
        <v>1442</v>
      </c>
      <c r="B72" s="105">
        <v>14101</v>
      </c>
      <c r="C72" s="106" t="s">
        <v>84</v>
      </c>
      <c r="D72" s="107">
        <v>1410051026524</v>
      </c>
      <c r="E72" s="107" t="s">
        <v>15</v>
      </c>
      <c r="F72" s="107">
        <v>0</v>
      </c>
      <c r="G72" s="107">
        <v>0</v>
      </c>
      <c r="H72" s="107">
        <v>0</v>
      </c>
      <c r="I72" s="107">
        <v>0</v>
      </c>
      <c r="J72" s="107">
        <v>0</v>
      </c>
      <c r="K72" s="107">
        <v>0</v>
      </c>
      <c r="L72" s="108">
        <v>45962</v>
      </c>
    </row>
    <row r="73" spans="1:12">
      <c r="A73" s="105" t="s">
        <v>1442</v>
      </c>
      <c r="B73" s="105">
        <v>14101</v>
      </c>
      <c r="C73" s="106" t="s">
        <v>85</v>
      </c>
      <c r="D73" s="107">
        <v>1410051028587</v>
      </c>
      <c r="E73" s="107">
        <v>0</v>
      </c>
      <c r="F73" s="107">
        <v>0</v>
      </c>
      <c r="G73" s="107">
        <v>0</v>
      </c>
      <c r="H73" s="107">
        <v>0</v>
      </c>
      <c r="I73" s="107">
        <v>0</v>
      </c>
      <c r="J73" s="107">
        <v>1</v>
      </c>
      <c r="K73" s="107">
        <v>1</v>
      </c>
      <c r="L73" s="108">
        <v>45962</v>
      </c>
    </row>
    <row r="74" spans="1:12">
      <c r="A74" s="105" t="s">
        <v>1442</v>
      </c>
      <c r="B74" s="105">
        <v>14101</v>
      </c>
      <c r="C74" s="106" t="s">
        <v>86</v>
      </c>
      <c r="D74" s="107">
        <v>1410051023851</v>
      </c>
      <c r="E74" s="107">
        <v>0</v>
      </c>
      <c r="F74" s="107">
        <v>0</v>
      </c>
      <c r="G74" s="107">
        <v>0</v>
      </c>
      <c r="H74" s="107">
        <v>0</v>
      </c>
      <c r="I74" s="107">
        <v>1</v>
      </c>
      <c r="J74" s="107">
        <v>1</v>
      </c>
      <c r="K74" s="107">
        <v>2</v>
      </c>
      <c r="L74" s="108">
        <v>45962</v>
      </c>
    </row>
    <row r="75" spans="1:12">
      <c r="A75" s="105" t="s">
        <v>1442</v>
      </c>
      <c r="B75" s="105">
        <v>14101</v>
      </c>
      <c r="C75" s="106" t="s">
        <v>87</v>
      </c>
      <c r="D75" s="107">
        <v>1410051023943</v>
      </c>
      <c r="E75" s="107">
        <v>0</v>
      </c>
      <c r="F75" s="107">
        <v>0</v>
      </c>
      <c r="G75" s="107">
        <v>0</v>
      </c>
      <c r="H75" s="107">
        <v>0</v>
      </c>
      <c r="I75" s="107">
        <v>0</v>
      </c>
      <c r="J75" s="107">
        <v>0</v>
      </c>
      <c r="K75" s="107">
        <v>0</v>
      </c>
      <c r="L75" s="108">
        <v>45962</v>
      </c>
    </row>
    <row r="76" spans="1:12">
      <c r="A76" s="105" t="s">
        <v>1442</v>
      </c>
      <c r="B76" s="105">
        <v>14101</v>
      </c>
      <c r="C76" s="106" t="s">
        <v>88</v>
      </c>
      <c r="D76" s="107">
        <v>1410051024313</v>
      </c>
      <c r="E76" s="107">
        <v>0</v>
      </c>
      <c r="F76" s="107">
        <v>0</v>
      </c>
      <c r="G76" s="107">
        <v>0</v>
      </c>
      <c r="H76" s="107">
        <v>0</v>
      </c>
      <c r="I76" s="107">
        <v>1</v>
      </c>
      <c r="J76" s="107">
        <v>3</v>
      </c>
      <c r="K76" s="107">
        <v>4</v>
      </c>
      <c r="L76" s="108">
        <v>45962</v>
      </c>
    </row>
    <row r="77" spans="1:12">
      <c r="A77" s="105" t="s">
        <v>1442</v>
      </c>
      <c r="B77" s="105">
        <v>14101</v>
      </c>
      <c r="C77" s="106" t="s">
        <v>89</v>
      </c>
      <c r="D77" s="107">
        <v>1410051025682</v>
      </c>
      <c r="E77" s="107">
        <v>0</v>
      </c>
      <c r="F77" s="107">
        <v>0</v>
      </c>
      <c r="G77" s="107">
        <v>5</v>
      </c>
      <c r="H77" s="107">
        <v>0</v>
      </c>
      <c r="I77" s="107">
        <v>2</v>
      </c>
      <c r="J77" s="107">
        <v>4</v>
      </c>
      <c r="K77" s="107">
        <v>11</v>
      </c>
      <c r="L77" s="108">
        <v>45962</v>
      </c>
    </row>
    <row r="78" spans="1:12">
      <c r="A78" s="105" t="s">
        <v>1442</v>
      </c>
      <c r="B78" s="105">
        <v>14101</v>
      </c>
      <c r="C78" s="106" t="s">
        <v>90</v>
      </c>
      <c r="D78" s="107">
        <v>1410051024453</v>
      </c>
      <c r="E78" s="107">
        <v>0</v>
      </c>
      <c r="F78" s="107">
        <v>0</v>
      </c>
      <c r="G78" s="107">
        <v>0</v>
      </c>
      <c r="H78" s="107">
        <v>0</v>
      </c>
      <c r="I78" s="107">
        <v>4</v>
      </c>
      <c r="J78" s="107">
        <v>1</v>
      </c>
      <c r="K78" s="107">
        <v>5</v>
      </c>
      <c r="L78" s="108">
        <v>45962</v>
      </c>
    </row>
    <row r="79" spans="1:12">
      <c r="A79" s="105" t="s">
        <v>1442</v>
      </c>
      <c r="B79" s="105">
        <v>14101</v>
      </c>
      <c r="C79" s="106" t="s">
        <v>91</v>
      </c>
      <c r="D79" s="107">
        <v>1410051024149</v>
      </c>
      <c r="E79" s="107">
        <v>0</v>
      </c>
      <c r="F79" s="107">
        <v>0</v>
      </c>
      <c r="G79" s="107">
        <v>0</v>
      </c>
      <c r="H79" s="107">
        <v>0</v>
      </c>
      <c r="I79" s="107">
        <v>1</v>
      </c>
      <c r="J79" s="107">
        <v>0</v>
      </c>
      <c r="K79" s="107">
        <v>1</v>
      </c>
      <c r="L79" s="108">
        <v>45962</v>
      </c>
    </row>
    <row r="80" spans="1:12">
      <c r="A80" s="105" t="s">
        <v>1442</v>
      </c>
      <c r="B80" s="105">
        <v>14101</v>
      </c>
      <c r="C80" s="106" t="s">
        <v>92</v>
      </c>
      <c r="D80" s="107">
        <v>1410051017929</v>
      </c>
      <c r="E80" s="107">
        <v>0</v>
      </c>
      <c r="F80" s="107">
        <v>0</v>
      </c>
      <c r="G80" s="107">
        <v>1</v>
      </c>
      <c r="H80" s="107">
        <v>0</v>
      </c>
      <c r="I80" s="107">
        <v>1</v>
      </c>
      <c r="J80" s="107">
        <v>4</v>
      </c>
      <c r="K80" s="107">
        <v>6</v>
      </c>
      <c r="L80" s="108">
        <v>45962</v>
      </c>
    </row>
    <row r="81" spans="1:12">
      <c r="A81" s="105" t="s">
        <v>1442</v>
      </c>
      <c r="B81" s="105">
        <v>14101</v>
      </c>
      <c r="C81" s="106" t="s">
        <v>93</v>
      </c>
      <c r="D81" s="107">
        <v>1410051018521</v>
      </c>
      <c r="E81" s="107" t="s">
        <v>15</v>
      </c>
      <c r="F81" s="107">
        <v>0</v>
      </c>
      <c r="G81" s="107">
        <v>2</v>
      </c>
      <c r="H81" s="107">
        <v>1</v>
      </c>
      <c r="I81" s="107">
        <v>2</v>
      </c>
      <c r="J81" s="107">
        <v>4</v>
      </c>
      <c r="K81" s="107">
        <v>9</v>
      </c>
      <c r="L81" s="108">
        <v>45962</v>
      </c>
    </row>
    <row r="82" spans="1:12">
      <c r="A82" s="105" t="s">
        <v>1442</v>
      </c>
      <c r="B82" s="105">
        <v>14101</v>
      </c>
      <c r="C82" s="106" t="s">
        <v>94</v>
      </c>
      <c r="D82" s="107">
        <v>1410051017911</v>
      </c>
      <c r="E82" s="107">
        <v>0</v>
      </c>
      <c r="F82" s="107">
        <v>0</v>
      </c>
      <c r="G82" s="107">
        <v>1</v>
      </c>
      <c r="H82" s="107">
        <v>3</v>
      </c>
      <c r="I82" s="107">
        <v>5</v>
      </c>
      <c r="J82" s="107">
        <v>3</v>
      </c>
      <c r="K82" s="107">
        <v>12</v>
      </c>
      <c r="L82" s="108">
        <v>45962</v>
      </c>
    </row>
    <row r="83" spans="1:12">
      <c r="A83" s="105" t="s">
        <v>1442</v>
      </c>
      <c r="B83" s="105">
        <v>14101</v>
      </c>
      <c r="C83" s="106" t="s">
        <v>95</v>
      </c>
      <c r="D83" s="107">
        <v>1410051015139</v>
      </c>
      <c r="E83" s="107">
        <v>0</v>
      </c>
      <c r="F83" s="107">
        <v>0</v>
      </c>
      <c r="G83" s="107">
        <v>2</v>
      </c>
      <c r="H83" s="107">
        <v>0</v>
      </c>
      <c r="I83" s="107">
        <v>3</v>
      </c>
      <c r="J83" s="107">
        <v>0</v>
      </c>
      <c r="K83" s="107">
        <v>5</v>
      </c>
      <c r="L83" s="108">
        <v>45962</v>
      </c>
    </row>
    <row r="84" spans="1:12">
      <c r="A84" s="105" t="s">
        <v>1442</v>
      </c>
      <c r="B84" s="105">
        <v>14101</v>
      </c>
      <c r="C84" s="106" t="s">
        <v>96</v>
      </c>
      <c r="D84" s="107">
        <v>1410051023513</v>
      </c>
      <c r="E84" s="107">
        <v>0</v>
      </c>
      <c r="F84" s="107">
        <v>0</v>
      </c>
      <c r="G84" s="107">
        <v>1</v>
      </c>
      <c r="H84" s="107">
        <v>1</v>
      </c>
      <c r="I84" s="107">
        <v>0</v>
      </c>
      <c r="J84" s="107">
        <v>0</v>
      </c>
      <c r="K84" s="107">
        <v>2</v>
      </c>
      <c r="L84" s="108">
        <v>45962</v>
      </c>
    </row>
    <row r="85" spans="1:12">
      <c r="A85" s="105" t="s">
        <v>1442</v>
      </c>
      <c r="B85" s="105">
        <v>14101</v>
      </c>
      <c r="C85" s="106" t="s">
        <v>97</v>
      </c>
      <c r="D85" s="107">
        <v>1410051013696</v>
      </c>
      <c r="E85" s="107">
        <v>0</v>
      </c>
      <c r="F85" s="107">
        <v>0</v>
      </c>
      <c r="G85" s="107">
        <v>0</v>
      </c>
      <c r="H85" s="107">
        <v>0</v>
      </c>
      <c r="I85" s="107">
        <v>0</v>
      </c>
      <c r="J85" s="107">
        <v>0</v>
      </c>
      <c r="K85" s="107">
        <v>0</v>
      </c>
      <c r="L85" s="108">
        <v>45962</v>
      </c>
    </row>
    <row r="86" spans="1:12">
      <c r="A86" s="105" t="s">
        <v>1442</v>
      </c>
      <c r="B86" s="105">
        <v>14101</v>
      </c>
      <c r="C86" s="106" t="s">
        <v>98</v>
      </c>
      <c r="D86" s="107">
        <v>1410051019453</v>
      </c>
      <c r="E86" s="107">
        <v>0</v>
      </c>
      <c r="F86" s="107">
        <v>0</v>
      </c>
      <c r="G86" s="107">
        <v>0</v>
      </c>
      <c r="H86" s="107">
        <v>0</v>
      </c>
      <c r="I86" s="107">
        <v>0</v>
      </c>
      <c r="J86" s="107">
        <v>0</v>
      </c>
      <c r="K86" s="107">
        <v>0</v>
      </c>
      <c r="L86" s="108">
        <v>45962</v>
      </c>
    </row>
    <row r="87" spans="1:12">
      <c r="A87" s="105" t="s">
        <v>1442</v>
      </c>
      <c r="B87" s="105">
        <v>14101</v>
      </c>
      <c r="C87" s="106" t="s">
        <v>99</v>
      </c>
      <c r="D87" s="107">
        <v>1410051024537</v>
      </c>
      <c r="E87" s="107">
        <v>1</v>
      </c>
      <c r="F87" s="107">
        <v>2</v>
      </c>
      <c r="G87" s="107">
        <v>0</v>
      </c>
      <c r="H87" s="107">
        <v>0</v>
      </c>
      <c r="I87" s="107">
        <v>0</v>
      </c>
      <c r="J87" s="107">
        <v>0</v>
      </c>
      <c r="K87" s="107">
        <v>3</v>
      </c>
      <c r="L87" s="108">
        <v>45962</v>
      </c>
    </row>
    <row r="88" spans="1:12">
      <c r="A88" s="105" t="s">
        <v>1442</v>
      </c>
      <c r="B88" s="105">
        <v>14101</v>
      </c>
      <c r="C88" s="106" t="s">
        <v>100</v>
      </c>
      <c r="D88" s="107">
        <v>1410099000001</v>
      </c>
      <c r="E88" s="107">
        <v>0</v>
      </c>
      <c r="F88" s="107">
        <v>0</v>
      </c>
      <c r="G88" s="107">
        <v>0</v>
      </c>
      <c r="H88" s="107">
        <v>0</v>
      </c>
      <c r="I88" s="107">
        <v>0</v>
      </c>
      <c r="J88" s="107">
        <v>1</v>
      </c>
      <c r="K88" s="107">
        <v>1</v>
      </c>
      <c r="L88" s="108">
        <v>45962</v>
      </c>
    </row>
    <row r="89" spans="1:12">
      <c r="A89" s="105" t="s">
        <v>1442</v>
      </c>
      <c r="B89" s="105">
        <v>14101</v>
      </c>
      <c r="C89" s="106" t="s">
        <v>101</v>
      </c>
      <c r="D89" s="107">
        <v>1410051023919</v>
      </c>
      <c r="E89" s="107" t="s">
        <v>15</v>
      </c>
      <c r="F89" s="107" t="s">
        <v>15</v>
      </c>
      <c r="G89" s="107" t="s">
        <v>15</v>
      </c>
      <c r="H89" s="107">
        <v>0</v>
      </c>
      <c r="I89" s="107">
        <v>0</v>
      </c>
      <c r="J89" s="107">
        <v>0</v>
      </c>
      <c r="K89" s="107">
        <v>0</v>
      </c>
      <c r="L89" s="108">
        <v>45962</v>
      </c>
    </row>
    <row r="90" spans="1:12">
      <c r="A90" s="105" t="s">
        <v>1442</v>
      </c>
      <c r="B90" s="105">
        <v>14101</v>
      </c>
      <c r="C90" s="106" t="s">
        <v>102</v>
      </c>
      <c r="D90" s="107">
        <v>1410051025286</v>
      </c>
      <c r="E90" s="107" t="s">
        <v>15</v>
      </c>
      <c r="F90" s="107">
        <v>0</v>
      </c>
      <c r="G90" s="107">
        <v>0</v>
      </c>
      <c r="H90" s="107">
        <v>0</v>
      </c>
      <c r="I90" s="107">
        <v>0</v>
      </c>
      <c r="J90" s="107">
        <v>0</v>
      </c>
      <c r="K90" s="107">
        <v>0</v>
      </c>
      <c r="L90" s="108">
        <v>45962</v>
      </c>
    </row>
    <row r="91" spans="1:12">
      <c r="A91" s="105" t="s">
        <v>1442</v>
      </c>
      <c r="B91" s="105">
        <v>14101</v>
      </c>
      <c r="C91" s="106" t="s">
        <v>103</v>
      </c>
      <c r="D91" s="107">
        <v>1410051025765</v>
      </c>
      <c r="E91" s="107">
        <v>0</v>
      </c>
      <c r="F91" s="107">
        <v>0</v>
      </c>
      <c r="G91" s="107">
        <v>0</v>
      </c>
      <c r="H91" s="107">
        <v>0</v>
      </c>
      <c r="I91" s="107">
        <v>0</v>
      </c>
      <c r="J91" s="107">
        <v>0</v>
      </c>
      <c r="K91" s="107">
        <v>0</v>
      </c>
      <c r="L91" s="108">
        <v>45962</v>
      </c>
    </row>
    <row r="92" spans="1:12">
      <c r="A92" s="105" t="s">
        <v>1442</v>
      </c>
      <c r="B92" s="105">
        <v>14101</v>
      </c>
      <c r="C92" s="106" t="s">
        <v>104</v>
      </c>
      <c r="D92" s="107">
        <v>1410052003266</v>
      </c>
      <c r="E92" s="107">
        <v>0</v>
      </c>
      <c r="F92" s="107">
        <v>0</v>
      </c>
      <c r="G92" s="107">
        <v>0</v>
      </c>
      <c r="H92" s="107" t="s">
        <v>15</v>
      </c>
      <c r="I92" s="107" t="s">
        <v>15</v>
      </c>
      <c r="J92" s="107" t="s">
        <v>15</v>
      </c>
      <c r="K92" s="107">
        <v>0</v>
      </c>
      <c r="L92" s="108">
        <v>45962</v>
      </c>
    </row>
    <row r="93" spans="1:12">
      <c r="A93" s="105" t="s">
        <v>1442</v>
      </c>
      <c r="B93" s="105">
        <v>14101</v>
      </c>
      <c r="C93" s="106" t="s">
        <v>105</v>
      </c>
      <c r="D93" s="107">
        <v>1410052004231</v>
      </c>
      <c r="E93" s="107">
        <v>0</v>
      </c>
      <c r="F93" s="107">
        <v>0</v>
      </c>
      <c r="G93" s="107">
        <v>2</v>
      </c>
      <c r="H93" s="107" t="s">
        <v>15</v>
      </c>
      <c r="I93" s="107" t="s">
        <v>15</v>
      </c>
      <c r="J93" s="107" t="s">
        <v>15</v>
      </c>
      <c r="K93" s="107">
        <v>2</v>
      </c>
      <c r="L93" s="108">
        <v>45962</v>
      </c>
    </row>
    <row r="94" spans="1:12">
      <c r="A94" s="105" t="s">
        <v>1442</v>
      </c>
      <c r="B94" s="105">
        <v>14101</v>
      </c>
      <c r="C94" s="106" t="s">
        <v>106</v>
      </c>
      <c r="D94" s="107">
        <v>1410052004751</v>
      </c>
      <c r="E94" s="107">
        <v>0</v>
      </c>
      <c r="F94" s="107">
        <v>0</v>
      </c>
      <c r="G94" s="107">
        <v>0</v>
      </c>
      <c r="H94" s="107" t="s">
        <v>15</v>
      </c>
      <c r="I94" s="107" t="s">
        <v>15</v>
      </c>
      <c r="J94" s="107" t="s">
        <v>15</v>
      </c>
      <c r="K94" s="107">
        <v>0</v>
      </c>
      <c r="L94" s="108">
        <v>45962</v>
      </c>
    </row>
    <row r="95" spans="1:12">
      <c r="A95" s="105" t="s">
        <v>1442</v>
      </c>
      <c r="B95" s="105">
        <v>14101</v>
      </c>
      <c r="C95" s="106" t="s">
        <v>1446</v>
      </c>
      <c r="D95" s="107">
        <v>1410052005147</v>
      </c>
      <c r="E95" s="107">
        <v>0</v>
      </c>
      <c r="F95" s="107">
        <v>0</v>
      </c>
      <c r="G95" s="107">
        <v>0</v>
      </c>
      <c r="H95" s="107" t="s">
        <v>15</v>
      </c>
      <c r="I95" s="107" t="s">
        <v>15</v>
      </c>
      <c r="J95" s="107" t="s">
        <v>15</v>
      </c>
      <c r="K95" s="107">
        <v>0</v>
      </c>
      <c r="L95" s="108">
        <v>45962</v>
      </c>
    </row>
    <row r="96" spans="1:12">
      <c r="A96" s="105" t="s">
        <v>1442</v>
      </c>
      <c r="B96" s="105">
        <v>14101</v>
      </c>
      <c r="C96" s="106" t="s">
        <v>108</v>
      </c>
      <c r="D96" s="107">
        <v>1410052004876</v>
      </c>
      <c r="E96" s="107">
        <v>0</v>
      </c>
      <c r="F96" s="107">
        <v>0</v>
      </c>
      <c r="G96" s="107">
        <v>0</v>
      </c>
      <c r="H96" s="107" t="s">
        <v>15</v>
      </c>
      <c r="I96" s="107" t="s">
        <v>15</v>
      </c>
      <c r="J96" s="107" t="s">
        <v>15</v>
      </c>
      <c r="K96" s="107">
        <v>0</v>
      </c>
      <c r="L96" s="108">
        <v>45962</v>
      </c>
    </row>
    <row r="97" spans="1:12">
      <c r="A97" s="105" t="s">
        <v>1442</v>
      </c>
      <c r="B97" s="105">
        <v>14101</v>
      </c>
      <c r="C97" s="106" t="s">
        <v>109</v>
      </c>
      <c r="D97" s="107">
        <v>1410052005626</v>
      </c>
      <c r="E97" s="107">
        <v>0</v>
      </c>
      <c r="F97" s="107">
        <v>0</v>
      </c>
      <c r="G97" s="107">
        <v>3</v>
      </c>
      <c r="H97" s="107" t="s">
        <v>15</v>
      </c>
      <c r="I97" s="107" t="s">
        <v>15</v>
      </c>
      <c r="J97" s="107" t="s">
        <v>15</v>
      </c>
      <c r="K97" s="107">
        <v>3</v>
      </c>
      <c r="L97" s="108">
        <v>45962</v>
      </c>
    </row>
    <row r="98" spans="1:12">
      <c r="A98" s="105" t="s">
        <v>1442</v>
      </c>
      <c r="B98" s="105">
        <v>14101</v>
      </c>
      <c r="C98" s="106" t="s">
        <v>110</v>
      </c>
      <c r="D98" s="107">
        <v>1410052003183</v>
      </c>
      <c r="E98" s="107" t="s">
        <v>15</v>
      </c>
      <c r="F98" s="107">
        <v>0</v>
      </c>
      <c r="G98" s="107">
        <v>0</v>
      </c>
      <c r="H98" s="107" t="s">
        <v>15</v>
      </c>
      <c r="I98" s="107" t="s">
        <v>15</v>
      </c>
      <c r="J98" s="107" t="s">
        <v>15</v>
      </c>
      <c r="K98" s="107">
        <v>0</v>
      </c>
      <c r="L98" s="108">
        <v>45962</v>
      </c>
    </row>
    <row r="99" spans="1:12">
      <c r="A99" s="105" t="s">
        <v>1442</v>
      </c>
      <c r="B99" s="105">
        <v>14101</v>
      </c>
      <c r="C99" s="106" t="s">
        <v>111</v>
      </c>
      <c r="D99" s="107">
        <v>1410052004942</v>
      </c>
      <c r="E99" s="107" t="s">
        <v>15</v>
      </c>
      <c r="F99" s="107">
        <v>0</v>
      </c>
      <c r="G99" s="107">
        <v>0</v>
      </c>
      <c r="H99" s="107" t="s">
        <v>15</v>
      </c>
      <c r="I99" s="107" t="s">
        <v>15</v>
      </c>
      <c r="J99" s="107" t="s">
        <v>15</v>
      </c>
      <c r="K99" s="107">
        <v>0</v>
      </c>
      <c r="L99" s="108">
        <v>45962</v>
      </c>
    </row>
    <row r="100" spans="1:12">
      <c r="A100" s="105" t="s">
        <v>1442</v>
      </c>
      <c r="B100" s="105">
        <v>14101</v>
      </c>
      <c r="C100" s="106" t="s">
        <v>112</v>
      </c>
      <c r="D100" s="107">
        <v>1410052005618</v>
      </c>
      <c r="E100" s="107" t="s">
        <v>15</v>
      </c>
      <c r="F100" s="107">
        <v>0</v>
      </c>
      <c r="G100" s="107">
        <v>0</v>
      </c>
      <c r="H100" s="107" t="s">
        <v>15</v>
      </c>
      <c r="I100" s="107" t="s">
        <v>15</v>
      </c>
      <c r="J100" s="107" t="s">
        <v>15</v>
      </c>
      <c r="K100" s="107">
        <v>0</v>
      </c>
      <c r="L100" s="108">
        <v>45962</v>
      </c>
    </row>
    <row r="101" spans="1:12">
      <c r="A101" s="105" t="s">
        <v>1442</v>
      </c>
      <c r="B101" s="105">
        <v>14101</v>
      </c>
      <c r="C101" s="106" t="s">
        <v>113</v>
      </c>
      <c r="D101" s="107">
        <v>1410052003241</v>
      </c>
      <c r="E101" s="107">
        <v>0</v>
      </c>
      <c r="F101" s="107">
        <v>0</v>
      </c>
      <c r="G101" s="107">
        <v>0</v>
      </c>
      <c r="H101" s="107" t="s">
        <v>15</v>
      </c>
      <c r="I101" s="107" t="s">
        <v>15</v>
      </c>
      <c r="J101" s="107" t="s">
        <v>15</v>
      </c>
      <c r="K101" s="107">
        <v>0</v>
      </c>
      <c r="L101" s="108">
        <v>45962</v>
      </c>
    </row>
    <row r="102" spans="1:12">
      <c r="A102" s="105" t="s">
        <v>1442</v>
      </c>
      <c r="B102" s="105">
        <v>14101</v>
      </c>
      <c r="C102" s="106" t="s">
        <v>114</v>
      </c>
      <c r="D102" s="107">
        <v>1410052005519</v>
      </c>
      <c r="E102" s="107">
        <v>0</v>
      </c>
      <c r="F102" s="107">
        <v>0</v>
      </c>
      <c r="G102" s="107">
        <v>0</v>
      </c>
      <c r="H102" s="107" t="s">
        <v>15</v>
      </c>
      <c r="I102" s="107" t="s">
        <v>15</v>
      </c>
      <c r="J102" s="107" t="s">
        <v>15</v>
      </c>
      <c r="K102" s="107">
        <v>0</v>
      </c>
      <c r="L102" s="108">
        <v>45962</v>
      </c>
    </row>
    <row r="103" spans="1:12">
      <c r="A103" s="105" t="s">
        <v>1442</v>
      </c>
      <c r="B103" s="105">
        <v>14101</v>
      </c>
      <c r="C103" s="106" t="s">
        <v>115</v>
      </c>
      <c r="D103" s="107">
        <v>1410052004249</v>
      </c>
      <c r="E103" s="107">
        <v>0</v>
      </c>
      <c r="F103" s="107">
        <v>0</v>
      </c>
      <c r="G103" s="107">
        <v>1</v>
      </c>
      <c r="H103" s="107" t="s">
        <v>15</v>
      </c>
      <c r="I103" s="107" t="s">
        <v>15</v>
      </c>
      <c r="J103" s="107" t="s">
        <v>15</v>
      </c>
      <c r="K103" s="107">
        <v>1</v>
      </c>
      <c r="L103" s="108">
        <v>45962</v>
      </c>
    </row>
    <row r="104" spans="1:12">
      <c r="A104" s="105" t="s">
        <v>1442</v>
      </c>
      <c r="B104" s="105">
        <v>14101</v>
      </c>
      <c r="C104" s="106" t="s">
        <v>116</v>
      </c>
      <c r="D104" s="107">
        <v>1410052005139</v>
      </c>
      <c r="E104" s="107" t="s">
        <v>15</v>
      </c>
      <c r="F104" s="107">
        <v>1</v>
      </c>
      <c r="G104" s="107">
        <v>0</v>
      </c>
      <c r="H104" s="107" t="s">
        <v>15</v>
      </c>
      <c r="I104" s="107" t="s">
        <v>15</v>
      </c>
      <c r="J104" s="107" t="s">
        <v>15</v>
      </c>
      <c r="K104" s="107">
        <v>1</v>
      </c>
      <c r="L104" s="108">
        <v>45962</v>
      </c>
    </row>
    <row r="105" spans="1:12">
      <c r="A105" s="105" t="s">
        <v>1442</v>
      </c>
      <c r="B105" s="105">
        <v>14101</v>
      </c>
      <c r="C105" s="106" t="s">
        <v>117</v>
      </c>
      <c r="D105" s="107">
        <v>1410052004769</v>
      </c>
      <c r="E105" s="107">
        <v>0</v>
      </c>
      <c r="F105" s="107">
        <v>0</v>
      </c>
      <c r="G105" s="107">
        <v>0</v>
      </c>
      <c r="H105" s="107" t="s">
        <v>15</v>
      </c>
      <c r="I105" s="107" t="s">
        <v>15</v>
      </c>
      <c r="J105" s="107" t="s">
        <v>15</v>
      </c>
      <c r="K105" s="107">
        <v>0</v>
      </c>
      <c r="L105" s="108">
        <v>45962</v>
      </c>
    </row>
    <row r="106" spans="1:12">
      <c r="A106" s="105" t="s">
        <v>1442</v>
      </c>
      <c r="B106" s="105">
        <v>14101</v>
      </c>
      <c r="C106" s="106" t="s">
        <v>118</v>
      </c>
      <c r="D106" s="107">
        <v>1410052005170</v>
      </c>
      <c r="E106" s="107">
        <v>0</v>
      </c>
      <c r="F106" s="107">
        <v>0</v>
      </c>
      <c r="G106" s="107">
        <v>1</v>
      </c>
      <c r="H106" s="107" t="s">
        <v>15</v>
      </c>
      <c r="I106" s="107" t="s">
        <v>15</v>
      </c>
      <c r="J106" s="107" t="s">
        <v>15</v>
      </c>
      <c r="K106" s="107">
        <v>1</v>
      </c>
      <c r="L106" s="108">
        <v>45962</v>
      </c>
    </row>
    <row r="107" spans="1:12">
      <c r="A107" s="105" t="s">
        <v>1442</v>
      </c>
      <c r="B107" s="105">
        <v>14101</v>
      </c>
      <c r="C107" s="106" t="s">
        <v>119</v>
      </c>
      <c r="D107" s="107">
        <v>1410052005493</v>
      </c>
      <c r="E107" s="107">
        <v>0</v>
      </c>
      <c r="F107" s="175">
        <v>1</v>
      </c>
      <c r="G107" s="176"/>
      <c r="H107" s="107" t="s">
        <v>15</v>
      </c>
      <c r="I107" s="107" t="s">
        <v>15</v>
      </c>
      <c r="J107" s="107" t="s">
        <v>15</v>
      </c>
      <c r="K107" s="107">
        <v>1</v>
      </c>
      <c r="L107" s="108">
        <v>45962</v>
      </c>
    </row>
    <row r="108" spans="1:12">
      <c r="A108" s="105" t="s">
        <v>1442</v>
      </c>
      <c r="B108" s="105">
        <v>14101</v>
      </c>
      <c r="C108" s="106" t="s">
        <v>120</v>
      </c>
      <c r="D108" s="107">
        <v>1410052005121</v>
      </c>
      <c r="E108" s="107">
        <v>0</v>
      </c>
      <c r="F108" s="107">
        <v>0</v>
      </c>
      <c r="G108" s="107">
        <v>0</v>
      </c>
      <c r="H108" s="107" t="s">
        <v>15</v>
      </c>
      <c r="I108" s="107" t="s">
        <v>15</v>
      </c>
      <c r="J108" s="107" t="s">
        <v>15</v>
      </c>
      <c r="K108" s="107">
        <v>0</v>
      </c>
      <c r="L108" s="108">
        <v>45962</v>
      </c>
    </row>
    <row r="109" spans="1:12">
      <c r="A109" s="105" t="s">
        <v>1442</v>
      </c>
      <c r="B109" s="105">
        <v>14101</v>
      </c>
      <c r="C109" s="106" t="s">
        <v>121</v>
      </c>
      <c r="D109" s="107">
        <v>1410052005162</v>
      </c>
      <c r="E109" s="107">
        <v>0</v>
      </c>
      <c r="F109" s="107">
        <v>0</v>
      </c>
      <c r="G109" s="107">
        <v>0</v>
      </c>
      <c r="H109" s="107" t="s">
        <v>15</v>
      </c>
      <c r="I109" s="107" t="s">
        <v>15</v>
      </c>
      <c r="J109" s="107" t="s">
        <v>15</v>
      </c>
      <c r="K109" s="107">
        <v>0</v>
      </c>
      <c r="L109" s="108">
        <v>45962</v>
      </c>
    </row>
    <row r="110" spans="1:12">
      <c r="A110" s="105" t="s">
        <v>1442</v>
      </c>
      <c r="B110" s="105">
        <v>14101</v>
      </c>
      <c r="C110" s="106" t="s">
        <v>122</v>
      </c>
      <c r="D110" s="107">
        <v>1410052004637</v>
      </c>
      <c r="E110" s="107">
        <v>0</v>
      </c>
      <c r="F110" s="107">
        <v>0</v>
      </c>
      <c r="G110" s="107">
        <v>0</v>
      </c>
      <c r="H110" s="107" t="s">
        <v>15</v>
      </c>
      <c r="I110" s="107" t="s">
        <v>15</v>
      </c>
      <c r="J110" s="107" t="s">
        <v>15</v>
      </c>
      <c r="K110" s="107">
        <v>0</v>
      </c>
      <c r="L110" s="108">
        <v>45962</v>
      </c>
    </row>
    <row r="111" spans="1:12">
      <c r="A111" s="105" t="s">
        <v>1442</v>
      </c>
      <c r="B111" s="105">
        <v>14101</v>
      </c>
      <c r="C111" s="106" t="s">
        <v>123</v>
      </c>
      <c r="D111" s="107">
        <v>1410052005196</v>
      </c>
      <c r="E111" s="107">
        <v>0</v>
      </c>
      <c r="F111" s="107">
        <v>1</v>
      </c>
      <c r="G111" s="107">
        <v>0</v>
      </c>
      <c r="H111" s="107" t="s">
        <v>15</v>
      </c>
      <c r="I111" s="107" t="s">
        <v>15</v>
      </c>
      <c r="J111" s="107" t="s">
        <v>15</v>
      </c>
      <c r="K111" s="107">
        <v>1</v>
      </c>
      <c r="L111" s="108">
        <v>45962</v>
      </c>
    </row>
    <row r="112" spans="1:12">
      <c r="A112" s="105" t="s">
        <v>1442</v>
      </c>
      <c r="B112" s="105">
        <v>14101</v>
      </c>
      <c r="C112" s="106" t="s">
        <v>124</v>
      </c>
      <c r="D112" s="107">
        <v>1410052005501</v>
      </c>
      <c r="E112" s="107">
        <v>0</v>
      </c>
      <c r="F112" s="107">
        <v>0</v>
      </c>
      <c r="G112" s="107">
        <v>3</v>
      </c>
      <c r="H112" s="107" t="s">
        <v>15</v>
      </c>
      <c r="I112" s="107" t="s">
        <v>15</v>
      </c>
      <c r="J112" s="107" t="s">
        <v>15</v>
      </c>
      <c r="K112" s="107">
        <v>3</v>
      </c>
      <c r="L112" s="108">
        <v>45962</v>
      </c>
    </row>
    <row r="113" spans="1:12">
      <c r="A113" s="105" t="s">
        <v>1442</v>
      </c>
      <c r="B113" s="105">
        <v>14101</v>
      </c>
      <c r="C113" s="106" t="s">
        <v>125</v>
      </c>
      <c r="D113" s="107">
        <v>1410052005451</v>
      </c>
      <c r="E113" s="107">
        <v>0</v>
      </c>
      <c r="F113" s="107">
        <v>0</v>
      </c>
      <c r="G113" s="107">
        <v>0</v>
      </c>
      <c r="H113" s="107" t="s">
        <v>15</v>
      </c>
      <c r="I113" s="107" t="s">
        <v>15</v>
      </c>
      <c r="J113" s="107" t="s">
        <v>15</v>
      </c>
      <c r="K113" s="107">
        <v>0</v>
      </c>
      <c r="L113" s="108">
        <v>45962</v>
      </c>
    </row>
    <row r="114" spans="1:12">
      <c r="A114" s="105" t="s">
        <v>1447</v>
      </c>
      <c r="B114" s="105" t="s">
        <v>127</v>
      </c>
      <c r="C114" s="106" t="s">
        <v>128</v>
      </c>
      <c r="D114" s="107">
        <v>1410051018802</v>
      </c>
      <c r="E114" s="107" t="s">
        <v>15</v>
      </c>
      <c r="F114" s="107">
        <v>0</v>
      </c>
      <c r="G114" s="107">
        <v>0</v>
      </c>
      <c r="H114" s="107">
        <v>0</v>
      </c>
      <c r="I114" s="107">
        <v>0</v>
      </c>
      <c r="J114" s="107">
        <v>0</v>
      </c>
      <c r="K114" s="107">
        <v>0</v>
      </c>
      <c r="L114" s="108">
        <v>45962</v>
      </c>
    </row>
    <row r="115" spans="1:12">
      <c r="A115" s="105" t="s">
        <v>1447</v>
      </c>
      <c r="B115" s="105" t="s">
        <v>127</v>
      </c>
      <c r="C115" s="106" t="s">
        <v>129</v>
      </c>
      <c r="D115" s="107">
        <v>1410051014678</v>
      </c>
      <c r="E115" s="107">
        <v>0</v>
      </c>
      <c r="F115" s="107">
        <v>0</v>
      </c>
      <c r="G115" s="107">
        <v>0</v>
      </c>
      <c r="H115" s="107">
        <v>0</v>
      </c>
      <c r="I115" s="107">
        <v>0</v>
      </c>
      <c r="J115" s="107">
        <v>0</v>
      </c>
      <c r="K115" s="107">
        <v>0</v>
      </c>
      <c r="L115" s="108">
        <v>45962</v>
      </c>
    </row>
    <row r="116" spans="1:12">
      <c r="A116" s="105" t="s">
        <v>1447</v>
      </c>
      <c r="B116" s="105" t="s">
        <v>127</v>
      </c>
      <c r="C116" s="106" t="s">
        <v>130</v>
      </c>
      <c r="D116" s="107">
        <v>1410051025260</v>
      </c>
      <c r="E116" s="107" t="s">
        <v>15</v>
      </c>
      <c r="F116" s="107">
        <v>0</v>
      </c>
      <c r="G116" s="107">
        <v>0</v>
      </c>
      <c r="H116" s="107">
        <v>2</v>
      </c>
      <c r="I116" s="107">
        <v>3</v>
      </c>
      <c r="J116" s="107">
        <v>0</v>
      </c>
      <c r="K116" s="107">
        <v>5</v>
      </c>
      <c r="L116" s="108">
        <v>45962</v>
      </c>
    </row>
    <row r="117" spans="1:12">
      <c r="A117" s="105" t="s">
        <v>1447</v>
      </c>
      <c r="B117" s="105" t="s">
        <v>127</v>
      </c>
      <c r="C117" s="109" t="s">
        <v>131</v>
      </c>
      <c r="D117" s="107">
        <v>1410051013886</v>
      </c>
      <c r="E117" s="107">
        <v>0</v>
      </c>
      <c r="F117" s="107">
        <v>0</v>
      </c>
      <c r="G117" s="107">
        <v>0</v>
      </c>
      <c r="H117" s="107">
        <v>0</v>
      </c>
      <c r="I117" s="107">
        <v>0</v>
      </c>
      <c r="J117" s="107">
        <v>0</v>
      </c>
      <c r="K117" s="107">
        <v>0</v>
      </c>
      <c r="L117" s="108">
        <v>45962</v>
      </c>
    </row>
    <row r="118" spans="1:12">
      <c r="A118" s="105" t="s">
        <v>1447</v>
      </c>
      <c r="B118" s="105" t="s">
        <v>127</v>
      </c>
      <c r="C118" s="109" t="s">
        <v>132</v>
      </c>
      <c r="D118" s="107">
        <v>1410051028140</v>
      </c>
      <c r="E118" s="107" t="s">
        <v>15</v>
      </c>
      <c r="F118" s="107">
        <v>0</v>
      </c>
      <c r="G118" s="107">
        <v>0</v>
      </c>
      <c r="H118" s="107">
        <v>0</v>
      </c>
      <c r="I118" s="107">
        <v>1</v>
      </c>
      <c r="J118" s="107">
        <v>1</v>
      </c>
      <c r="K118" s="107">
        <v>2</v>
      </c>
      <c r="L118" s="108">
        <v>45962</v>
      </c>
    </row>
    <row r="119" spans="1:12">
      <c r="A119" s="105" t="s">
        <v>1447</v>
      </c>
      <c r="B119" s="105" t="s">
        <v>127</v>
      </c>
      <c r="C119" s="109" t="s">
        <v>133</v>
      </c>
      <c r="D119" s="107">
        <v>1410051019511</v>
      </c>
      <c r="E119" s="107">
        <v>0</v>
      </c>
      <c r="F119" s="107">
        <v>0</v>
      </c>
      <c r="G119" s="107">
        <v>0</v>
      </c>
      <c r="H119" s="107">
        <v>0</v>
      </c>
      <c r="I119" s="107">
        <v>0</v>
      </c>
      <c r="J119" s="107">
        <v>0</v>
      </c>
      <c r="K119" s="107">
        <v>0</v>
      </c>
      <c r="L119" s="108">
        <v>45962</v>
      </c>
    </row>
    <row r="120" spans="1:12">
      <c r="A120" s="105" t="s">
        <v>1447</v>
      </c>
      <c r="B120" s="105" t="s">
        <v>127</v>
      </c>
      <c r="C120" s="109" t="s">
        <v>134</v>
      </c>
      <c r="D120" s="107">
        <v>1410051025484</v>
      </c>
      <c r="E120" s="107">
        <v>0</v>
      </c>
      <c r="F120" s="107">
        <v>0</v>
      </c>
      <c r="G120" s="107">
        <v>0</v>
      </c>
      <c r="H120" s="107">
        <v>0</v>
      </c>
      <c r="I120" s="107">
        <v>0</v>
      </c>
      <c r="J120" s="107">
        <v>1</v>
      </c>
      <c r="K120" s="107">
        <v>1</v>
      </c>
      <c r="L120" s="108">
        <v>45962</v>
      </c>
    </row>
    <row r="121" spans="1:12">
      <c r="A121" s="105" t="s">
        <v>1447</v>
      </c>
      <c r="B121" s="105" t="s">
        <v>127</v>
      </c>
      <c r="C121" s="109" t="s">
        <v>135</v>
      </c>
      <c r="D121" s="107">
        <v>1410051019503</v>
      </c>
      <c r="E121" s="107">
        <v>0</v>
      </c>
      <c r="F121" s="107">
        <v>0</v>
      </c>
      <c r="G121" s="107">
        <v>0</v>
      </c>
      <c r="H121" s="107">
        <v>1</v>
      </c>
      <c r="I121" s="107">
        <v>1</v>
      </c>
      <c r="J121" s="107">
        <v>2</v>
      </c>
      <c r="K121" s="107">
        <v>4</v>
      </c>
      <c r="L121" s="108">
        <v>45962</v>
      </c>
    </row>
    <row r="122" spans="1:12">
      <c r="A122" s="105" t="s">
        <v>1447</v>
      </c>
      <c r="B122" s="105" t="s">
        <v>127</v>
      </c>
      <c r="C122" s="109" t="s">
        <v>136</v>
      </c>
      <c r="D122" s="107">
        <v>1410051027464</v>
      </c>
      <c r="E122" s="107">
        <v>0</v>
      </c>
      <c r="F122" s="107">
        <v>0</v>
      </c>
      <c r="G122" s="107">
        <v>0</v>
      </c>
      <c r="H122" s="107">
        <v>3</v>
      </c>
      <c r="I122" s="107">
        <v>0</v>
      </c>
      <c r="J122" s="107">
        <v>6</v>
      </c>
      <c r="K122" s="107">
        <v>9</v>
      </c>
      <c r="L122" s="108">
        <v>45962</v>
      </c>
    </row>
    <row r="123" spans="1:12">
      <c r="A123" s="105" t="s">
        <v>1447</v>
      </c>
      <c r="B123" s="105" t="s">
        <v>127</v>
      </c>
      <c r="C123" s="109" t="s">
        <v>137</v>
      </c>
      <c r="D123" s="107">
        <v>1410051019222</v>
      </c>
      <c r="E123" s="107">
        <v>0</v>
      </c>
      <c r="F123" s="107">
        <v>0</v>
      </c>
      <c r="G123" s="107">
        <v>0</v>
      </c>
      <c r="H123" s="107">
        <v>0</v>
      </c>
      <c r="I123" s="107">
        <v>0</v>
      </c>
      <c r="J123" s="107">
        <v>1</v>
      </c>
      <c r="K123" s="107">
        <v>1</v>
      </c>
      <c r="L123" s="108">
        <v>45962</v>
      </c>
    </row>
    <row r="124" spans="1:12">
      <c r="A124" s="105" t="s">
        <v>1447</v>
      </c>
      <c r="B124" s="105" t="s">
        <v>127</v>
      </c>
      <c r="C124" s="109" t="s">
        <v>138</v>
      </c>
      <c r="D124" s="107">
        <v>1410051018794</v>
      </c>
      <c r="E124" s="107" t="s">
        <v>15</v>
      </c>
      <c r="F124" s="107">
        <v>0</v>
      </c>
      <c r="G124" s="107">
        <v>0</v>
      </c>
      <c r="H124" s="107">
        <v>0</v>
      </c>
      <c r="I124" s="107">
        <v>4</v>
      </c>
      <c r="J124" s="107">
        <v>3</v>
      </c>
      <c r="K124" s="107">
        <v>7</v>
      </c>
      <c r="L124" s="108">
        <v>45962</v>
      </c>
    </row>
    <row r="125" spans="1:12">
      <c r="A125" s="105" t="s">
        <v>1447</v>
      </c>
      <c r="B125" s="105" t="s">
        <v>127</v>
      </c>
      <c r="C125" s="109" t="s">
        <v>139</v>
      </c>
      <c r="D125" s="107">
        <v>1410051026722</v>
      </c>
      <c r="E125" s="107" t="s">
        <v>15</v>
      </c>
      <c r="F125" s="107">
        <v>0</v>
      </c>
      <c r="G125" s="107">
        <v>0</v>
      </c>
      <c r="H125" s="107">
        <v>0</v>
      </c>
      <c r="I125" s="107">
        <v>0</v>
      </c>
      <c r="J125" s="107">
        <v>0</v>
      </c>
      <c r="K125" s="107">
        <v>0</v>
      </c>
      <c r="L125" s="108">
        <v>45962</v>
      </c>
    </row>
    <row r="126" spans="1:12">
      <c r="A126" s="105" t="s">
        <v>1447</v>
      </c>
      <c r="B126" s="105" t="s">
        <v>127</v>
      </c>
      <c r="C126" s="109" t="s">
        <v>140</v>
      </c>
      <c r="D126" s="107">
        <v>1410051027936</v>
      </c>
      <c r="E126" s="107" t="s">
        <v>15</v>
      </c>
      <c r="F126" s="107">
        <v>0</v>
      </c>
      <c r="G126" s="107">
        <v>0</v>
      </c>
      <c r="H126" s="107">
        <v>0</v>
      </c>
      <c r="I126" s="107">
        <v>2</v>
      </c>
      <c r="J126" s="107">
        <v>13</v>
      </c>
      <c r="K126" s="107">
        <v>15</v>
      </c>
      <c r="L126" s="108">
        <v>45962</v>
      </c>
    </row>
    <row r="127" spans="1:12">
      <c r="A127" s="105" t="s">
        <v>1447</v>
      </c>
      <c r="B127" s="105" t="s">
        <v>127</v>
      </c>
      <c r="C127" s="109" t="s">
        <v>141</v>
      </c>
      <c r="D127" s="107">
        <v>1410051026607</v>
      </c>
      <c r="E127" s="107" t="s">
        <v>15</v>
      </c>
      <c r="F127" s="107">
        <v>0</v>
      </c>
      <c r="G127" s="107">
        <v>1</v>
      </c>
      <c r="H127" s="107">
        <v>3</v>
      </c>
      <c r="I127" s="107">
        <v>0</v>
      </c>
      <c r="J127" s="107">
        <v>0</v>
      </c>
      <c r="K127" s="107">
        <v>4</v>
      </c>
      <c r="L127" s="108">
        <v>45962</v>
      </c>
    </row>
    <row r="128" spans="1:12">
      <c r="A128" s="105" t="s">
        <v>1447</v>
      </c>
      <c r="B128" s="105" t="s">
        <v>127</v>
      </c>
      <c r="C128" s="109" t="s">
        <v>142</v>
      </c>
      <c r="D128" s="107">
        <v>1410051024958</v>
      </c>
      <c r="E128" s="107">
        <v>0</v>
      </c>
      <c r="F128" s="107">
        <v>0</v>
      </c>
      <c r="G128" s="107">
        <v>0</v>
      </c>
      <c r="H128" s="107">
        <v>0</v>
      </c>
      <c r="I128" s="107">
        <v>0</v>
      </c>
      <c r="J128" s="107">
        <v>0</v>
      </c>
      <c r="K128" s="107">
        <v>0</v>
      </c>
      <c r="L128" s="108">
        <v>45962</v>
      </c>
    </row>
    <row r="129" spans="1:12">
      <c r="A129" s="105" t="s">
        <v>1447</v>
      </c>
      <c r="B129" s="105" t="s">
        <v>127</v>
      </c>
      <c r="C129" s="109" t="s">
        <v>143</v>
      </c>
      <c r="D129" s="107">
        <v>1410051025195</v>
      </c>
      <c r="E129" s="107" t="s">
        <v>15</v>
      </c>
      <c r="F129" s="107">
        <v>1</v>
      </c>
      <c r="G129" s="107">
        <v>0</v>
      </c>
      <c r="H129" s="107">
        <v>1</v>
      </c>
      <c r="I129" s="107">
        <v>0</v>
      </c>
      <c r="J129" s="107">
        <v>2</v>
      </c>
      <c r="K129" s="107">
        <v>4</v>
      </c>
      <c r="L129" s="108">
        <v>45962</v>
      </c>
    </row>
    <row r="130" spans="1:12">
      <c r="A130" s="105" t="s">
        <v>1447</v>
      </c>
      <c r="B130" s="105" t="s">
        <v>127</v>
      </c>
      <c r="C130" s="109" t="s">
        <v>144</v>
      </c>
      <c r="D130" s="107">
        <v>1410051024156</v>
      </c>
      <c r="E130" s="107">
        <v>0</v>
      </c>
      <c r="F130" s="107">
        <v>0</v>
      </c>
      <c r="G130" s="107">
        <v>0</v>
      </c>
      <c r="H130" s="107">
        <v>0</v>
      </c>
      <c r="I130" s="107">
        <v>0</v>
      </c>
      <c r="J130" s="107">
        <v>0</v>
      </c>
      <c r="K130" s="107">
        <v>0</v>
      </c>
      <c r="L130" s="108">
        <v>45962</v>
      </c>
    </row>
    <row r="131" spans="1:12">
      <c r="A131" s="105" t="s">
        <v>1447</v>
      </c>
      <c r="B131" s="105" t="s">
        <v>127</v>
      </c>
      <c r="C131" s="109" t="s">
        <v>145</v>
      </c>
      <c r="D131" s="107">
        <v>1410051023745</v>
      </c>
      <c r="E131" s="107">
        <v>0</v>
      </c>
      <c r="F131" s="107">
        <v>0</v>
      </c>
      <c r="G131" s="107">
        <v>0</v>
      </c>
      <c r="H131" s="107">
        <v>1</v>
      </c>
      <c r="I131" s="107">
        <v>1</v>
      </c>
      <c r="J131" s="107">
        <v>0</v>
      </c>
      <c r="K131" s="107">
        <v>2</v>
      </c>
      <c r="L131" s="108">
        <v>45962</v>
      </c>
    </row>
    <row r="132" spans="1:12">
      <c r="A132" s="105" t="s">
        <v>1447</v>
      </c>
      <c r="B132" s="105" t="s">
        <v>127</v>
      </c>
      <c r="C132" s="109" t="s">
        <v>146</v>
      </c>
      <c r="D132" s="107">
        <v>1410051017952</v>
      </c>
      <c r="E132" s="107">
        <v>0</v>
      </c>
      <c r="F132" s="107">
        <v>0</v>
      </c>
      <c r="G132" s="107">
        <v>0</v>
      </c>
      <c r="H132" s="107">
        <v>1</v>
      </c>
      <c r="I132" s="107">
        <v>2</v>
      </c>
      <c r="J132" s="107">
        <v>1</v>
      </c>
      <c r="K132" s="107">
        <v>4</v>
      </c>
      <c r="L132" s="108">
        <v>45962</v>
      </c>
    </row>
    <row r="133" spans="1:12">
      <c r="A133" s="105" t="s">
        <v>1447</v>
      </c>
      <c r="B133" s="105" t="s">
        <v>127</v>
      </c>
      <c r="C133" s="109" t="s">
        <v>147</v>
      </c>
      <c r="D133" s="107">
        <v>1410051013654</v>
      </c>
      <c r="E133" s="107">
        <v>0</v>
      </c>
      <c r="F133" s="107">
        <v>0</v>
      </c>
      <c r="G133" s="107">
        <v>0</v>
      </c>
      <c r="H133" s="107">
        <v>2</v>
      </c>
      <c r="I133" s="107">
        <v>0</v>
      </c>
      <c r="J133" s="107">
        <v>2</v>
      </c>
      <c r="K133" s="107">
        <v>4</v>
      </c>
      <c r="L133" s="108">
        <v>45962</v>
      </c>
    </row>
    <row r="134" spans="1:12">
      <c r="A134" s="105" t="s">
        <v>1447</v>
      </c>
      <c r="B134" s="105" t="s">
        <v>127</v>
      </c>
      <c r="C134" s="109" t="s">
        <v>148</v>
      </c>
      <c r="D134" s="107">
        <v>1410051028272</v>
      </c>
      <c r="E134" s="107">
        <v>0</v>
      </c>
      <c r="F134" s="107">
        <v>1</v>
      </c>
      <c r="G134" s="107">
        <v>1</v>
      </c>
      <c r="H134" s="107">
        <v>1</v>
      </c>
      <c r="I134" s="107">
        <v>10</v>
      </c>
      <c r="J134" s="107">
        <v>4</v>
      </c>
      <c r="K134" s="107">
        <v>17</v>
      </c>
      <c r="L134" s="108">
        <v>45962</v>
      </c>
    </row>
    <row r="135" spans="1:12">
      <c r="A135" s="105" t="s">
        <v>1447</v>
      </c>
      <c r="B135" s="105" t="s">
        <v>127</v>
      </c>
      <c r="C135" s="109" t="s">
        <v>149</v>
      </c>
      <c r="D135" s="107">
        <v>1410051018026</v>
      </c>
      <c r="E135" s="107">
        <v>0</v>
      </c>
      <c r="F135" s="107">
        <v>0</v>
      </c>
      <c r="G135" s="107">
        <v>1</v>
      </c>
      <c r="H135" s="107">
        <v>0</v>
      </c>
      <c r="I135" s="107">
        <v>2</v>
      </c>
      <c r="J135" s="107">
        <v>1</v>
      </c>
      <c r="K135" s="107">
        <v>4</v>
      </c>
      <c r="L135" s="108">
        <v>45962</v>
      </c>
    </row>
    <row r="136" spans="1:12">
      <c r="A136" s="105" t="s">
        <v>1447</v>
      </c>
      <c r="B136" s="105" t="s">
        <v>127</v>
      </c>
      <c r="C136" s="109" t="s">
        <v>150</v>
      </c>
      <c r="D136" s="107">
        <v>1410051024768</v>
      </c>
      <c r="E136" s="107">
        <v>0</v>
      </c>
      <c r="F136" s="107">
        <v>0</v>
      </c>
      <c r="G136" s="107">
        <v>0</v>
      </c>
      <c r="H136" s="107">
        <v>5</v>
      </c>
      <c r="I136" s="107">
        <v>1</v>
      </c>
      <c r="J136" s="107">
        <v>1</v>
      </c>
      <c r="K136" s="107">
        <v>7</v>
      </c>
      <c r="L136" s="108">
        <v>45962</v>
      </c>
    </row>
    <row r="137" spans="1:12">
      <c r="A137" s="105" t="s">
        <v>1447</v>
      </c>
      <c r="B137" s="105" t="s">
        <v>127</v>
      </c>
      <c r="C137" s="109" t="s">
        <v>151</v>
      </c>
      <c r="D137" s="107">
        <v>1410051024438</v>
      </c>
      <c r="E137" s="107" t="s">
        <v>15</v>
      </c>
      <c r="F137" s="107">
        <v>0</v>
      </c>
      <c r="G137" s="107">
        <v>0</v>
      </c>
      <c r="H137" s="107">
        <v>0</v>
      </c>
      <c r="I137" s="107">
        <v>4</v>
      </c>
      <c r="J137" s="107">
        <v>0</v>
      </c>
      <c r="K137" s="107">
        <v>4</v>
      </c>
      <c r="L137" s="108">
        <v>45962</v>
      </c>
    </row>
    <row r="138" spans="1:12">
      <c r="A138" s="105" t="s">
        <v>1447</v>
      </c>
      <c r="B138" s="105" t="s">
        <v>127</v>
      </c>
      <c r="C138" s="109" t="s">
        <v>152</v>
      </c>
      <c r="D138" s="107">
        <v>1410051016293</v>
      </c>
      <c r="E138" s="107">
        <v>4</v>
      </c>
      <c r="F138" s="107">
        <v>2</v>
      </c>
      <c r="G138" s="107">
        <v>1</v>
      </c>
      <c r="H138" s="107">
        <v>2</v>
      </c>
      <c r="I138" s="107">
        <v>2</v>
      </c>
      <c r="J138" s="107">
        <v>2</v>
      </c>
      <c r="K138" s="107">
        <v>13</v>
      </c>
      <c r="L138" s="108">
        <v>45962</v>
      </c>
    </row>
    <row r="139" spans="1:12">
      <c r="A139" s="105" t="s">
        <v>1447</v>
      </c>
      <c r="B139" s="105" t="s">
        <v>127</v>
      </c>
      <c r="C139" s="109" t="s">
        <v>153</v>
      </c>
      <c r="D139" s="107">
        <v>1410051016285</v>
      </c>
      <c r="E139" s="107">
        <v>1</v>
      </c>
      <c r="F139" s="107">
        <v>0</v>
      </c>
      <c r="G139" s="107">
        <v>3</v>
      </c>
      <c r="H139" s="107">
        <v>3</v>
      </c>
      <c r="I139" s="107">
        <v>4</v>
      </c>
      <c r="J139" s="107">
        <v>4</v>
      </c>
      <c r="K139" s="107">
        <v>15</v>
      </c>
      <c r="L139" s="108">
        <v>45962</v>
      </c>
    </row>
    <row r="140" spans="1:12">
      <c r="A140" s="105" t="s">
        <v>1447</v>
      </c>
      <c r="B140" s="105" t="s">
        <v>127</v>
      </c>
      <c r="C140" s="109" t="s">
        <v>154</v>
      </c>
      <c r="D140" s="107">
        <v>1410051018570</v>
      </c>
      <c r="E140" s="107" t="s">
        <v>15</v>
      </c>
      <c r="F140" s="107">
        <v>0</v>
      </c>
      <c r="G140" s="107">
        <v>1</v>
      </c>
      <c r="H140" s="107">
        <v>0</v>
      </c>
      <c r="I140" s="107">
        <v>1</v>
      </c>
      <c r="J140" s="107">
        <v>3</v>
      </c>
      <c r="K140" s="107">
        <v>5</v>
      </c>
      <c r="L140" s="108">
        <v>45962</v>
      </c>
    </row>
    <row r="141" spans="1:12">
      <c r="A141" s="105" t="s">
        <v>1447</v>
      </c>
      <c r="B141" s="105" t="s">
        <v>127</v>
      </c>
      <c r="C141" s="109" t="s">
        <v>155</v>
      </c>
      <c r="D141" s="107">
        <v>1410051027035</v>
      </c>
      <c r="E141" s="107">
        <v>0</v>
      </c>
      <c r="F141" s="107">
        <v>0</v>
      </c>
      <c r="G141" s="107">
        <v>2</v>
      </c>
      <c r="H141" s="107">
        <v>2</v>
      </c>
      <c r="I141" s="107">
        <v>4</v>
      </c>
      <c r="J141" s="107">
        <v>3</v>
      </c>
      <c r="K141" s="107">
        <v>11</v>
      </c>
      <c r="L141" s="108">
        <v>45962</v>
      </c>
    </row>
    <row r="142" spans="1:12">
      <c r="A142" s="105" t="s">
        <v>1447</v>
      </c>
      <c r="B142" s="105" t="s">
        <v>127</v>
      </c>
      <c r="C142" s="109" t="s">
        <v>156</v>
      </c>
      <c r="D142" s="107">
        <v>1410051025708</v>
      </c>
      <c r="E142" s="107">
        <v>2</v>
      </c>
      <c r="F142" s="107">
        <v>0</v>
      </c>
      <c r="G142" s="107">
        <v>1</v>
      </c>
      <c r="H142" s="107">
        <v>1</v>
      </c>
      <c r="I142" s="107">
        <v>0</v>
      </c>
      <c r="J142" s="107">
        <v>5</v>
      </c>
      <c r="K142" s="107">
        <v>9</v>
      </c>
      <c r="L142" s="108">
        <v>45962</v>
      </c>
    </row>
    <row r="143" spans="1:12">
      <c r="A143" s="105" t="s">
        <v>1447</v>
      </c>
      <c r="B143" s="105" t="s">
        <v>127</v>
      </c>
      <c r="C143" s="109" t="s">
        <v>157</v>
      </c>
      <c r="D143" s="107">
        <v>1410051023638</v>
      </c>
      <c r="E143" s="107">
        <v>0</v>
      </c>
      <c r="F143" s="107">
        <v>1</v>
      </c>
      <c r="G143" s="107">
        <v>4</v>
      </c>
      <c r="H143" s="107" t="s">
        <v>15</v>
      </c>
      <c r="I143" s="107" t="s">
        <v>15</v>
      </c>
      <c r="J143" s="107" t="s">
        <v>15</v>
      </c>
      <c r="K143" s="107">
        <v>5</v>
      </c>
      <c r="L143" s="108">
        <v>45962</v>
      </c>
    </row>
    <row r="144" spans="1:12">
      <c r="A144" s="105" t="s">
        <v>1447</v>
      </c>
      <c r="B144" s="105" t="s">
        <v>127</v>
      </c>
      <c r="C144" s="109" t="s">
        <v>158</v>
      </c>
      <c r="D144" s="107">
        <v>1410051016350</v>
      </c>
      <c r="E144" s="107" t="s">
        <v>15</v>
      </c>
      <c r="F144" s="107">
        <v>0</v>
      </c>
      <c r="G144" s="107">
        <v>0</v>
      </c>
      <c r="H144" s="107">
        <v>1</v>
      </c>
      <c r="I144" s="107">
        <v>0</v>
      </c>
      <c r="J144" s="107">
        <v>1</v>
      </c>
      <c r="K144" s="107">
        <v>2</v>
      </c>
      <c r="L144" s="108">
        <v>45962</v>
      </c>
    </row>
    <row r="145" spans="1:12">
      <c r="A145" s="105" t="s">
        <v>1447</v>
      </c>
      <c r="B145" s="105" t="s">
        <v>127</v>
      </c>
      <c r="C145" s="109" t="s">
        <v>159</v>
      </c>
      <c r="D145" s="107">
        <v>1410051027266</v>
      </c>
      <c r="E145" s="107" t="s">
        <v>15</v>
      </c>
      <c r="F145" s="107">
        <v>0</v>
      </c>
      <c r="G145" s="107">
        <v>0</v>
      </c>
      <c r="H145" s="107">
        <v>3</v>
      </c>
      <c r="I145" s="107">
        <v>7</v>
      </c>
      <c r="J145" s="107">
        <v>8</v>
      </c>
      <c r="K145" s="107">
        <v>18</v>
      </c>
      <c r="L145" s="108">
        <v>45962</v>
      </c>
    </row>
    <row r="146" spans="1:12">
      <c r="A146" s="105" t="s">
        <v>1447</v>
      </c>
      <c r="B146" s="105" t="s">
        <v>127</v>
      </c>
      <c r="C146" s="109" t="s">
        <v>160</v>
      </c>
      <c r="D146" s="107">
        <v>1410051013837</v>
      </c>
      <c r="E146" s="107">
        <v>0</v>
      </c>
      <c r="F146" s="107">
        <v>0</v>
      </c>
      <c r="G146" s="107">
        <v>0</v>
      </c>
      <c r="H146" s="107">
        <v>0</v>
      </c>
      <c r="I146" s="107">
        <v>0</v>
      </c>
      <c r="J146" s="107">
        <v>1</v>
      </c>
      <c r="K146" s="107">
        <v>1</v>
      </c>
      <c r="L146" s="108">
        <v>45962</v>
      </c>
    </row>
    <row r="147" spans="1:12">
      <c r="A147" s="105" t="s">
        <v>1447</v>
      </c>
      <c r="B147" s="105" t="s">
        <v>127</v>
      </c>
      <c r="C147" s="109" t="s">
        <v>161</v>
      </c>
      <c r="D147" s="107">
        <v>1410051015147</v>
      </c>
      <c r="E147" s="107">
        <v>0</v>
      </c>
      <c r="F147" s="107">
        <v>0</v>
      </c>
      <c r="G147" s="107">
        <v>3</v>
      </c>
      <c r="H147" s="107">
        <v>4</v>
      </c>
      <c r="I147" s="107">
        <v>4</v>
      </c>
      <c r="J147" s="107">
        <v>0</v>
      </c>
      <c r="K147" s="107">
        <v>11</v>
      </c>
      <c r="L147" s="108">
        <v>45962</v>
      </c>
    </row>
    <row r="148" spans="1:12">
      <c r="A148" s="105" t="s">
        <v>1447</v>
      </c>
      <c r="B148" s="105" t="s">
        <v>127</v>
      </c>
      <c r="C148" s="109" t="s">
        <v>162</v>
      </c>
      <c r="D148" s="107">
        <v>1410051024792</v>
      </c>
      <c r="E148" s="107">
        <v>0</v>
      </c>
      <c r="F148" s="107">
        <v>0</v>
      </c>
      <c r="G148" s="107">
        <v>0</v>
      </c>
      <c r="H148" s="107">
        <v>5</v>
      </c>
      <c r="I148" s="107">
        <v>6</v>
      </c>
      <c r="J148" s="107">
        <v>1</v>
      </c>
      <c r="K148" s="107">
        <v>12</v>
      </c>
      <c r="L148" s="108">
        <v>45962</v>
      </c>
    </row>
    <row r="149" spans="1:12">
      <c r="A149" s="105" t="s">
        <v>1447</v>
      </c>
      <c r="B149" s="105" t="s">
        <v>127</v>
      </c>
      <c r="C149" s="109" t="s">
        <v>163</v>
      </c>
      <c r="D149" s="107">
        <v>1410051014660</v>
      </c>
      <c r="E149" s="107">
        <v>0</v>
      </c>
      <c r="F149" s="107">
        <v>0</v>
      </c>
      <c r="G149" s="107">
        <v>0</v>
      </c>
      <c r="H149" s="107">
        <v>0</v>
      </c>
      <c r="I149" s="107">
        <v>1</v>
      </c>
      <c r="J149" s="107">
        <v>3</v>
      </c>
      <c r="K149" s="107">
        <v>4</v>
      </c>
      <c r="L149" s="108">
        <v>45962</v>
      </c>
    </row>
    <row r="150" spans="1:12">
      <c r="A150" s="105" t="s">
        <v>1447</v>
      </c>
      <c r="B150" s="105" t="s">
        <v>127</v>
      </c>
      <c r="C150" s="109" t="s">
        <v>164</v>
      </c>
      <c r="D150" s="107">
        <v>1410051024941</v>
      </c>
      <c r="E150" s="107">
        <v>0</v>
      </c>
      <c r="F150" s="107">
        <v>0</v>
      </c>
      <c r="G150" s="107">
        <v>0</v>
      </c>
      <c r="H150" s="107">
        <v>1</v>
      </c>
      <c r="I150" s="107">
        <v>1</v>
      </c>
      <c r="J150" s="107">
        <v>3</v>
      </c>
      <c r="K150" s="107">
        <v>5</v>
      </c>
      <c r="L150" s="108">
        <v>45962</v>
      </c>
    </row>
    <row r="151" spans="1:12">
      <c r="A151" s="105" t="s">
        <v>1447</v>
      </c>
      <c r="B151" s="105" t="s">
        <v>127</v>
      </c>
      <c r="C151" s="109" t="s">
        <v>165</v>
      </c>
      <c r="D151" s="107">
        <v>1410051017960</v>
      </c>
      <c r="E151" s="107">
        <v>1</v>
      </c>
      <c r="F151" s="107">
        <v>0</v>
      </c>
      <c r="G151" s="107">
        <v>0</v>
      </c>
      <c r="H151" s="107">
        <v>3</v>
      </c>
      <c r="I151" s="107">
        <v>0</v>
      </c>
      <c r="J151" s="107">
        <v>0</v>
      </c>
      <c r="K151" s="107">
        <v>4</v>
      </c>
      <c r="L151" s="108">
        <v>45962</v>
      </c>
    </row>
    <row r="152" spans="1:12">
      <c r="A152" s="105" t="s">
        <v>1447</v>
      </c>
      <c r="B152" s="105" t="s">
        <v>127</v>
      </c>
      <c r="C152" s="109" t="s">
        <v>166</v>
      </c>
      <c r="D152" s="107">
        <v>1410051017978</v>
      </c>
      <c r="E152" s="107">
        <v>0</v>
      </c>
      <c r="F152" s="107">
        <v>0</v>
      </c>
      <c r="G152" s="107">
        <v>2</v>
      </c>
      <c r="H152" s="107">
        <v>0</v>
      </c>
      <c r="I152" s="107">
        <v>0</v>
      </c>
      <c r="J152" s="107">
        <v>0</v>
      </c>
      <c r="K152" s="107">
        <v>2</v>
      </c>
      <c r="L152" s="108">
        <v>45962</v>
      </c>
    </row>
    <row r="153" spans="1:12">
      <c r="A153" s="105" t="s">
        <v>1447</v>
      </c>
      <c r="B153" s="105" t="s">
        <v>127</v>
      </c>
      <c r="C153" s="109" t="s">
        <v>167</v>
      </c>
      <c r="D153" s="107">
        <v>1410051024339</v>
      </c>
      <c r="E153" s="107">
        <v>0</v>
      </c>
      <c r="F153" s="107">
        <v>0</v>
      </c>
      <c r="G153" s="107">
        <v>0</v>
      </c>
      <c r="H153" s="107">
        <v>1</v>
      </c>
      <c r="I153" s="107">
        <v>1</v>
      </c>
      <c r="J153" s="107">
        <v>3</v>
      </c>
      <c r="K153" s="107">
        <v>5</v>
      </c>
      <c r="L153" s="108">
        <v>45962</v>
      </c>
    </row>
    <row r="154" spans="1:12">
      <c r="A154" s="105" t="s">
        <v>1447</v>
      </c>
      <c r="B154" s="105" t="s">
        <v>127</v>
      </c>
      <c r="C154" s="109" t="s">
        <v>168</v>
      </c>
      <c r="D154" s="107">
        <v>1410051026763</v>
      </c>
      <c r="E154" s="107">
        <v>0</v>
      </c>
      <c r="F154" s="107">
        <v>0</v>
      </c>
      <c r="G154" s="107">
        <v>1</v>
      </c>
      <c r="H154" s="107">
        <v>3</v>
      </c>
      <c r="I154" s="107">
        <v>2</v>
      </c>
      <c r="J154" s="107">
        <v>2</v>
      </c>
      <c r="K154" s="107">
        <v>8</v>
      </c>
      <c r="L154" s="108">
        <v>45962</v>
      </c>
    </row>
    <row r="155" spans="1:12">
      <c r="A155" s="105" t="s">
        <v>1447</v>
      </c>
      <c r="B155" s="105" t="s">
        <v>127</v>
      </c>
      <c r="C155" s="109" t="s">
        <v>169</v>
      </c>
      <c r="D155" s="107">
        <v>1410051024446</v>
      </c>
      <c r="E155" s="107">
        <v>0</v>
      </c>
      <c r="F155" s="107">
        <v>0</v>
      </c>
      <c r="G155" s="107">
        <v>2</v>
      </c>
      <c r="H155" s="107">
        <v>3</v>
      </c>
      <c r="I155" s="107">
        <v>3</v>
      </c>
      <c r="J155" s="107">
        <v>6</v>
      </c>
      <c r="K155" s="107">
        <v>14</v>
      </c>
      <c r="L155" s="108">
        <v>45962</v>
      </c>
    </row>
    <row r="156" spans="1:12">
      <c r="A156" s="105" t="s">
        <v>1447</v>
      </c>
      <c r="B156" s="105" t="s">
        <v>127</v>
      </c>
      <c r="C156" s="109" t="s">
        <v>170</v>
      </c>
      <c r="D156" s="107">
        <v>1410051028207</v>
      </c>
      <c r="E156" s="107">
        <v>0</v>
      </c>
      <c r="F156" s="107">
        <v>0</v>
      </c>
      <c r="G156" s="107">
        <v>0</v>
      </c>
      <c r="H156" s="107">
        <v>7</v>
      </c>
      <c r="I156" s="107">
        <v>1</v>
      </c>
      <c r="J156" s="107">
        <v>2</v>
      </c>
      <c r="K156" s="107">
        <v>10</v>
      </c>
      <c r="L156" s="108">
        <v>45962</v>
      </c>
    </row>
    <row r="157" spans="1:12">
      <c r="A157" s="105" t="s">
        <v>1447</v>
      </c>
      <c r="B157" s="105" t="s">
        <v>127</v>
      </c>
      <c r="C157" s="109" t="s">
        <v>171</v>
      </c>
      <c r="D157" s="107">
        <v>1410051016301</v>
      </c>
      <c r="E157" s="107">
        <v>0</v>
      </c>
      <c r="F157" s="107">
        <v>0</v>
      </c>
      <c r="G157" s="107">
        <v>0</v>
      </c>
      <c r="H157" s="107">
        <v>3</v>
      </c>
      <c r="I157" s="107">
        <v>0</v>
      </c>
      <c r="J157" s="107">
        <v>0</v>
      </c>
      <c r="K157" s="107">
        <v>3</v>
      </c>
      <c r="L157" s="108">
        <v>45962</v>
      </c>
    </row>
    <row r="158" spans="1:12">
      <c r="A158" s="105" t="s">
        <v>1447</v>
      </c>
      <c r="B158" s="105" t="s">
        <v>127</v>
      </c>
      <c r="C158" s="109" t="s">
        <v>172</v>
      </c>
      <c r="D158" s="107">
        <v>1410051013860</v>
      </c>
      <c r="E158" s="107">
        <v>0</v>
      </c>
      <c r="F158" s="107">
        <v>0</v>
      </c>
      <c r="G158" s="107">
        <v>1</v>
      </c>
      <c r="H158" s="107">
        <v>0</v>
      </c>
      <c r="I158" s="107">
        <v>0</v>
      </c>
      <c r="J158" s="107">
        <v>0</v>
      </c>
      <c r="K158" s="107">
        <v>1</v>
      </c>
      <c r="L158" s="108">
        <v>45962</v>
      </c>
    </row>
    <row r="159" spans="1:12">
      <c r="A159" s="105" t="s">
        <v>1447</v>
      </c>
      <c r="B159" s="105" t="s">
        <v>127</v>
      </c>
      <c r="C159" s="109" t="s">
        <v>173</v>
      </c>
      <c r="D159" s="107">
        <v>1410051025492</v>
      </c>
      <c r="E159" s="107">
        <v>1</v>
      </c>
      <c r="F159" s="107">
        <v>0</v>
      </c>
      <c r="G159" s="107">
        <v>0</v>
      </c>
      <c r="H159" s="107">
        <v>2</v>
      </c>
      <c r="I159" s="107">
        <v>0</v>
      </c>
      <c r="J159" s="107">
        <v>1</v>
      </c>
      <c r="K159" s="107">
        <v>4</v>
      </c>
      <c r="L159" s="108">
        <v>45962</v>
      </c>
    </row>
    <row r="160" spans="1:12">
      <c r="A160" s="105" t="s">
        <v>1447</v>
      </c>
      <c r="B160" s="105" t="s">
        <v>127</v>
      </c>
      <c r="C160" s="109" t="s">
        <v>174</v>
      </c>
      <c r="D160" s="107">
        <v>1410051018810</v>
      </c>
      <c r="E160" s="107">
        <v>0</v>
      </c>
      <c r="F160" s="107">
        <v>0</v>
      </c>
      <c r="G160" s="107">
        <v>0</v>
      </c>
      <c r="H160" s="107">
        <v>2</v>
      </c>
      <c r="I160" s="107">
        <v>3</v>
      </c>
      <c r="J160" s="107">
        <v>3</v>
      </c>
      <c r="K160" s="107">
        <v>8</v>
      </c>
      <c r="L160" s="108">
        <v>45962</v>
      </c>
    </row>
    <row r="161" spans="1:12">
      <c r="A161" s="105" t="s">
        <v>1447</v>
      </c>
      <c r="B161" s="105" t="s">
        <v>127</v>
      </c>
      <c r="C161" s="109" t="s">
        <v>175</v>
      </c>
      <c r="D161" s="107">
        <v>1410051024966</v>
      </c>
      <c r="E161" s="107">
        <v>0</v>
      </c>
      <c r="F161" s="107">
        <v>0</v>
      </c>
      <c r="G161" s="107">
        <v>0</v>
      </c>
      <c r="H161" s="107">
        <v>0</v>
      </c>
      <c r="I161" s="107">
        <v>0</v>
      </c>
      <c r="J161" s="107">
        <v>3</v>
      </c>
      <c r="K161" s="107">
        <v>3</v>
      </c>
      <c r="L161" s="108">
        <v>45962</v>
      </c>
    </row>
    <row r="162" spans="1:12">
      <c r="A162" s="105" t="s">
        <v>1447</v>
      </c>
      <c r="B162" s="105" t="s">
        <v>127</v>
      </c>
      <c r="C162" s="109" t="s">
        <v>176</v>
      </c>
      <c r="D162" s="107">
        <v>1410051016327</v>
      </c>
      <c r="E162" s="107">
        <v>0</v>
      </c>
      <c r="F162" s="107">
        <v>0</v>
      </c>
      <c r="G162" s="107">
        <v>0</v>
      </c>
      <c r="H162" s="107">
        <v>0</v>
      </c>
      <c r="I162" s="107">
        <v>0</v>
      </c>
      <c r="J162" s="107">
        <v>0</v>
      </c>
      <c r="K162" s="107">
        <v>0</v>
      </c>
      <c r="L162" s="108">
        <v>45962</v>
      </c>
    </row>
    <row r="163" spans="1:12">
      <c r="A163" s="105" t="s">
        <v>1447</v>
      </c>
      <c r="B163" s="105" t="s">
        <v>127</v>
      </c>
      <c r="C163" s="109" t="s">
        <v>177</v>
      </c>
      <c r="D163" s="107">
        <v>1410051016319</v>
      </c>
      <c r="E163" s="107">
        <v>0</v>
      </c>
      <c r="F163" s="107">
        <v>0</v>
      </c>
      <c r="G163" s="107">
        <v>0</v>
      </c>
      <c r="H163" s="107">
        <v>1</v>
      </c>
      <c r="I163" s="107">
        <v>0</v>
      </c>
      <c r="J163" s="107">
        <v>7</v>
      </c>
      <c r="K163" s="107">
        <v>8</v>
      </c>
      <c r="L163" s="108">
        <v>45962</v>
      </c>
    </row>
    <row r="164" spans="1:12">
      <c r="A164" s="105" t="s">
        <v>1447</v>
      </c>
      <c r="B164" s="105" t="s">
        <v>127</v>
      </c>
      <c r="C164" s="109" t="s">
        <v>178</v>
      </c>
      <c r="D164" s="107">
        <v>1410051013845</v>
      </c>
      <c r="E164" s="107">
        <v>0</v>
      </c>
      <c r="F164" s="107">
        <v>0</v>
      </c>
      <c r="G164" s="107">
        <v>0</v>
      </c>
      <c r="H164" s="107">
        <v>1</v>
      </c>
      <c r="I164" s="107">
        <v>1</v>
      </c>
      <c r="J164" s="107">
        <v>0</v>
      </c>
      <c r="K164" s="107">
        <v>2</v>
      </c>
      <c r="L164" s="108">
        <v>45962</v>
      </c>
    </row>
    <row r="165" spans="1:12">
      <c r="A165" s="105" t="s">
        <v>1447</v>
      </c>
      <c r="B165" s="105" t="s">
        <v>127</v>
      </c>
      <c r="C165" s="109" t="s">
        <v>179</v>
      </c>
      <c r="D165" s="107">
        <v>1410051023521</v>
      </c>
      <c r="E165" s="107">
        <v>0</v>
      </c>
      <c r="F165" s="107">
        <v>0</v>
      </c>
      <c r="G165" s="107">
        <v>0</v>
      </c>
      <c r="H165" s="107">
        <v>0</v>
      </c>
      <c r="I165" s="107">
        <v>0</v>
      </c>
      <c r="J165" s="107">
        <v>0</v>
      </c>
      <c r="K165" s="107">
        <v>0</v>
      </c>
      <c r="L165" s="108">
        <v>45962</v>
      </c>
    </row>
    <row r="166" spans="1:12">
      <c r="A166" s="105" t="s">
        <v>1447</v>
      </c>
      <c r="B166" s="105" t="s">
        <v>127</v>
      </c>
      <c r="C166" s="109" t="s">
        <v>180</v>
      </c>
      <c r="D166" s="107">
        <v>1410051025690</v>
      </c>
      <c r="E166" s="107">
        <v>0</v>
      </c>
      <c r="F166" s="107">
        <v>1</v>
      </c>
      <c r="G166" s="107">
        <v>0</v>
      </c>
      <c r="H166" s="107">
        <v>1</v>
      </c>
      <c r="I166" s="107">
        <v>0</v>
      </c>
      <c r="J166" s="107">
        <v>0</v>
      </c>
      <c r="K166" s="107">
        <v>2</v>
      </c>
      <c r="L166" s="108">
        <v>45962</v>
      </c>
    </row>
    <row r="167" spans="1:12">
      <c r="A167" s="105" t="s">
        <v>1447</v>
      </c>
      <c r="B167" s="105" t="s">
        <v>127</v>
      </c>
      <c r="C167" s="109" t="s">
        <v>181</v>
      </c>
      <c r="D167" s="107">
        <v>1410051013852</v>
      </c>
      <c r="E167" s="107">
        <v>0</v>
      </c>
      <c r="F167" s="107">
        <v>0</v>
      </c>
      <c r="G167" s="107">
        <v>2</v>
      </c>
      <c r="H167" s="107">
        <v>6</v>
      </c>
      <c r="I167" s="107">
        <v>3</v>
      </c>
      <c r="J167" s="107">
        <v>0</v>
      </c>
      <c r="K167" s="107">
        <v>11</v>
      </c>
      <c r="L167" s="108">
        <v>45962</v>
      </c>
    </row>
    <row r="168" spans="1:12">
      <c r="A168" s="105" t="s">
        <v>1447</v>
      </c>
      <c r="B168" s="105" t="s">
        <v>127</v>
      </c>
      <c r="C168" s="109" t="s">
        <v>182</v>
      </c>
      <c r="D168" s="107">
        <v>1410051024834</v>
      </c>
      <c r="E168" s="107">
        <v>0</v>
      </c>
      <c r="F168" s="107">
        <v>1</v>
      </c>
      <c r="G168" s="107">
        <v>0</v>
      </c>
      <c r="H168" s="107">
        <v>0</v>
      </c>
      <c r="I168" s="107">
        <v>2</v>
      </c>
      <c r="J168" s="107">
        <v>3</v>
      </c>
      <c r="K168" s="107">
        <v>6</v>
      </c>
      <c r="L168" s="108">
        <v>45962</v>
      </c>
    </row>
    <row r="169" spans="1:12">
      <c r="A169" s="105" t="s">
        <v>1447</v>
      </c>
      <c r="B169" s="105" t="s">
        <v>127</v>
      </c>
      <c r="C169" s="109" t="s">
        <v>183</v>
      </c>
      <c r="D169" s="107">
        <v>1410051013894</v>
      </c>
      <c r="E169" s="107">
        <v>0</v>
      </c>
      <c r="F169" s="107">
        <v>0</v>
      </c>
      <c r="G169" s="107">
        <v>0</v>
      </c>
      <c r="H169" s="107">
        <v>1</v>
      </c>
      <c r="I169" s="107">
        <v>1</v>
      </c>
      <c r="J169" s="107">
        <v>0</v>
      </c>
      <c r="K169" s="107">
        <v>2</v>
      </c>
      <c r="L169" s="108">
        <v>45962</v>
      </c>
    </row>
    <row r="170" spans="1:12">
      <c r="A170" s="105" t="s">
        <v>1447</v>
      </c>
      <c r="B170" s="105" t="s">
        <v>127</v>
      </c>
      <c r="C170" s="109" t="s">
        <v>184</v>
      </c>
      <c r="D170" s="107">
        <v>1410051025351</v>
      </c>
      <c r="E170" s="107">
        <v>0</v>
      </c>
      <c r="F170" s="107">
        <v>0</v>
      </c>
      <c r="G170" s="107">
        <v>0</v>
      </c>
      <c r="H170" s="107">
        <v>0</v>
      </c>
      <c r="I170" s="107">
        <v>1</v>
      </c>
      <c r="J170" s="107">
        <v>5</v>
      </c>
      <c r="K170" s="107">
        <v>6</v>
      </c>
      <c r="L170" s="108">
        <v>45962</v>
      </c>
    </row>
    <row r="171" spans="1:12">
      <c r="A171" s="105" t="s">
        <v>1447</v>
      </c>
      <c r="B171" s="105" t="s">
        <v>127</v>
      </c>
      <c r="C171" s="109" t="s">
        <v>185</v>
      </c>
      <c r="D171" s="107">
        <v>1410051019529</v>
      </c>
      <c r="E171" s="107">
        <v>0</v>
      </c>
      <c r="F171" s="107">
        <v>0</v>
      </c>
      <c r="G171" s="107">
        <v>0</v>
      </c>
      <c r="H171" s="107">
        <v>1</v>
      </c>
      <c r="I171" s="107">
        <v>0</v>
      </c>
      <c r="J171" s="107">
        <v>3</v>
      </c>
      <c r="K171" s="107">
        <v>4</v>
      </c>
      <c r="L171" s="108">
        <v>45962</v>
      </c>
    </row>
    <row r="172" spans="1:12">
      <c r="A172" s="105" t="s">
        <v>1447</v>
      </c>
      <c r="B172" s="105" t="s">
        <v>127</v>
      </c>
      <c r="C172" s="109" t="s">
        <v>186</v>
      </c>
      <c r="D172" s="107">
        <v>1410051024412</v>
      </c>
      <c r="E172" s="107">
        <v>1</v>
      </c>
      <c r="F172" s="107">
        <v>0</v>
      </c>
      <c r="G172" s="107">
        <v>0</v>
      </c>
      <c r="H172" s="107">
        <v>0</v>
      </c>
      <c r="I172" s="107">
        <v>0</v>
      </c>
      <c r="J172" s="107">
        <v>1</v>
      </c>
      <c r="K172" s="107">
        <v>2</v>
      </c>
      <c r="L172" s="108">
        <v>45962</v>
      </c>
    </row>
    <row r="173" spans="1:12">
      <c r="A173" s="105" t="s">
        <v>1447</v>
      </c>
      <c r="B173" s="105" t="s">
        <v>127</v>
      </c>
      <c r="C173" s="109" t="s">
        <v>187</v>
      </c>
      <c r="D173" s="107">
        <v>1410051027415</v>
      </c>
      <c r="E173" s="107">
        <v>0</v>
      </c>
      <c r="F173" s="107">
        <v>1</v>
      </c>
      <c r="G173" s="107">
        <v>0</v>
      </c>
      <c r="H173" s="107">
        <v>0</v>
      </c>
      <c r="I173" s="107">
        <v>0</v>
      </c>
      <c r="J173" s="107">
        <v>1</v>
      </c>
      <c r="K173" s="107">
        <v>2</v>
      </c>
      <c r="L173" s="108">
        <v>45962</v>
      </c>
    </row>
    <row r="174" spans="1:12">
      <c r="A174" s="105" t="s">
        <v>1447</v>
      </c>
      <c r="B174" s="105" t="s">
        <v>127</v>
      </c>
      <c r="C174" s="109" t="s">
        <v>188</v>
      </c>
      <c r="D174" s="107">
        <v>1410051013878</v>
      </c>
      <c r="E174" s="107">
        <v>0</v>
      </c>
      <c r="F174" s="107">
        <v>0</v>
      </c>
      <c r="G174" s="107">
        <v>0</v>
      </c>
      <c r="H174" s="107">
        <v>0</v>
      </c>
      <c r="I174" s="107">
        <v>2</v>
      </c>
      <c r="J174" s="107">
        <v>0</v>
      </c>
      <c r="K174" s="107">
        <v>2</v>
      </c>
      <c r="L174" s="108">
        <v>45962</v>
      </c>
    </row>
    <row r="175" spans="1:12">
      <c r="A175" s="105" t="s">
        <v>1447</v>
      </c>
      <c r="B175" s="105" t="s">
        <v>127</v>
      </c>
      <c r="C175" s="109" t="s">
        <v>189</v>
      </c>
      <c r="D175" s="107">
        <v>1410051027209</v>
      </c>
      <c r="E175" s="107" t="s">
        <v>15</v>
      </c>
      <c r="F175" s="107">
        <v>0</v>
      </c>
      <c r="G175" s="107">
        <v>0</v>
      </c>
      <c r="H175" s="107">
        <v>0</v>
      </c>
      <c r="I175" s="107">
        <v>0</v>
      </c>
      <c r="J175" s="107">
        <v>0</v>
      </c>
      <c r="K175" s="107">
        <v>0</v>
      </c>
      <c r="L175" s="108">
        <v>45962</v>
      </c>
    </row>
    <row r="176" spans="1:12">
      <c r="A176" s="105" t="s">
        <v>1447</v>
      </c>
      <c r="B176" s="105" t="s">
        <v>127</v>
      </c>
      <c r="C176" s="109" t="s">
        <v>190</v>
      </c>
      <c r="D176" s="107">
        <v>1410051014652</v>
      </c>
      <c r="E176" s="107">
        <v>0</v>
      </c>
      <c r="F176" s="107">
        <v>0</v>
      </c>
      <c r="G176" s="107">
        <v>0</v>
      </c>
      <c r="H176" s="107">
        <v>1</v>
      </c>
      <c r="I176" s="107">
        <v>1</v>
      </c>
      <c r="J176" s="107">
        <v>1</v>
      </c>
      <c r="K176" s="107">
        <v>3</v>
      </c>
      <c r="L176" s="108">
        <v>45962</v>
      </c>
    </row>
    <row r="177" spans="1:12">
      <c r="A177" s="105" t="s">
        <v>1447</v>
      </c>
      <c r="B177" s="105" t="s">
        <v>127</v>
      </c>
      <c r="C177" s="109" t="s">
        <v>191</v>
      </c>
      <c r="D177" s="107">
        <v>1410051017986</v>
      </c>
      <c r="E177" s="107">
        <v>1</v>
      </c>
      <c r="F177" s="107">
        <v>6</v>
      </c>
      <c r="G177" s="107">
        <v>1</v>
      </c>
      <c r="H177" s="107">
        <v>0</v>
      </c>
      <c r="I177" s="107">
        <v>2</v>
      </c>
      <c r="J177" s="107">
        <v>2</v>
      </c>
      <c r="K177" s="107">
        <v>12</v>
      </c>
      <c r="L177" s="108">
        <v>45962</v>
      </c>
    </row>
    <row r="178" spans="1:12">
      <c r="A178" s="105" t="s">
        <v>1447</v>
      </c>
      <c r="B178" s="105" t="s">
        <v>127</v>
      </c>
      <c r="C178" s="109" t="s">
        <v>192</v>
      </c>
      <c r="D178" s="107">
        <v>1410051017994</v>
      </c>
      <c r="E178" s="107">
        <v>1</v>
      </c>
      <c r="F178" s="107">
        <v>2</v>
      </c>
      <c r="G178" s="107">
        <v>0</v>
      </c>
      <c r="H178" s="107">
        <v>2</v>
      </c>
      <c r="I178" s="107">
        <v>0</v>
      </c>
      <c r="J178" s="107">
        <v>6</v>
      </c>
      <c r="K178" s="107">
        <v>11</v>
      </c>
      <c r="L178" s="108">
        <v>45962</v>
      </c>
    </row>
    <row r="179" spans="1:12">
      <c r="A179" s="105" t="s">
        <v>1447</v>
      </c>
      <c r="B179" s="105" t="s">
        <v>127</v>
      </c>
      <c r="C179" s="109" t="s">
        <v>193</v>
      </c>
      <c r="D179" s="107">
        <v>1410051024917</v>
      </c>
      <c r="E179" s="107">
        <v>0</v>
      </c>
      <c r="F179" s="107">
        <v>2</v>
      </c>
      <c r="G179" s="107">
        <v>1</v>
      </c>
      <c r="H179" s="107">
        <v>3</v>
      </c>
      <c r="I179" s="107">
        <v>3</v>
      </c>
      <c r="J179" s="107">
        <v>3</v>
      </c>
      <c r="K179" s="107">
        <v>12</v>
      </c>
      <c r="L179" s="108">
        <v>45962</v>
      </c>
    </row>
    <row r="180" spans="1:12">
      <c r="A180" s="105" t="s">
        <v>1447</v>
      </c>
      <c r="B180" s="105" t="s">
        <v>127</v>
      </c>
      <c r="C180" s="109" t="s">
        <v>194</v>
      </c>
      <c r="D180" s="107">
        <v>1410051016277</v>
      </c>
      <c r="E180" s="107">
        <v>0</v>
      </c>
      <c r="F180" s="107">
        <v>0</v>
      </c>
      <c r="G180" s="107">
        <v>0</v>
      </c>
      <c r="H180" s="107">
        <v>0</v>
      </c>
      <c r="I180" s="107">
        <v>0</v>
      </c>
      <c r="J180" s="107">
        <v>0</v>
      </c>
      <c r="K180" s="107">
        <v>0</v>
      </c>
      <c r="L180" s="108">
        <v>45962</v>
      </c>
    </row>
    <row r="181" spans="1:12">
      <c r="A181" s="105" t="s">
        <v>1447</v>
      </c>
      <c r="B181" s="105">
        <v>14102</v>
      </c>
      <c r="C181" s="109" t="s">
        <v>195</v>
      </c>
      <c r="D181" s="107">
        <v>1410051018000</v>
      </c>
      <c r="E181" s="107">
        <v>0</v>
      </c>
      <c r="F181" s="107">
        <v>1</v>
      </c>
      <c r="G181" s="107">
        <v>0</v>
      </c>
      <c r="H181" s="107">
        <v>2</v>
      </c>
      <c r="I181" s="107">
        <v>0</v>
      </c>
      <c r="J181" s="107">
        <v>4</v>
      </c>
      <c r="K181" s="107">
        <v>7</v>
      </c>
      <c r="L181" s="108">
        <v>45962</v>
      </c>
    </row>
    <row r="182" spans="1:12">
      <c r="A182" s="105" t="s">
        <v>1447</v>
      </c>
      <c r="B182" s="105">
        <v>14102</v>
      </c>
      <c r="C182" s="109" t="s">
        <v>196</v>
      </c>
      <c r="D182" s="107">
        <v>1410051016343</v>
      </c>
      <c r="E182" s="107">
        <v>0</v>
      </c>
      <c r="F182" s="107">
        <v>0</v>
      </c>
      <c r="G182" s="107">
        <v>2</v>
      </c>
      <c r="H182" s="107">
        <v>3</v>
      </c>
      <c r="I182" s="107">
        <v>0</v>
      </c>
      <c r="J182" s="107">
        <v>1</v>
      </c>
      <c r="K182" s="107">
        <v>6</v>
      </c>
      <c r="L182" s="108">
        <v>45962</v>
      </c>
    </row>
    <row r="183" spans="1:12">
      <c r="A183" s="105" t="s">
        <v>1447</v>
      </c>
      <c r="B183" s="105">
        <v>14102</v>
      </c>
      <c r="C183" s="109" t="s">
        <v>197</v>
      </c>
      <c r="D183" s="107">
        <v>1410051024420</v>
      </c>
      <c r="E183" s="107" t="s">
        <v>15</v>
      </c>
      <c r="F183" s="107">
        <v>0</v>
      </c>
      <c r="G183" s="107">
        <v>1</v>
      </c>
      <c r="H183" s="107">
        <v>0</v>
      </c>
      <c r="I183" s="107">
        <v>0</v>
      </c>
      <c r="J183" s="107">
        <v>1</v>
      </c>
      <c r="K183" s="107">
        <v>2</v>
      </c>
      <c r="L183" s="108">
        <v>45962</v>
      </c>
    </row>
    <row r="184" spans="1:12">
      <c r="A184" s="105" t="s">
        <v>1447</v>
      </c>
      <c r="B184" s="105">
        <v>14102</v>
      </c>
      <c r="C184" s="109" t="s">
        <v>198</v>
      </c>
      <c r="D184" s="107">
        <v>1410051026599</v>
      </c>
      <c r="E184" s="107">
        <v>0</v>
      </c>
      <c r="F184" s="107">
        <v>0</v>
      </c>
      <c r="G184" s="107">
        <v>0</v>
      </c>
      <c r="H184" s="107">
        <v>3</v>
      </c>
      <c r="I184" s="107">
        <v>1</v>
      </c>
      <c r="J184" s="107">
        <v>4</v>
      </c>
      <c r="K184" s="107">
        <v>8</v>
      </c>
      <c r="L184" s="108">
        <v>45962</v>
      </c>
    </row>
    <row r="185" spans="1:12">
      <c r="A185" s="105" t="s">
        <v>1447</v>
      </c>
      <c r="B185" s="105">
        <v>14102</v>
      </c>
      <c r="C185" s="109" t="s">
        <v>199</v>
      </c>
      <c r="D185" s="107">
        <v>1410051020469</v>
      </c>
      <c r="E185" s="107" t="s">
        <v>15</v>
      </c>
      <c r="F185" s="107">
        <v>0</v>
      </c>
      <c r="G185" s="107">
        <v>0</v>
      </c>
      <c r="H185" s="107">
        <v>0</v>
      </c>
      <c r="I185" s="107">
        <v>1</v>
      </c>
      <c r="J185" s="107">
        <v>1</v>
      </c>
      <c r="K185" s="107">
        <v>2</v>
      </c>
      <c r="L185" s="108">
        <v>45962</v>
      </c>
    </row>
    <row r="186" spans="1:12">
      <c r="A186" s="105" t="s">
        <v>1447</v>
      </c>
      <c r="B186" s="105">
        <v>14102</v>
      </c>
      <c r="C186" s="109" t="s">
        <v>200</v>
      </c>
      <c r="D186" s="107">
        <v>1410051026227</v>
      </c>
      <c r="E186" s="107">
        <v>0</v>
      </c>
      <c r="F186" s="107">
        <v>0</v>
      </c>
      <c r="G186" s="107">
        <v>0</v>
      </c>
      <c r="H186" s="107">
        <v>1</v>
      </c>
      <c r="I186" s="107">
        <v>0</v>
      </c>
      <c r="J186" s="107">
        <v>0</v>
      </c>
      <c r="K186" s="107">
        <v>1</v>
      </c>
      <c r="L186" s="108">
        <v>45962</v>
      </c>
    </row>
    <row r="187" spans="1:12">
      <c r="A187" s="105" t="s">
        <v>1447</v>
      </c>
      <c r="B187" s="105">
        <v>14102</v>
      </c>
      <c r="C187" s="109" t="s">
        <v>201</v>
      </c>
      <c r="D187" s="107">
        <v>1410052003571</v>
      </c>
      <c r="E187" s="107">
        <v>0</v>
      </c>
      <c r="F187" s="107">
        <v>0</v>
      </c>
      <c r="G187" s="107">
        <v>0</v>
      </c>
      <c r="H187" s="107" t="s">
        <v>15</v>
      </c>
      <c r="I187" s="107" t="s">
        <v>15</v>
      </c>
      <c r="J187" s="107" t="s">
        <v>15</v>
      </c>
      <c r="K187" s="107">
        <v>0</v>
      </c>
      <c r="L187" s="108">
        <v>45962</v>
      </c>
    </row>
    <row r="188" spans="1:12">
      <c r="A188" s="105" t="s">
        <v>1447</v>
      </c>
      <c r="B188" s="105">
        <v>14102</v>
      </c>
      <c r="C188" s="109" t="s">
        <v>202</v>
      </c>
      <c r="D188" s="107">
        <v>1410052004199</v>
      </c>
      <c r="E188" s="107">
        <v>0</v>
      </c>
      <c r="F188" s="107">
        <v>0</v>
      </c>
      <c r="G188" s="107">
        <v>0</v>
      </c>
      <c r="H188" s="107" t="s">
        <v>15</v>
      </c>
      <c r="I188" s="107" t="s">
        <v>15</v>
      </c>
      <c r="J188" s="107" t="s">
        <v>15</v>
      </c>
      <c r="K188" s="107">
        <v>0</v>
      </c>
      <c r="L188" s="108">
        <v>45962</v>
      </c>
    </row>
    <row r="189" spans="1:12">
      <c r="A189" s="105" t="s">
        <v>1447</v>
      </c>
      <c r="B189" s="105">
        <v>14102</v>
      </c>
      <c r="C189" s="109" t="s">
        <v>203</v>
      </c>
      <c r="D189" s="107">
        <v>1410052005964</v>
      </c>
      <c r="E189" s="107" t="s">
        <v>15</v>
      </c>
      <c r="F189" s="107">
        <v>0</v>
      </c>
      <c r="G189" s="107">
        <v>1</v>
      </c>
      <c r="H189" s="107" t="s">
        <v>15</v>
      </c>
      <c r="I189" s="107" t="s">
        <v>15</v>
      </c>
      <c r="J189" s="107" t="s">
        <v>15</v>
      </c>
      <c r="K189" s="107">
        <v>1</v>
      </c>
      <c r="L189" s="108">
        <v>45962</v>
      </c>
    </row>
    <row r="190" spans="1:12">
      <c r="A190" s="105" t="s">
        <v>1447</v>
      </c>
      <c r="B190" s="105">
        <v>14102</v>
      </c>
      <c r="C190" s="109" t="s">
        <v>204</v>
      </c>
      <c r="D190" s="107">
        <v>1410052003456</v>
      </c>
      <c r="E190" s="107" t="s">
        <v>15</v>
      </c>
      <c r="F190" s="107">
        <v>0</v>
      </c>
      <c r="G190" s="107">
        <v>1</v>
      </c>
      <c r="H190" s="107" t="s">
        <v>15</v>
      </c>
      <c r="I190" s="107" t="s">
        <v>15</v>
      </c>
      <c r="J190" s="107" t="s">
        <v>15</v>
      </c>
      <c r="K190" s="107">
        <v>1</v>
      </c>
      <c r="L190" s="108">
        <v>45962</v>
      </c>
    </row>
    <row r="191" spans="1:12">
      <c r="A191" s="105" t="s">
        <v>1447</v>
      </c>
      <c r="B191" s="105">
        <v>14102</v>
      </c>
      <c r="C191" s="109" t="s">
        <v>205</v>
      </c>
      <c r="D191" s="107">
        <v>1410052004348</v>
      </c>
      <c r="E191" s="107">
        <v>0</v>
      </c>
      <c r="F191" s="107">
        <v>0</v>
      </c>
      <c r="G191" s="107">
        <v>0</v>
      </c>
      <c r="H191" s="107" t="s">
        <v>15</v>
      </c>
      <c r="I191" s="107" t="s">
        <v>15</v>
      </c>
      <c r="J191" s="107" t="s">
        <v>15</v>
      </c>
      <c r="K191" s="107">
        <v>0</v>
      </c>
      <c r="L191" s="108">
        <v>45962</v>
      </c>
    </row>
    <row r="192" spans="1:12">
      <c r="A192" s="105" t="s">
        <v>1447</v>
      </c>
      <c r="B192" s="105">
        <v>14102</v>
      </c>
      <c r="C192" s="109" t="s">
        <v>206</v>
      </c>
      <c r="D192" s="107">
        <v>1410052003464</v>
      </c>
      <c r="E192" s="107">
        <v>0</v>
      </c>
      <c r="F192" s="107">
        <v>3</v>
      </c>
      <c r="G192" s="107">
        <v>1</v>
      </c>
      <c r="H192" s="107" t="s">
        <v>15</v>
      </c>
      <c r="I192" s="107" t="s">
        <v>15</v>
      </c>
      <c r="J192" s="107" t="s">
        <v>15</v>
      </c>
      <c r="K192" s="107">
        <v>4</v>
      </c>
      <c r="L192" s="108">
        <v>45962</v>
      </c>
    </row>
    <row r="193" spans="1:12">
      <c r="A193" s="105" t="s">
        <v>1447</v>
      </c>
      <c r="B193" s="105">
        <v>14102</v>
      </c>
      <c r="C193" s="109" t="s">
        <v>207</v>
      </c>
      <c r="D193" s="107">
        <v>1410052004322</v>
      </c>
      <c r="E193" s="107">
        <v>0</v>
      </c>
      <c r="F193" s="107">
        <v>0</v>
      </c>
      <c r="G193" s="107">
        <v>0</v>
      </c>
      <c r="H193" s="107" t="s">
        <v>15</v>
      </c>
      <c r="I193" s="107" t="s">
        <v>15</v>
      </c>
      <c r="J193" s="107" t="s">
        <v>15</v>
      </c>
      <c r="K193" s="107">
        <v>0</v>
      </c>
      <c r="L193" s="108">
        <v>45962</v>
      </c>
    </row>
    <row r="194" spans="1:12">
      <c r="A194" s="105" t="s">
        <v>1447</v>
      </c>
      <c r="B194" s="105">
        <v>14102</v>
      </c>
      <c r="C194" s="109" t="s">
        <v>208</v>
      </c>
      <c r="D194" s="107">
        <v>1410052004819</v>
      </c>
      <c r="E194" s="107">
        <v>0</v>
      </c>
      <c r="F194" s="107">
        <v>2</v>
      </c>
      <c r="G194" s="107">
        <v>0</v>
      </c>
      <c r="H194" s="107" t="s">
        <v>15</v>
      </c>
      <c r="I194" s="107" t="s">
        <v>15</v>
      </c>
      <c r="J194" s="107" t="s">
        <v>15</v>
      </c>
      <c r="K194" s="107">
        <v>2</v>
      </c>
      <c r="L194" s="108">
        <v>45962</v>
      </c>
    </row>
    <row r="195" spans="1:12">
      <c r="A195" s="105" t="s">
        <v>1447</v>
      </c>
      <c r="B195" s="105">
        <v>14102</v>
      </c>
      <c r="C195" s="109" t="s">
        <v>209</v>
      </c>
      <c r="D195" s="107">
        <v>1410052004306</v>
      </c>
      <c r="E195" s="107">
        <v>0</v>
      </c>
      <c r="F195" s="107">
        <v>0</v>
      </c>
      <c r="G195" s="107">
        <v>0</v>
      </c>
      <c r="H195" s="107" t="s">
        <v>15</v>
      </c>
      <c r="I195" s="107" t="s">
        <v>15</v>
      </c>
      <c r="J195" s="107" t="s">
        <v>15</v>
      </c>
      <c r="K195" s="107">
        <v>0</v>
      </c>
      <c r="L195" s="108">
        <v>45962</v>
      </c>
    </row>
    <row r="196" spans="1:12">
      <c r="A196" s="105" t="s">
        <v>1447</v>
      </c>
      <c r="B196" s="105">
        <v>14102</v>
      </c>
      <c r="C196" s="109" t="s">
        <v>210</v>
      </c>
      <c r="D196" s="107">
        <v>1410052004330</v>
      </c>
      <c r="E196" s="107">
        <v>0</v>
      </c>
      <c r="F196" s="107">
        <v>1</v>
      </c>
      <c r="G196" s="107">
        <v>0</v>
      </c>
      <c r="H196" s="107" t="s">
        <v>15</v>
      </c>
      <c r="I196" s="107" t="s">
        <v>15</v>
      </c>
      <c r="J196" s="107" t="s">
        <v>15</v>
      </c>
      <c r="K196" s="107">
        <v>1</v>
      </c>
      <c r="L196" s="108">
        <v>45962</v>
      </c>
    </row>
    <row r="197" spans="1:12">
      <c r="A197" s="105" t="s">
        <v>1447</v>
      </c>
      <c r="B197" s="105">
        <v>14102</v>
      </c>
      <c r="C197" s="109" t="s">
        <v>211</v>
      </c>
      <c r="D197" s="107">
        <v>1410052005659</v>
      </c>
      <c r="E197" s="107">
        <v>0</v>
      </c>
      <c r="F197" s="107">
        <v>0</v>
      </c>
      <c r="G197" s="107">
        <v>1</v>
      </c>
      <c r="H197" s="107" t="s">
        <v>15</v>
      </c>
      <c r="I197" s="107" t="s">
        <v>15</v>
      </c>
      <c r="J197" s="107" t="s">
        <v>15</v>
      </c>
      <c r="K197" s="107">
        <v>1</v>
      </c>
      <c r="L197" s="108">
        <v>45962</v>
      </c>
    </row>
    <row r="198" spans="1:12">
      <c r="A198" s="105" t="s">
        <v>1447</v>
      </c>
      <c r="B198" s="105">
        <v>14102</v>
      </c>
      <c r="C198" s="109" t="s">
        <v>212</v>
      </c>
      <c r="D198" s="107">
        <v>1410052004652</v>
      </c>
      <c r="E198" s="107">
        <v>0</v>
      </c>
      <c r="F198" s="107">
        <v>0</v>
      </c>
      <c r="G198" s="107">
        <v>2</v>
      </c>
      <c r="H198" s="107" t="s">
        <v>15</v>
      </c>
      <c r="I198" s="107" t="s">
        <v>15</v>
      </c>
      <c r="J198" s="107" t="s">
        <v>15</v>
      </c>
      <c r="K198" s="107">
        <v>2</v>
      </c>
      <c r="L198" s="108">
        <v>45962</v>
      </c>
    </row>
    <row r="199" spans="1:12">
      <c r="A199" s="105" t="s">
        <v>1447</v>
      </c>
      <c r="B199" s="105">
        <v>14102</v>
      </c>
      <c r="C199" s="109" t="s">
        <v>213</v>
      </c>
      <c r="D199" s="107">
        <v>1410052004314</v>
      </c>
      <c r="E199" s="107">
        <v>0</v>
      </c>
      <c r="F199" s="107">
        <v>1</v>
      </c>
      <c r="G199" s="107">
        <v>1</v>
      </c>
      <c r="H199" s="107" t="s">
        <v>15</v>
      </c>
      <c r="I199" s="107" t="s">
        <v>15</v>
      </c>
      <c r="J199" s="107" t="s">
        <v>15</v>
      </c>
      <c r="K199" s="107">
        <v>2</v>
      </c>
      <c r="L199" s="108">
        <v>45962</v>
      </c>
    </row>
    <row r="200" spans="1:12">
      <c r="A200" s="105" t="s">
        <v>1447</v>
      </c>
      <c r="B200" s="105">
        <v>14102</v>
      </c>
      <c r="C200" s="109" t="s">
        <v>214</v>
      </c>
      <c r="D200" s="107">
        <v>1410052003001</v>
      </c>
      <c r="E200" s="107">
        <v>0</v>
      </c>
      <c r="F200" s="107">
        <v>0</v>
      </c>
      <c r="G200" s="107">
        <v>0</v>
      </c>
      <c r="H200" s="107" t="s">
        <v>15</v>
      </c>
      <c r="I200" s="107" t="s">
        <v>15</v>
      </c>
      <c r="J200" s="107" t="s">
        <v>15</v>
      </c>
      <c r="K200" s="107">
        <v>0</v>
      </c>
      <c r="L200" s="108">
        <v>45962</v>
      </c>
    </row>
    <row r="201" spans="1:12">
      <c r="A201" s="105" t="s">
        <v>1447</v>
      </c>
      <c r="B201" s="105">
        <v>14102</v>
      </c>
      <c r="C201" s="109" t="s">
        <v>215</v>
      </c>
      <c r="D201" s="107">
        <v>1410052004645</v>
      </c>
      <c r="E201" s="107">
        <v>0</v>
      </c>
      <c r="F201" s="107">
        <v>0</v>
      </c>
      <c r="G201" s="107">
        <v>0</v>
      </c>
      <c r="H201" s="107" t="s">
        <v>15</v>
      </c>
      <c r="I201" s="107" t="s">
        <v>15</v>
      </c>
      <c r="J201" s="107" t="s">
        <v>15</v>
      </c>
      <c r="K201" s="107">
        <v>0</v>
      </c>
      <c r="L201" s="108">
        <v>45962</v>
      </c>
    </row>
    <row r="202" spans="1:12">
      <c r="A202" s="105" t="s">
        <v>1447</v>
      </c>
      <c r="B202" s="105">
        <v>14102</v>
      </c>
      <c r="C202" s="109" t="s">
        <v>216</v>
      </c>
      <c r="D202" s="107">
        <v>1410052005998</v>
      </c>
      <c r="E202" s="107" t="s">
        <v>15</v>
      </c>
      <c r="F202" s="107">
        <v>1</v>
      </c>
      <c r="G202" s="107">
        <v>5</v>
      </c>
      <c r="H202" s="107" t="s">
        <v>15</v>
      </c>
      <c r="I202" s="107" t="s">
        <v>15</v>
      </c>
      <c r="J202" s="107" t="s">
        <v>15</v>
      </c>
      <c r="K202" s="107">
        <v>6</v>
      </c>
      <c r="L202" s="108">
        <v>45962</v>
      </c>
    </row>
    <row r="203" spans="1:12">
      <c r="A203" s="105" t="s">
        <v>1447</v>
      </c>
      <c r="B203" s="105">
        <v>14102</v>
      </c>
      <c r="C203" s="109" t="s">
        <v>217</v>
      </c>
      <c r="D203" s="107">
        <v>1410052005212</v>
      </c>
      <c r="E203" s="107">
        <v>0</v>
      </c>
      <c r="F203" s="107">
        <v>0</v>
      </c>
      <c r="G203" s="107">
        <v>0</v>
      </c>
      <c r="H203" s="107" t="s">
        <v>15</v>
      </c>
      <c r="I203" s="107" t="s">
        <v>15</v>
      </c>
      <c r="J203" s="107" t="s">
        <v>15</v>
      </c>
      <c r="K203" s="107">
        <v>0</v>
      </c>
      <c r="L203" s="108">
        <v>45962</v>
      </c>
    </row>
    <row r="204" spans="1:12">
      <c r="A204" s="105" t="s">
        <v>1447</v>
      </c>
      <c r="B204" s="105">
        <v>14102</v>
      </c>
      <c r="C204" s="109" t="s">
        <v>218</v>
      </c>
      <c r="D204" s="107">
        <v>1410052006004</v>
      </c>
      <c r="E204" s="107">
        <v>0</v>
      </c>
      <c r="F204" s="107">
        <v>0</v>
      </c>
      <c r="G204" s="107">
        <v>1</v>
      </c>
      <c r="H204" s="107" t="s">
        <v>15</v>
      </c>
      <c r="I204" s="107" t="s">
        <v>15</v>
      </c>
      <c r="J204" s="107" t="s">
        <v>15</v>
      </c>
      <c r="K204" s="107">
        <v>1</v>
      </c>
      <c r="L204" s="108">
        <v>45962</v>
      </c>
    </row>
    <row r="205" spans="1:12">
      <c r="A205" s="105" t="s">
        <v>1447</v>
      </c>
      <c r="B205" s="105">
        <v>14102</v>
      </c>
      <c r="C205" s="109" t="s">
        <v>219</v>
      </c>
      <c r="D205" s="107">
        <v>1410052004082</v>
      </c>
      <c r="E205" s="107">
        <v>0</v>
      </c>
      <c r="F205" s="107">
        <v>1</v>
      </c>
      <c r="G205" s="107">
        <v>0</v>
      </c>
      <c r="H205" s="107" t="s">
        <v>15</v>
      </c>
      <c r="I205" s="107" t="s">
        <v>15</v>
      </c>
      <c r="J205" s="107" t="s">
        <v>15</v>
      </c>
      <c r="K205" s="107">
        <v>1</v>
      </c>
      <c r="L205" s="108">
        <v>45962</v>
      </c>
    </row>
    <row r="206" spans="1:12">
      <c r="A206" s="105" t="s">
        <v>1448</v>
      </c>
      <c r="B206" s="105">
        <v>14103</v>
      </c>
      <c r="C206" s="109" t="s">
        <v>221</v>
      </c>
      <c r="D206" s="110">
        <v>1410051027514</v>
      </c>
      <c r="E206" s="107" t="s">
        <v>15</v>
      </c>
      <c r="F206" s="107" t="s">
        <v>15</v>
      </c>
      <c r="G206" s="107">
        <v>4</v>
      </c>
      <c r="H206" s="107">
        <v>4</v>
      </c>
      <c r="I206" s="107">
        <v>6</v>
      </c>
      <c r="J206" s="107">
        <v>4</v>
      </c>
      <c r="K206" s="107">
        <v>18</v>
      </c>
      <c r="L206" s="108">
        <v>45962</v>
      </c>
    </row>
    <row r="207" spans="1:12">
      <c r="A207" s="105" t="s">
        <v>1448</v>
      </c>
      <c r="B207" s="105" t="s">
        <v>222</v>
      </c>
      <c r="C207" s="106" t="s">
        <v>223</v>
      </c>
      <c r="D207" s="107">
        <v>1410051019883</v>
      </c>
      <c r="E207" s="107" t="s">
        <v>15</v>
      </c>
      <c r="F207" s="107">
        <v>6</v>
      </c>
      <c r="G207" s="107">
        <v>1</v>
      </c>
      <c r="H207" s="107">
        <v>3</v>
      </c>
      <c r="I207" s="107">
        <v>4</v>
      </c>
      <c r="J207" s="107">
        <v>2</v>
      </c>
      <c r="K207" s="107">
        <v>16</v>
      </c>
      <c r="L207" s="108">
        <v>45962</v>
      </c>
    </row>
    <row r="208" spans="1:12">
      <c r="A208" s="105" t="s">
        <v>1448</v>
      </c>
      <c r="B208" s="105">
        <v>14103</v>
      </c>
      <c r="C208" s="106" t="s">
        <v>224</v>
      </c>
      <c r="D208" s="107">
        <v>1410051024172</v>
      </c>
      <c r="E208" s="107">
        <v>0</v>
      </c>
      <c r="F208" s="107">
        <v>0</v>
      </c>
      <c r="G208" s="107">
        <v>0</v>
      </c>
      <c r="H208" s="107">
        <v>0</v>
      </c>
      <c r="I208" s="107">
        <v>0</v>
      </c>
      <c r="J208" s="107">
        <v>0</v>
      </c>
      <c r="K208" s="107">
        <v>0</v>
      </c>
      <c r="L208" s="108">
        <v>45962</v>
      </c>
    </row>
    <row r="209" spans="1:12">
      <c r="A209" s="105" t="s">
        <v>1448</v>
      </c>
      <c r="B209" s="105">
        <v>14103</v>
      </c>
      <c r="C209" s="106" t="s">
        <v>225</v>
      </c>
      <c r="D209" s="107">
        <v>1410051024776</v>
      </c>
      <c r="E209" s="107">
        <v>0</v>
      </c>
      <c r="F209" s="107">
        <v>0</v>
      </c>
      <c r="G209" s="107">
        <v>0</v>
      </c>
      <c r="H209" s="107">
        <v>0</v>
      </c>
      <c r="I209" s="107">
        <v>0</v>
      </c>
      <c r="J209" s="107">
        <v>0</v>
      </c>
      <c r="K209" s="107">
        <v>0</v>
      </c>
      <c r="L209" s="108">
        <v>45962</v>
      </c>
    </row>
    <row r="210" spans="1:12">
      <c r="A210" s="105" t="s">
        <v>1448</v>
      </c>
      <c r="B210" s="105">
        <v>14103</v>
      </c>
      <c r="C210" s="106" t="s">
        <v>226</v>
      </c>
      <c r="D210" s="107">
        <v>1410051019313</v>
      </c>
      <c r="E210" s="107">
        <v>0</v>
      </c>
      <c r="F210" s="107">
        <v>0</v>
      </c>
      <c r="G210" s="107">
        <v>1</v>
      </c>
      <c r="H210" s="107" t="s">
        <v>15</v>
      </c>
      <c r="I210" s="107" t="s">
        <v>15</v>
      </c>
      <c r="J210" s="107" t="s">
        <v>15</v>
      </c>
      <c r="K210" s="107">
        <v>1</v>
      </c>
      <c r="L210" s="108">
        <v>45962</v>
      </c>
    </row>
    <row r="211" spans="1:12">
      <c r="A211" s="105" t="s">
        <v>1448</v>
      </c>
      <c r="B211" s="105">
        <v>14103</v>
      </c>
      <c r="C211" s="106" t="s">
        <v>227</v>
      </c>
      <c r="D211" s="107">
        <v>1410051013902</v>
      </c>
      <c r="E211" s="107" t="s">
        <v>15</v>
      </c>
      <c r="F211" s="107">
        <v>0</v>
      </c>
      <c r="G211" s="107">
        <v>0</v>
      </c>
      <c r="H211" s="107">
        <v>0</v>
      </c>
      <c r="I211" s="107">
        <v>3</v>
      </c>
      <c r="J211" s="107">
        <v>0</v>
      </c>
      <c r="K211" s="107">
        <v>3</v>
      </c>
      <c r="L211" s="108">
        <v>45962</v>
      </c>
    </row>
    <row r="212" spans="1:12">
      <c r="A212" s="105" t="s">
        <v>1448</v>
      </c>
      <c r="B212" s="105">
        <v>14103</v>
      </c>
      <c r="C212" s="106" t="s">
        <v>228</v>
      </c>
      <c r="D212" s="107">
        <v>1410051025559</v>
      </c>
      <c r="E212" s="107">
        <v>0</v>
      </c>
      <c r="F212" s="107">
        <v>0</v>
      </c>
      <c r="G212" s="107">
        <v>0</v>
      </c>
      <c r="H212" s="107">
        <v>1</v>
      </c>
      <c r="I212" s="107">
        <v>4</v>
      </c>
      <c r="J212" s="107">
        <v>0</v>
      </c>
      <c r="K212" s="107">
        <v>5</v>
      </c>
      <c r="L212" s="108">
        <v>45962</v>
      </c>
    </row>
    <row r="213" spans="1:12">
      <c r="A213" s="105" t="s">
        <v>1448</v>
      </c>
      <c r="B213" s="105">
        <v>14103</v>
      </c>
      <c r="C213" s="106" t="s">
        <v>229</v>
      </c>
      <c r="D213" s="107">
        <v>1410051027597</v>
      </c>
      <c r="E213" s="107">
        <v>0</v>
      </c>
      <c r="F213" s="107">
        <v>0</v>
      </c>
      <c r="G213" s="107">
        <v>0</v>
      </c>
      <c r="H213" s="107">
        <v>0</v>
      </c>
      <c r="I213" s="107">
        <v>0</v>
      </c>
      <c r="J213" s="107">
        <v>6</v>
      </c>
      <c r="K213" s="107">
        <v>6</v>
      </c>
      <c r="L213" s="108">
        <v>45962</v>
      </c>
    </row>
    <row r="214" spans="1:12">
      <c r="A214" s="105" t="s">
        <v>1448</v>
      </c>
      <c r="B214" s="105">
        <v>14103</v>
      </c>
      <c r="C214" s="106" t="s">
        <v>230</v>
      </c>
      <c r="D214" s="107">
        <v>1410051027332</v>
      </c>
      <c r="E214" s="107" t="s">
        <v>15</v>
      </c>
      <c r="F214" s="107">
        <v>0</v>
      </c>
      <c r="G214" s="107">
        <v>0</v>
      </c>
      <c r="H214" s="107">
        <v>0</v>
      </c>
      <c r="I214" s="107">
        <v>0</v>
      </c>
      <c r="J214" s="107">
        <v>0</v>
      </c>
      <c r="K214" s="107">
        <v>0</v>
      </c>
      <c r="L214" s="108">
        <v>45962</v>
      </c>
    </row>
    <row r="215" spans="1:12">
      <c r="A215" s="105" t="s">
        <v>1448</v>
      </c>
      <c r="B215" s="105">
        <v>14103</v>
      </c>
      <c r="C215" s="106" t="s">
        <v>231</v>
      </c>
      <c r="D215" s="107">
        <v>1410051028181</v>
      </c>
      <c r="E215" s="107" t="s">
        <v>15</v>
      </c>
      <c r="F215" s="107">
        <v>0</v>
      </c>
      <c r="G215" s="107">
        <v>0</v>
      </c>
      <c r="H215" s="107">
        <v>0</v>
      </c>
      <c r="I215" s="107">
        <v>0</v>
      </c>
      <c r="J215" s="107">
        <v>5</v>
      </c>
      <c r="K215" s="107">
        <v>5</v>
      </c>
      <c r="L215" s="108">
        <v>45962</v>
      </c>
    </row>
    <row r="216" spans="1:12">
      <c r="A216" s="105" t="s">
        <v>1448</v>
      </c>
      <c r="B216" s="105">
        <v>14103</v>
      </c>
      <c r="C216" s="106" t="s">
        <v>232</v>
      </c>
      <c r="D216" s="107">
        <v>1410051027118</v>
      </c>
      <c r="E216" s="107" t="s">
        <v>15</v>
      </c>
      <c r="F216" s="107">
        <v>0</v>
      </c>
      <c r="G216" s="107">
        <v>0</v>
      </c>
      <c r="H216" s="107">
        <v>0</v>
      </c>
      <c r="I216" s="107">
        <v>0</v>
      </c>
      <c r="J216" s="107">
        <v>0</v>
      </c>
      <c r="K216" s="107">
        <v>0</v>
      </c>
      <c r="L216" s="108">
        <v>45962</v>
      </c>
    </row>
    <row r="217" spans="1:12">
      <c r="A217" s="105" t="s">
        <v>1448</v>
      </c>
      <c r="B217" s="105">
        <v>14103</v>
      </c>
      <c r="C217" s="106" t="s">
        <v>233</v>
      </c>
      <c r="D217" s="107">
        <v>1410051016392</v>
      </c>
      <c r="E217" s="107">
        <v>0</v>
      </c>
      <c r="F217" s="107">
        <v>0</v>
      </c>
      <c r="G217" s="107">
        <v>0</v>
      </c>
      <c r="H217" s="107">
        <v>3</v>
      </c>
      <c r="I217" s="107">
        <v>3</v>
      </c>
      <c r="J217" s="107">
        <v>0</v>
      </c>
      <c r="K217" s="107">
        <v>6</v>
      </c>
      <c r="L217" s="108">
        <v>45962</v>
      </c>
    </row>
    <row r="218" spans="1:12">
      <c r="A218" s="105" t="s">
        <v>1448</v>
      </c>
      <c r="B218" s="105">
        <v>14103</v>
      </c>
      <c r="C218" s="106" t="s">
        <v>234</v>
      </c>
      <c r="D218" s="107">
        <v>1410051020014</v>
      </c>
      <c r="E218" s="107">
        <v>0</v>
      </c>
      <c r="F218" s="107">
        <v>0</v>
      </c>
      <c r="G218" s="107">
        <v>1</v>
      </c>
      <c r="H218" s="107">
        <v>0</v>
      </c>
      <c r="I218" s="107">
        <v>5</v>
      </c>
      <c r="J218" s="107">
        <v>1</v>
      </c>
      <c r="K218" s="107">
        <v>7</v>
      </c>
      <c r="L218" s="108">
        <v>45962</v>
      </c>
    </row>
    <row r="219" spans="1:12">
      <c r="A219" s="105" t="s">
        <v>1448</v>
      </c>
      <c r="B219" s="105">
        <v>14103</v>
      </c>
      <c r="C219" s="106" t="s">
        <v>235</v>
      </c>
      <c r="D219" s="107">
        <v>1410051019305</v>
      </c>
      <c r="E219" s="107">
        <v>0</v>
      </c>
      <c r="F219" s="107">
        <v>0</v>
      </c>
      <c r="G219" s="107">
        <v>1</v>
      </c>
      <c r="H219" s="107">
        <v>0</v>
      </c>
      <c r="I219" s="107">
        <v>1</v>
      </c>
      <c r="J219" s="107">
        <v>0</v>
      </c>
      <c r="K219" s="107">
        <v>2</v>
      </c>
      <c r="L219" s="108">
        <v>45962</v>
      </c>
    </row>
    <row r="220" spans="1:12">
      <c r="A220" s="105" t="s">
        <v>1448</v>
      </c>
      <c r="B220" s="105">
        <v>14103</v>
      </c>
      <c r="C220" s="106" t="s">
        <v>236</v>
      </c>
      <c r="D220" s="107">
        <v>1410051016400</v>
      </c>
      <c r="E220" s="107">
        <v>0</v>
      </c>
      <c r="F220" s="107">
        <v>0</v>
      </c>
      <c r="G220" s="107">
        <v>0</v>
      </c>
      <c r="H220" s="107">
        <v>0</v>
      </c>
      <c r="I220" s="107">
        <v>1</v>
      </c>
      <c r="J220" s="107">
        <v>0</v>
      </c>
      <c r="K220" s="107">
        <v>1</v>
      </c>
      <c r="L220" s="108">
        <v>45962</v>
      </c>
    </row>
    <row r="221" spans="1:12">
      <c r="A221" s="105" t="s">
        <v>1448</v>
      </c>
      <c r="B221" s="105">
        <v>14103</v>
      </c>
      <c r="C221" s="106" t="s">
        <v>237</v>
      </c>
      <c r="D221" s="107">
        <v>1410051014694</v>
      </c>
      <c r="E221" s="107" t="s">
        <v>15</v>
      </c>
      <c r="F221" s="107">
        <v>0</v>
      </c>
      <c r="G221" s="107">
        <v>3</v>
      </c>
      <c r="H221" s="107">
        <v>2</v>
      </c>
      <c r="I221" s="107">
        <v>4</v>
      </c>
      <c r="J221" s="107">
        <v>5</v>
      </c>
      <c r="K221" s="107">
        <v>14</v>
      </c>
      <c r="L221" s="108">
        <v>45962</v>
      </c>
    </row>
    <row r="222" spans="1:12">
      <c r="A222" s="105" t="s">
        <v>1448</v>
      </c>
      <c r="B222" s="105">
        <v>14103</v>
      </c>
      <c r="C222" s="106" t="s">
        <v>1449</v>
      </c>
      <c r="D222" s="107">
        <v>1410051014686</v>
      </c>
      <c r="E222" s="107">
        <v>0</v>
      </c>
      <c r="F222" s="107">
        <v>0</v>
      </c>
      <c r="G222" s="107">
        <v>0</v>
      </c>
      <c r="H222" s="107">
        <v>0</v>
      </c>
      <c r="I222" s="107">
        <v>0</v>
      </c>
      <c r="J222" s="107">
        <v>2</v>
      </c>
      <c r="K222" s="107">
        <v>2</v>
      </c>
      <c r="L222" s="108">
        <v>45962</v>
      </c>
    </row>
    <row r="223" spans="1:12">
      <c r="A223" s="105" t="s">
        <v>1448</v>
      </c>
      <c r="B223" s="105">
        <v>14103</v>
      </c>
      <c r="C223" s="106" t="s">
        <v>239</v>
      </c>
      <c r="D223" s="107">
        <v>1410051020394</v>
      </c>
      <c r="E223" s="107" t="s">
        <v>15</v>
      </c>
      <c r="F223" s="107" t="s">
        <v>15</v>
      </c>
      <c r="G223" s="107">
        <v>6</v>
      </c>
      <c r="H223" s="107">
        <v>10</v>
      </c>
      <c r="I223" s="107">
        <v>12</v>
      </c>
      <c r="J223" s="107">
        <v>12</v>
      </c>
      <c r="K223" s="107">
        <v>40</v>
      </c>
      <c r="L223" s="108">
        <v>45962</v>
      </c>
    </row>
    <row r="224" spans="1:12">
      <c r="A224" s="105" t="s">
        <v>1448</v>
      </c>
      <c r="B224" s="105">
        <v>14103</v>
      </c>
      <c r="C224" s="106" t="s">
        <v>240</v>
      </c>
      <c r="D224" s="107">
        <v>1410051016368</v>
      </c>
      <c r="E224" s="107">
        <v>0</v>
      </c>
      <c r="F224" s="107">
        <v>0</v>
      </c>
      <c r="G224" s="107">
        <v>1</v>
      </c>
      <c r="H224" s="107">
        <v>0</v>
      </c>
      <c r="I224" s="107">
        <v>0</v>
      </c>
      <c r="J224" s="107">
        <v>1</v>
      </c>
      <c r="K224" s="107">
        <v>2</v>
      </c>
      <c r="L224" s="108">
        <v>45962</v>
      </c>
    </row>
    <row r="225" spans="1:12">
      <c r="A225" s="105" t="s">
        <v>1448</v>
      </c>
      <c r="B225" s="105">
        <v>14103</v>
      </c>
      <c r="C225" s="106" t="s">
        <v>241</v>
      </c>
      <c r="D225" s="107">
        <v>1410051018034</v>
      </c>
      <c r="E225" s="107">
        <v>0</v>
      </c>
      <c r="F225" s="107">
        <v>0</v>
      </c>
      <c r="G225" s="107">
        <v>0</v>
      </c>
      <c r="H225" s="107">
        <v>0</v>
      </c>
      <c r="I225" s="107">
        <v>1</v>
      </c>
      <c r="J225" s="107">
        <v>0</v>
      </c>
      <c r="K225" s="107">
        <v>1</v>
      </c>
      <c r="L225" s="108">
        <v>45962</v>
      </c>
    </row>
    <row r="226" spans="1:12">
      <c r="A226" s="105" t="s">
        <v>1448</v>
      </c>
      <c r="B226" s="105">
        <v>14103</v>
      </c>
      <c r="C226" s="106" t="s">
        <v>242</v>
      </c>
      <c r="D226" s="107">
        <v>1410051025450</v>
      </c>
      <c r="E226" s="107">
        <v>0</v>
      </c>
      <c r="F226" s="107">
        <v>0</v>
      </c>
      <c r="G226" s="107">
        <v>0</v>
      </c>
      <c r="H226" s="107">
        <v>0</v>
      </c>
      <c r="I226" s="107">
        <v>0</v>
      </c>
      <c r="J226" s="107">
        <v>0</v>
      </c>
      <c r="K226" s="107">
        <v>0</v>
      </c>
      <c r="L226" s="108">
        <v>45962</v>
      </c>
    </row>
    <row r="227" spans="1:12">
      <c r="A227" s="105" t="s">
        <v>1448</v>
      </c>
      <c r="B227" s="105">
        <v>14103</v>
      </c>
      <c r="C227" s="106" t="s">
        <v>243</v>
      </c>
      <c r="D227" s="107">
        <v>1410051024347</v>
      </c>
      <c r="E227" s="107">
        <v>0</v>
      </c>
      <c r="F227" s="107">
        <v>0</v>
      </c>
      <c r="G227" s="107">
        <v>0</v>
      </c>
      <c r="H227" s="107">
        <v>0</v>
      </c>
      <c r="I227" s="107">
        <v>0</v>
      </c>
      <c r="J227" s="107">
        <v>0</v>
      </c>
      <c r="K227" s="107">
        <v>0</v>
      </c>
      <c r="L227" s="108">
        <v>45962</v>
      </c>
    </row>
    <row r="228" spans="1:12">
      <c r="A228" s="105" t="s">
        <v>1448</v>
      </c>
      <c r="B228" s="105">
        <v>14103</v>
      </c>
      <c r="C228" s="106" t="s">
        <v>244</v>
      </c>
      <c r="D228" s="107">
        <v>1410051016384</v>
      </c>
      <c r="E228" s="107">
        <v>0</v>
      </c>
      <c r="F228" s="107">
        <v>0</v>
      </c>
      <c r="G228" s="107">
        <v>2</v>
      </c>
      <c r="H228" s="107">
        <v>0</v>
      </c>
      <c r="I228" s="107">
        <v>1</v>
      </c>
      <c r="J228" s="107">
        <v>1</v>
      </c>
      <c r="K228" s="107">
        <v>4</v>
      </c>
      <c r="L228" s="108">
        <v>45962</v>
      </c>
    </row>
    <row r="229" spans="1:12">
      <c r="A229" s="105" t="s">
        <v>1448</v>
      </c>
      <c r="B229" s="105">
        <v>14103</v>
      </c>
      <c r="C229" s="106" t="s">
        <v>245</v>
      </c>
      <c r="D229" s="107">
        <v>1410051025393</v>
      </c>
      <c r="E229" s="107" t="s">
        <v>15</v>
      </c>
      <c r="F229" s="107">
        <v>0</v>
      </c>
      <c r="G229" s="107">
        <v>2</v>
      </c>
      <c r="H229" s="107">
        <v>0</v>
      </c>
      <c r="I229" s="107">
        <v>2</v>
      </c>
      <c r="J229" s="107">
        <v>2</v>
      </c>
      <c r="K229" s="107">
        <v>6</v>
      </c>
      <c r="L229" s="108">
        <v>45962</v>
      </c>
    </row>
    <row r="230" spans="1:12">
      <c r="A230" s="105" t="s">
        <v>1448</v>
      </c>
      <c r="B230" s="105">
        <v>14103</v>
      </c>
      <c r="C230" s="106" t="s">
        <v>246</v>
      </c>
      <c r="D230" s="107">
        <v>1410051014702</v>
      </c>
      <c r="E230" s="107">
        <v>0</v>
      </c>
      <c r="F230" s="107">
        <v>0</v>
      </c>
      <c r="G230" s="107">
        <v>0</v>
      </c>
      <c r="H230" s="107">
        <v>0</v>
      </c>
      <c r="I230" s="107">
        <v>7</v>
      </c>
      <c r="J230" s="107">
        <v>1</v>
      </c>
      <c r="K230" s="107">
        <v>8</v>
      </c>
      <c r="L230" s="108">
        <v>45962</v>
      </c>
    </row>
    <row r="231" spans="1:12">
      <c r="A231" s="105" t="s">
        <v>1448</v>
      </c>
      <c r="B231" s="105">
        <v>14103</v>
      </c>
      <c r="C231" s="106" t="s">
        <v>247</v>
      </c>
      <c r="D231" s="107">
        <v>1410051025039</v>
      </c>
      <c r="E231" s="107">
        <v>0</v>
      </c>
      <c r="F231" s="107">
        <v>0</v>
      </c>
      <c r="G231" s="107">
        <v>0</v>
      </c>
      <c r="H231" s="107">
        <v>0</v>
      </c>
      <c r="I231" s="107">
        <v>0</v>
      </c>
      <c r="J231" s="107">
        <v>0</v>
      </c>
      <c r="K231" s="107">
        <v>0</v>
      </c>
      <c r="L231" s="108">
        <v>45962</v>
      </c>
    </row>
    <row r="232" spans="1:12">
      <c r="A232" s="105" t="s">
        <v>1448</v>
      </c>
      <c r="B232" s="105">
        <v>14103</v>
      </c>
      <c r="C232" s="106" t="s">
        <v>248</v>
      </c>
      <c r="D232" s="107">
        <v>1410051019248</v>
      </c>
      <c r="E232" s="107">
        <v>0</v>
      </c>
      <c r="F232" s="107">
        <v>0</v>
      </c>
      <c r="G232" s="107">
        <v>0</v>
      </c>
      <c r="H232" s="107">
        <v>1</v>
      </c>
      <c r="I232" s="107">
        <v>1</v>
      </c>
      <c r="J232" s="107">
        <v>4</v>
      </c>
      <c r="K232" s="107">
        <v>6</v>
      </c>
      <c r="L232" s="108">
        <v>45962</v>
      </c>
    </row>
    <row r="233" spans="1:12">
      <c r="A233" s="105" t="s">
        <v>1448</v>
      </c>
      <c r="B233" s="105">
        <v>14103</v>
      </c>
      <c r="C233" s="106" t="s">
        <v>249</v>
      </c>
      <c r="D233" s="107">
        <v>1410051025914</v>
      </c>
      <c r="E233" s="107">
        <v>0</v>
      </c>
      <c r="F233" s="107">
        <v>0</v>
      </c>
      <c r="G233" s="107">
        <v>0</v>
      </c>
      <c r="H233" s="107">
        <v>1</v>
      </c>
      <c r="I233" s="107">
        <v>0</v>
      </c>
      <c r="J233" s="107">
        <v>1</v>
      </c>
      <c r="K233" s="107">
        <v>2</v>
      </c>
      <c r="L233" s="108">
        <v>45962</v>
      </c>
    </row>
    <row r="234" spans="1:12">
      <c r="A234" s="105" t="s">
        <v>1448</v>
      </c>
      <c r="B234" s="105">
        <v>14103</v>
      </c>
      <c r="C234" s="106" t="s">
        <v>250</v>
      </c>
      <c r="D234" s="107">
        <v>1410051024081</v>
      </c>
      <c r="E234" s="107">
        <v>0</v>
      </c>
      <c r="F234" s="107">
        <v>0</v>
      </c>
      <c r="G234" s="107">
        <v>0</v>
      </c>
      <c r="H234" s="107">
        <v>3</v>
      </c>
      <c r="I234" s="107">
        <v>2</v>
      </c>
      <c r="J234" s="107">
        <v>1</v>
      </c>
      <c r="K234" s="107">
        <v>6</v>
      </c>
      <c r="L234" s="108">
        <v>45962</v>
      </c>
    </row>
    <row r="235" spans="1:12">
      <c r="A235" s="105" t="s">
        <v>1448</v>
      </c>
      <c r="B235" s="105">
        <v>14103</v>
      </c>
      <c r="C235" s="106" t="s">
        <v>251</v>
      </c>
      <c r="D235" s="107">
        <v>1410051015352</v>
      </c>
      <c r="E235" s="107">
        <v>0</v>
      </c>
      <c r="F235" s="107">
        <v>0</v>
      </c>
      <c r="G235" s="107">
        <v>0</v>
      </c>
      <c r="H235" s="107">
        <v>0</v>
      </c>
      <c r="I235" s="107">
        <v>0</v>
      </c>
      <c r="J235" s="107">
        <v>7</v>
      </c>
      <c r="K235" s="107">
        <v>7</v>
      </c>
      <c r="L235" s="108">
        <v>45962</v>
      </c>
    </row>
    <row r="236" spans="1:12">
      <c r="A236" s="105" t="s">
        <v>1448</v>
      </c>
      <c r="B236" s="105">
        <v>14103</v>
      </c>
      <c r="C236" s="106" t="s">
        <v>252</v>
      </c>
      <c r="D236" s="107">
        <v>1410051019230</v>
      </c>
      <c r="E236" s="107">
        <v>0</v>
      </c>
      <c r="F236" s="107">
        <v>0</v>
      </c>
      <c r="G236" s="107">
        <v>0</v>
      </c>
      <c r="H236" s="107">
        <v>0</v>
      </c>
      <c r="I236" s="107">
        <v>0</v>
      </c>
      <c r="J236" s="107">
        <v>2</v>
      </c>
      <c r="K236" s="107">
        <v>2</v>
      </c>
      <c r="L236" s="108">
        <v>45962</v>
      </c>
    </row>
    <row r="237" spans="1:12">
      <c r="A237" s="105" t="s">
        <v>1448</v>
      </c>
      <c r="B237" s="105">
        <v>14103</v>
      </c>
      <c r="C237" s="106" t="s">
        <v>253</v>
      </c>
      <c r="D237" s="107">
        <v>1410051024677</v>
      </c>
      <c r="E237" s="107">
        <v>0</v>
      </c>
      <c r="F237" s="107">
        <v>0</v>
      </c>
      <c r="G237" s="107">
        <v>0</v>
      </c>
      <c r="H237" s="107">
        <v>0</v>
      </c>
      <c r="I237" s="107">
        <v>1</v>
      </c>
      <c r="J237" s="107">
        <v>5</v>
      </c>
      <c r="K237" s="107">
        <v>6</v>
      </c>
      <c r="L237" s="108">
        <v>45962</v>
      </c>
    </row>
    <row r="238" spans="1:12">
      <c r="A238" s="105" t="s">
        <v>1448</v>
      </c>
      <c r="B238" s="105">
        <v>14103</v>
      </c>
      <c r="C238" s="106" t="s">
        <v>254</v>
      </c>
      <c r="D238" s="107">
        <v>1410052004157</v>
      </c>
      <c r="E238" s="107">
        <v>0</v>
      </c>
      <c r="F238" s="107">
        <v>0</v>
      </c>
      <c r="G238" s="107">
        <v>1</v>
      </c>
      <c r="H238" s="107" t="s">
        <v>15</v>
      </c>
      <c r="I238" s="107" t="s">
        <v>15</v>
      </c>
      <c r="J238" s="107" t="s">
        <v>15</v>
      </c>
      <c r="K238" s="107">
        <v>1</v>
      </c>
      <c r="L238" s="108">
        <v>45962</v>
      </c>
    </row>
    <row r="239" spans="1:12">
      <c r="A239" s="105" t="s">
        <v>1448</v>
      </c>
      <c r="B239" s="105">
        <v>14103</v>
      </c>
      <c r="C239" s="106" t="s">
        <v>255</v>
      </c>
      <c r="D239" s="107">
        <v>1410052002961</v>
      </c>
      <c r="E239" s="107">
        <v>0</v>
      </c>
      <c r="F239" s="107">
        <v>0</v>
      </c>
      <c r="G239" s="107">
        <v>0</v>
      </c>
      <c r="H239" s="107" t="s">
        <v>15</v>
      </c>
      <c r="I239" s="107" t="s">
        <v>15</v>
      </c>
      <c r="J239" s="107" t="s">
        <v>15</v>
      </c>
      <c r="K239" s="107">
        <v>0</v>
      </c>
      <c r="L239" s="108">
        <v>45962</v>
      </c>
    </row>
    <row r="240" spans="1:12">
      <c r="A240" s="105" t="s">
        <v>1448</v>
      </c>
      <c r="B240" s="105">
        <v>14103</v>
      </c>
      <c r="C240" s="106" t="s">
        <v>256</v>
      </c>
      <c r="D240" s="107">
        <v>1410052005071</v>
      </c>
      <c r="E240" s="107">
        <v>0</v>
      </c>
      <c r="F240" s="107">
        <v>0</v>
      </c>
      <c r="G240" s="107">
        <v>0</v>
      </c>
      <c r="H240" s="107" t="s">
        <v>15</v>
      </c>
      <c r="I240" s="107" t="s">
        <v>15</v>
      </c>
      <c r="J240" s="107" t="s">
        <v>15</v>
      </c>
      <c r="K240" s="107">
        <v>0</v>
      </c>
      <c r="L240" s="108">
        <v>45962</v>
      </c>
    </row>
    <row r="241" spans="1:12">
      <c r="A241" s="105" t="s">
        <v>1448</v>
      </c>
      <c r="B241" s="105">
        <v>14103</v>
      </c>
      <c r="C241" s="106" t="s">
        <v>257</v>
      </c>
      <c r="D241" s="107">
        <v>1410052005832</v>
      </c>
      <c r="E241" s="107" t="s">
        <v>15</v>
      </c>
      <c r="F241" s="107">
        <v>0</v>
      </c>
      <c r="G241" s="107">
        <v>0</v>
      </c>
      <c r="H241" s="107" t="s">
        <v>15</v>
      </c>
      <c r="I241" s="107" t="s">
        <v>15</v>
      </c>
      <c r="J241" s="107" t="s">
        <v>15</v>
      </c>
      <c r="K241" s="107">
        <v>0</v>
      </c>
      <c r="L241" s="108">
        <v>45962</v>
      </c>
    </row>
    <row r="242" spans="1:12">
      <c r="A242" s="105" t="s">
        <v>1448</v>
      </c>
      <c r="B242" s="105">
        <v>14103</v>
      </c>
      <c r="C242" s="106" t="s">
        <v>258</v>
      </c>
      <c r="D242" s="107">
        <v>1410052003399</v>
      </c>
      <c r="E242" s="107">
        <v>0</v>
      </c>
      <c r="F242" s="107">
        <v>0</v>
      </c>
      <c r="G242" s="107">
        <v>0</v>
      </c>
      <c r="H242" s="107" t="s">
        <v>15</v>
      </c>
      <c r="I242" s="107" t="s">
        <v>15</v>
      </c>
      <c r="J242" s="107" t="s">
        <v>15</v>
      </c>
      <c r="K242" s="107">
        <v>0</v>
      </c>
      <c r="L242" s="108">
        <v>45962</v>
      </c>
    </row>
    <row r="243" spans="1:12">
      <c r="A243" s="105" t="s">
        <v>1448</v>
      </c>
      <c r="B243" s="105">
        <v>14103</v>
      </c>
      <c r="C243" s="106" t="s">
        <v>259</v>
      </c>
      <c r="D243" s="107">
        <v>1410052002870</v>
      </c>
      <c r="E243" s="107">
        <v>0</v>
      </c>
      <c r="F243" s="107">
        <v>0</v>
      </c>
      <c r="G243" s="107">
        <v>0</v>
      </c>
      <c r="H243" s="107" t="s">
        <v>15</v>
      </c>
      <c r="I243" s="107" t="s">
        <v>15</v>
      </c>
      <c r="J243" s="107" t="s">
        <v>15</v>
      </c>
      <c r="K243" s="107">
        <v>0</v>
      </c>
      <c r="L243" s="108">
        <v>45962</v>
      </c>
    </row>
    <row r="244" spans="1:12">
      <c r="A244" s="105" t="s">
        <v>1448</v>
      </c>
      <c r="B244" s="105">
        <v>14103</v>
      </c>
      <c r="C244" s="106" t="s">
        <v>260</v>
      </c>
      <c r="D244" s="107">
        <v>1410052004256</v>
      </c>
      <c r="E244" s="107">
        <v>0</v>
      </c>
      <c r="F244" s="107">
        <v>0</v>
      </c>
      <c r="G244" s="107">
        <v>0</v>
      </c>
      <c r="H244" s="107" t="s">
        <v>15</v>
      </c>
      <c r="I244" s="107" t="s">
        <v>15</v>
      </c>
      <c r="J244" s="107" t="s">
        <v>15</v>
      </c>
      <c r="K244" s="107">
        <v>0</v>
      </c>
      <c r="L244" s="108">
        <v>45962</v>
      </c>
    </row>
    <row r="245" spans="1:12">
      <c r="A245" s="105" t="s">
        <v>1448</v>
      </c>
      <c r="B245" s="105">
        <v>14103</v>
      </c>
      <c r="C245" s="106" t="s">
        <v>261</v>
      </c>
      <c r="D245" s="107">
        <v>1410052004660</v>
      </c>
      <c r="E245" s="107">
        <v>2</v>
      </c>
      <c r="F245" s="107">
        <v>2</v>
      </c>
      <c r="G245" s="107">
        <v>2</v>
      </c>
      <c r="H245" s="107" t="s">
        <v>15</v>
      </c>
      <c r="I245" s="107" t="s">
        <v>15</v>
      </c>
      <c r="J245" s="107" t="s">
        <v>15</v>
      </c>
      <c r="K245" s="107">
        <v>6</v>
      </c>
      <c r="L245" s="108">
        <v>45962</v>
      </c>
    </row>
    <row r="246" spans="1:12">
      <c r="A246" s="105" t="s">
        <v>1448</v>
      </c>
      <c r="B246" s="105">
        <v>14103</v>
      </c>
      <c r="C246" s="106" t="s">
        <v>262</v>
      </c>
      <c r="D246" s="107">
        <v>1410052004926</v>
      </c>
      <c r="E246" s="175">
        <v>0</v>
      </c>
      <c r="F246" s="177"/>
      <c r="G246" s="176"/>
      <c r="H246" s="107" t="s">
        <v>15</v>
      </c>
      <c r="I246" s="107" t="s">
        <v>15</v>
      </c>
      <c r="J246" s="107" t="s">
        <v>15</v>
      </c>
      <c r="K246" s="107">
        <v>0</v>
      </c>
      <c r="L246" s="108">
        <v>45962</v>
      </c>
    </row>
    <row r="247" spans="1:12">
      <c r="A247" s="105" t="s">
        <v>1450</v>
      </c>
      <c r="B247" s="105">
        <v>14104</v>
      </c>
      <c r="C247" s="106" t="s">
        <v>264</v>
      </c>
      <c r="D247" s="107">
        <v>1410051025922</v>
      </c>
      <c r="E247" s="107">
        <v>0</v>
      </c>
      <c r="F247" s="107">
        <v>0</v>
      </c>
      <c r="G247" s="107">
        <v>0</v>
      </c>
      <c r="H247" s="107">
        <v>0</v>
      </c>
      <c r="I247" s="107">
        <v>0</v>
      </c>
      <c r="J247" s="107">
        <v>0</v>
      </c>
      <c r="K247" s="107">
        <v>0</v>
      </c>
      <c r="L247" s="108">
        <v>45962</v>
      </c>
    </row>
    <row r="248" spans="1:12">
      <c r="A248" s="105" t="s">
        <v>1450</v>
      </c>
      <c r="B248" s="105">
        <v>14104</v>
      </c>
      <c r="C248" s="106" t="s">
        <v>265</v>
      </c>
      <c r="D248" s="107">
        <v>1410051027217</v>
      </c>
      <c r="E248" s="107" t="s">
        <v>15</v>
      </c>
      <c r="F248" s="107">
        <v>0</v>
      </c>
      <c r="G248" s="107">
        <v>1</v>
      </c>
      <c r="H248" s="107">
        <v>0</v>
      </c>
      <c r="I248" s="107">
        <v>0</v>
      </c>
      <c r="J248" s="107">
        <v>0</v>
      </c>
      <c r="K248" s="107">
        <v>1</v>
      </c>
      <c r="L248" s="108">
        <v>45962</v>
      </c>
    </row>
    <row r="249" spans="1:12">
      <c r="A249" s="105" t="s">
        <v>1450</v>
      </c>
      <c r="B249" s="105">
        <v>14104</v>
      </c>
      <c r="C249" s="106" t="s">
        <v>266</v>
      </c>
      <c r="D249" s="107">
        <v>1410051016483</v>
      </c>
      <c r="E249" s="107">
        <v>0</v>
      </c>
      <c r="F249" s="107">
        <v>0</v>
      </c>
      <c r="G249" s="107">
        <v>0</v>
      </c>
      <c r="H249" s="107">
        <v>0</v>
      </c>
      <c r="I249" s="107">
        <v>0</v>
      </c>
      <c r="J249" s="107">
        <v>0</v>
      </c>
      <c r="K249" s="107">
        <v>0</v>
      </c>
      <c r="L249" s="108">
        <v>45962</v>
      </c>
    </row>
    <row r="250" spans="1:12">
      <c r="A250" s="105" t="s">
        <v>1450</v>
      </c>
      <c r="B250" s="105">
        <v>14104</v>
      </c>
      <c r="C250" s="106" t="s">
        <v>267</v>
      </c>
      <c r="D250" s="107">
        <v>1410051016418</v>
      </c>
      <c r="E250" s="107">
        <v>0</v>
      </c>
      <c r="F250" s="107">
        <v>0</v>
      </c>
      <c r="G250" s="107">
        <v>0</v>
      </c>
      <c r="H250" s="107">
        <v>0</v>
      </c>
      <c r="I250" s="107">
        <v>3</v>
      </c>
      <c r="J250" s="107">
        <v>0</v>
      </c>
      <c r="K250" s="107">
        <v>3</v>
      </c>
      <c r="L250" s="108">
        <v>45962</v>
      </c>
    </row>
    <row r="251" spans="1:12">
      <c r="A251" s="105" t="s">
        <v>1450</v>
      </c>
      <c r="B251" s="105">
        <v>14104</v>
      </c>
      <c r="C251" s="106" t="s">
        <v>268</v>
      </c>
      <c r="D251" s="107">
        <v>1410051024925</v>
      </c>
      <c r="E251" s="107">
        <v>0</v>
      </c>
      <c r="F251" s="107">
        <v>0</v>
      </c>
      <c r="G251" s="107">
        <v>0</v>
      </c>
      <c r="H251" s="107">
        <v>0</v>
      </c>
      <c r="I251" s="107">
        <v>0</v>
      </c>
      <c r="J251" s="107">
        <v>0</v>
      </c>
      <c r="K251" s="107">
        <v>0</v>
      </c>
      <c r="L251" s="108">
        <v>45962</v>
      </c>
    </row>
    <row r="252" spans="1:12">
      <c r="A252" s="105" t="s">
        <v>1450</v>
      </c>
      <c r="B252" s="105">
        <v>14104</v>
      </c>
      <c r="C252" s="106" t="s">
        <v>269</v>
      </c>
      <c r="D252" s="107">
        <v>1410051023604</v>
      </c>
      <c r="E252" s="107">
        <v>0</v>
      </c>
      <c r="F252" s="107">
        <v>0</v>
      </c>
      <c r="G252" s="107">
        <v>3</v>
      </c>
      <c r="H252" s="107" t="s">
        <v>15</v>
      </c>
      <c r="I252" s="107" t="s">
        <v>15</v>
      </c>
      <c r="J252" s="107" t="s">
        <v>15</v>
      </c>
      <c r="K252" s="107">
        <v>3</v>
      </c>
      <c r="L252" s="108">
        <v>45962</v>
      </c>
    </row>
    <row r="253" spans="1:12">
      <c r="A253" s="105" t="s">
        <v>1450</v>
      </c>
      <c r="B253" s="105">
        <v>14104</v>
      </c>
      <c r="C253" s="106" t="s">
        <v>270</v>
      </c>
      <c r="D253" s="107">
        <v>1410051026656</v>
      </c>
      <c r="E253" s="107">
        <v>0</v>
      </c>
      <c r="F253" s="107">
        <v>0</v>
      </c>
      <c r="G253" s="107">
        <v>0</v>
      </c>
      <c r="H253" s="107">
        <v>0</v>
      </c>
      <c r="I253" s="107">
        <v>0</v>
      </c>
      <c r="J253" s="107">
        <v>0</v>
      </c>
      <c r="K253" s="107">
        <v>0</v>
      </c>
      <c r="L253" s="108">
        <v>45962</v>
      </c>
    </row>
    <row r="254" spans="1:12">
      <c r="A254" s="105" t="s">
        <v>1450</v>
      </c>
      <c r="B254" s="105">
        <v>14104</v>
      </c>
      <c r="C254" s="106" t="s">
        <v>271</v>
      </c>
      <c r="D254" s="107">
        <v>1410051016426</v>
      </c>
      <c r="E254" s="107">
        <v>0</v>
      </c>
      <c r="F254" s="107">
        <v>0</v>
      </c>
      <c r="G254" s="107">
        <v>0</v>
      </c>
      <c r="H254" s="107">
        <v>2</v>
      </c>
      <c r="I254" s="107">
        <v>2</v>
      </c>
      <c r="J254" s="107">
        <v>1</v>
      </c>
      <c r="K254" s="107">
        <v>5</v>
      </c>
      <c r="L254" s="108">
        <v>45962</v>
      </c>
    </row>
    <row r="255" spans="1:12">
      <c r="A255" s="105" t="s">
        <v>1450</v>
      </c>
      <c r="B255" s="105">
        <v>14104</v>
      </c>
      <c r="C255" s="106" t="s">
        <v>272</v>
      </c>
      <c r="D255" s="107">
        <v>1410051026805</v>
      </c>
      <c r="E255" s="107">
        <v>0</v>
      </c>
      <c r="F255" s="107">
        <v>0</v>
      </c>
      <c r="G255" s="107">
        <v>0</v>
      </c>
      <c r="H255" s="107">
        <v>0</v>
      </c>
      <c r="I255" s="107">
        <v>3</v>
      </c>
      <c r="J255" s="107">
        <v>1</v>
      </c>
      <c r="K255" s="107">
        <v>4</v>
      </c>
      <c r="L255" s="108">
        <v>45962</v>
      </c>
    </row>
    <row r="256" spans="1:12">
      <c r="A256" s="105" t="s">
        <v>1450</v>
      </c>
      <c r="B256" s="105">
        <v>14104</v>
      </c>
      <c r="C256" s="106" t="s">
        <v>273</v>
      </c>
      <c r="D256" s="107">
        <v>1410051023711</v>
      </c>
      <c r="E256" s="107">
        <v>0</v>
      </c>
      <c r="F256" s="107">
        <v>0</v>
      </c>
      <c r="G256" s="107">
        <v>0</v>
      </c>
      <c r="H256" s="107">
        <v>0</v>
      </c>
      <c r="I256" s="107">
        <v>0</v>
      </c>
      <c r="J256" s="107">
        <v>0</v>
      </c>
      <c r="K256" s="107">
        <v>0</v>
      </c>
      <c r="L256" s="108">
        <v>45962</v>
      </c>
    </row>
    <row r="257" spans="1:12">
      <c r="A257" s="105" t="s">
        <v>1450</v>
      </c>
      <c r="B257" s="105">
        <v>14104</v>
      </c>
      <c r="C257" s="106" t="s">
        <v>274</v>
      </c>
      <c r="D257" s="107">
        <v>1410051013910</v>
      </c>
      <c r="E257" s="107">
        <v>0</v>
      </c>
      <c r="F257" s="107">
        <v>0</v>
      </c>
      <c r="G257" s="107">
        <v>0</v>
      </c>
      <c r="H257" s="107">
        <v>2</v>
      </c>
      <c r="I257" s="107">
        <v>2</v>
      </c>
      <c r="J257" s="107">
        <v>0</v>
      </c>
      <c r="K257" s="107">
        <v>4</v>
      </c>
      <c r="L257" s="108">
        <v>45962</v>
      </c>
    </row>
    <row r="258" spans="1:12">
      <c r="A258" s="105" t="s">
        <v>1450</v>
      </c>
      <c r="B258" s="105">
        <v>14104</v>
      </c>
      <c r="C258" s="106" t="s">
        <v>275</v>
      </c>
      <c r="D258" s="107">
        <v>1410051024552</v>
      </c>
      <c r="E258" s="107">
        <v>0</v>
      </c>
      <c r="F258" s="107">
        <v>0</v>
      </c>
      <c r="G258" s="107">
        <v>0</v>
      </c>
      <c r="H258" s="107">
        <v>1</v>
      </c>
      <c r="I258" s="107">
        <v>4</v>
      </c>
      <c r="J258" s="107">
        <v>2</v>
      </c>
      <c r="K258" s="107">
        <v>7</v>
      </c>
      <c r="L258" s="108">
        <v>45962</v>
      </c>
    </row>
    <row r="259" spans="1:12">
      <c r="A259" s="105" t="s">
        <v>1450</v>
      </c>
      <c r="B259" s="105">
        <v>14104</v>
      </c>
      <c r="C259" s="106" t="s">
        <v>276</v>
      </c>
      <c r="D259" s="107">
        <v>1410051013928</v>
      </c>
      <c r="E259" s="107">
        <v>0</v>
      </c>
      <c r="F259" s="107">
        <v>0</v>
      </c>
      <c r="G259" s="107">
        <v>0</v>
      </c>
      <c r="H259" s="107">
        <v>0</v>
      </c>
      <c r="I259" s="107">
        <v>0</v>
      </c>
      <c r="J259" s="107">
        <v>0</v>
      </c>
      <c r="K259" s="107">
        <v>0</v>
      </c>
      <c r="L259" s="108">
        <v>45962</v>
      </c>
    </row>
    <row r="260" spans="1:12">
      <c r="A260" s="105" t="s">
        <v>1450</v>
      </c>
      <c r="B260" s="105">
        <v>14104</v>
      </c>
      <c r="C260" s="106" t="s">
        <v>277</v>
      </c>
      <c r="D260" s="107">
        <v>1410051016467</v>
      </c>
      <c r="E260" s="107">
        <v>0</v>
      </c>
      <c r="F260" s="107">
        <v>0</v>
      </c>
      <c r="G260" s="107">
        <v>0</v>
      </c>
      <c r="H260" s="107">
        <v>0</v>
      </c>
      <c r="I260" s="107">
        <v>0</v>
      </c>
      <c r="J260" s="107">
        <v>0</v>
      </c>
      <c r="K260" s="107">
        <v>0</v>
      </c>
      <c r="L260" s="108">
        <v>45962</v>
      </c>
    </row>
    <row r="261" spans="1:12">
      <c r="A261" s="105" t="s">
        <v>1450</v>
      </c>
      <c r="B261" s="105">
        <v>14104</v>
      </c>
      <c r="C261" s="106" t="s">
        <v>278</v>
      </c>
      <c r="D261" s="107">
        <v>1410051024180</v>
      </c>
      <c r="E261" s="107">
        <v>0</v>
      </c>
      <c r="F261" s="107">
        <v>0</v>
      </c>
      <c r="G261" s="107">
        <v>0</v>
      </c>
      <c r="H261" s="107" t="s">
        <v>15</v>
      </c>
      <c r="I261" s="107" t="s">
        <v>15</v>
      </c>
      <c r="J261" s="107" t="s">
        <v>15</v>
      </c>
      <c r="K261" s="107">
        <v>0</v>
      </c>
      <c r="L261" s="108">
        <v>45962</v>
      </c>
    </row>
    <row r="262" spans="1:12">
      <c r="A262" s="105" t="s">
        <v>1450</v>
      </c>
      <c r="B262" s="105">
        <v>14104</v>
      </c>
      <c r="C262" s="106" t="s">
        <v>279</v>
      </c>
      <c r="D262" s="107">
        <v>1410051013936</v>
      </c>
      <c r="E262" s="107">
        <v>0</v>
      </c>
      <c r="F262" s="107">
        <v>0</v>
      </c>
      <c r="G262" s="107">
        <v>0</v>
      </c>
      <c r="H262" s="107">
        <v>1</v>
      </c>
      <c r="I262" s="107">
        <v>0</v>
      </c>
      <c r="J262" s="107">
        <v>0</v>
      </c>
      <c r="K262" s="107">
        <v>1</v>
      </c>
      <c r="L262" s="108">
        <v>45962</v>
      </c>
    </row>
    <row r="263" spans="1:12">
      <c r="A263" s="105" t="s">
        <v>1450</v>
      </c>
      <c r="B263" s="105">
        <v>14104</v>
      </c>
      <c r="C263" s="106" t="s">
        <v>280</v>
      </c>
      <c r="D263" s="107">
        <v>1410051015154</v>
      </c>
      <c r="E263" s="107">
        <v>0</v>
      </c>
      <c r="F263" s="107">
        <v>0</v>
      </c>
      <c r="G263" s="107">
        <v>1</v>
      </c>
      <c r="H263" s="107">
        <v>3</v>
      </c>
      <c r="I263" s="107">
        <v>0</v>
      </c>
      <c r="J263" s="107">
        <v>0</v>
      </c>
      <c r="K263" s="107">
        <v>4</v>
      </c>
      <c r="L263" s="108">
        <v>45962</v>
      </c>
    </row>
    <row r="264" spans="1:12">
      <c r="A264" s="105" t="s">
        <v>1450</v>
      </c>
      <c r="B264" s="105">
        <v>14104</v>
      </c>
      <c r="C264" s="106" t="s">
        <v>281</v>
      </c>
      <c r="D264" s="107">
        <v>1410051015360</v>
      </c>
      <c r="E264" s="107">
        <v>0</v>
      </c>
      <c r="F264" s="107">
        <v>0</v>
      </c>
      <c r="G264" s="107">
        <v>1</v>
      </c>
      <c r="H264" s="107">
        <v>0</v>
      </c>
      <c r="I264" s="107">
        <v>3</v>
      </c>
      <c r="J264" s="107">
        <v>1</v>
      </c>
      <c r="K264" s="107">
        <v>5</v>
      </c>
      <c r="L264" s="108">
        <v>45962</v>
      </c>
    </row>
    <row r="265" spans="1:12">
      <c r="A265" s="105" t="s">
        <v>1450</v>
      </c>
      <c r="B265" s="105">
        <v>14104</v>
      </c>
      <c r="C265" s="106" t="s">
        <v>282</v>
      </c>
      <c r="D265" s="107">
        <v>1410051016459</v>
      </c>
      <c r="E265" s="107">
        <v>0</v>
      </c>
      <c r="F265" s="107">
        <v>0</v>
      </c>
      <c r="G265" s="107">
        <v>0</v>
      </c>
      <c r="H265" s="107">
        <v>0</v>
      </c>
      <c r="I265" s="107">
        <v>0</v>
      </c>
      <c r="J265" s="107">
        <v>0</v>
      </c>
      <c r="K265" s="107">
        <v>0</v>
      </c>
      <c r="L265" s="108">
        <v>45962</v>
      </c>
    </row>
    <row r="266" spans="1:12">
      <c r="A266" s="105" t="s">
        <v>1450</v>
      </c>
      <c r="B266" s="105">
        <v>14104</v>
      </c>
      <c r="C266" s="106" t="s">
        <v>283</v>
      </c>
      <c r="D266" s="107">
        <v>1410051018588</v>
      </c>
      <c r="E266" s="107" t="s">
        <v>15</v>
      </c>
      <c r="F266" s="107">
        <v>0</v>
      </c>
      <c r="G266" s="107">
        <v>0</v>
      </c>
      <c r="H266" s="107">
        <v>1</v>
      </c>
      <c r="I266" s="107">
        <v>1</v>
      </c>
      <c r="J266" s="107">
        <v>0</v>
      </c>
      <c r="K266" s="107">
        <v>2</v>
      </c>
      <c r="L266" s="108">
        <v>45962</v>
      </c>
    </row>
    <row r="267" spans="1:12">
      <c r="A267" s="105" t="s">
        <v>1450</v>
      </c>
      <c r="B267" s="105">
        <v>14104</v>
      </c>
      <c r="C267" s="106" t="s">
        <v>284</v>
      </c>
      <c r="D267" s="107">
        <v>1410051019891</v>
      </c>
      <c r="E267" s="107">
        <v>0</v>
      </c>
      <c r="F267" s="107">
        <v>0</v>
      </c>
      <c r="G267" s="107">
        <v>0</v>
      </c>
      <c r="H267" s="107">
        <v>1</v>
      </c>
      <c r="I267" s="107">
        <v>2</v>
      </c>
      <c r="J267" s="107">
        <v>2</v>
      </c>
      <c r="K267" s="107">
        <v>5</v>
      </c>
      <c r="L267" s="108">
        <v>45962</v>
      </c>
    </row>
    <row r="268" spans="1:12">
      <c r="A268" s="105" t="s">
        <v>1450</v>
      </c>
      <c r="B268" s="105">
        <v>14104</v>
      </c>
      <c r="C268" s="106" t="s">
        <v>285</v>
      </c>
      <c r="D268" s="107">
        <v>1410051016434</v>
      </c>
      <c r="E268" s="107" t="s">
        <v>15</v>
      </c>
      <c r="F268" s="107">
        <v>0</v>
      </c>
      <c r="G268" s="107">
        <v>2</v>
      </c>
      <c r="H268" s="107">
        <v>0</v>
      </c>
      <c r="I268" s="107">
        <v>2</v>
      </c>
      <c r="J268" s="107">
        <v>0</v>
      </c>
      <c r="K268" s="107">
        <v>4</v>
      </c>
      <c r="L268" s="108">
        <v>45962</v>
      </c>
    </row>
    <row r="269" spans="1:12">
      <c r="A269" s="105" t="s">
        <v>1450</v>
      </c>
      <c r="B269" s="105">
        <v>14104</v>
      </c>
      <c r="C269" s="106" t="s">
        <v>286</v>
      </c>
      <c r="D269" s="107">
        <v>1410051018828</v>
      </c>
      <c r="E269" s="107" t="s">
        <v>15</v>
      </c>
      <c r="F269" s="107">
        <v>0</v>
      </c>
      <c r="G269" s="107">
        <v>0</v>
      </c>
      <c r="H269" s="107">
        <v>3</v>
      </c>
      <c r="I269" s="107">
        <v>4</v>
      </c>
      <c r="J269" s="107">
        <v>1</v>
      </c>
      <c r="K269" s="107">
        <v>8</v>
      </c>
      <c r="L269" s="108">
        <v>45962</v>
      </c>
    </row>
    <row r="270" spans="1:12">
      <c r="A270" s="105" t="s">
        <v>1450</v>
      </c>
      <c r="B270" s="105">
        <v>14104</v>
      </c>
      <c r="C270" s="106" t="s">
        <v>287</v>
      </c>
      <c r="D270" s="107">
        <v>1410051025773</v>
      </c>
      <c r="E270" s="107">
        <v>0</v>
      </c>
      <c r="F270" s="107">
        <v>0</v>
      </c>
      <c r="G270" s="107">
        <v>0</v>
      </c>
      <c r="H270" s="107">
        <v>0</v>
      </c>
      <c r="I270" s="107">
        <v>1</v>
      </c>
      <c r="J270" s="107">
        <v>0</v>
      </c>
      <c r="K270" s="107">
        <v>1</v>
      </c>
      <c r="L270" s="108">
        <v>45962</v>
      </c>
    </row>
    <row r="271" spans="1:12">
      <c r="A271" s="105" t="s">
        <v>1450</v>
      </c>
      <c r="B271" s="105">
        <v>14104</v>
      </c>
      <c r="C271" s="106" t="s">
        <v>288</v>
      </c>
      <c r="D271" s="107">
        <v>1410051018836</v>
      </c>
      <c r="E271" s="107">
        <v>0</v>
      </c>
      <c r="F271" s="107">
        <v>0</v>
      </c>
      <c r="G271" s="107">
        <v>0</v>
      </c>
      <c r="H271" s="107">
        <v>0</v>
      </c>
      <c r="I271" s="107">
        <v>8</v>
      </c>
      <c r="J271" s="107">
        <v>2</v>
      </c>
      <c r="K271" s="107">
        <v>10</v>
      </c>
      <c r="L271" s="108">
        <v>45962</v>
      </c>
    </row>
    <row r="272" spans="1:12">
      <c r="A272" s="105" t="s">
        <v>1450</v>
      </c>
      <c r="B272" s="105">
        <v>14104</v>
      </c>
      <c r="C272" s="106" t="s">
        <v>289</v>
      </c>
      <c r="D272" s="107">
        <v>1410051018042</v>
      </c>
      <c r="E272" s="107">
        <v>0</v>
      </c>
      <c r="F272" s="107">
        <v>2</v>
      </c>
      <c r="G272" s="107">
        <v>5</v>
      </c>
      <c r="H272" s="107">
        <v>1</v>
      </c>
      <c r="I272" s="107">
        <v>4</v>
      </c>
      <c r="J272" s="107">
        <v>0</v>
      </c>
      <c r="K272" s="107">
        <v>12</v>
      </c>
      <c r="L272" s="108">
        <v>45962</v>
      </c>
    </row>
    <row r="273" spans="1:12">
      <c r="A273" s="105" t="s">
        <v>1450</v>
      </c>
      <c r="B273" s="105">
        <v>14104</v>
      </c>
      <c r="C273" s="106" t="s">
        <v>290</v>
      </c>
      <c r="D273" s="107">
        <v>1410051024545</v>
      </c>
      <c r="E273" s="107">
        <v>0</v>
      </c>
      <c r="F273" s="107">
        <v>0</v>
      </c>
      <c r="G273" s="107">
        <v>0</v>
      </c>
      <c r="H273" s="107">
        <v>1</v>
      </c>
      <c r="I273" s="107">
        <v>0</v>
      </c>
      <c r="J273" s="107">
        <v>0</v>
      </c>
      <c r="K273" s="107">
        <v>1</v>
      </c>
      <c r="L273" s="108">
        <v>45962</v>
      </c>
    </row>
    <row r="274" spans="1:12">
      <c r="A274" s="105" t="s">
        <v>1450</v>
      </c>
      <c r="B274" s="105">
        <v>14104</v>
      </c>
      <c r="C274" s="106" t="s">
        <v>291</v>
      </c>
      <c r="D274" s="107">
        <v>1410051020022</v>
      </c>
      <c r="E274" s="107" t="s">
        <v>15</v>
      </c>
      <c r="F274" s="107">
        <v>0</v>
      </c>
      <c r="G274" s="107">
        <v>4</v>
      </c>
      <c r="H274" s="107">
        <v>0</v>
      </c>
      <c r="I274" s="107">
        <v>0</v>
      </c>
      <c r="J274" s="107">
        <v>0</v>
      </c>
      <c r="K274" s="107">
        <v>4</v>
      </c>
      <c r="L274" s="108">
        <v>45962</v>
      </c>
    </row>
    <row r="275" spans="1:12">
      <c r="A275" s="105" t="s">
        <v>1450</v>
      </c>
      <c r="B275" s="105">
        <v>14104</v>
      </c>
      <c r="C275" s="106" t="s">
        <v>292</v>
      </c>
      <c r="D275" s="107">
        <v>1410051016475</v>
      </c>
      <c r="E275" s="107">
        <v>0</v>
      </c>
      <c r="F275" s="107">
        <v>0</v>
      </c>
      <c r="G275" s="107">
        <v>0</v>
      </c>
      <c r="H275" s="107">
        <v>2</v>
      </c>
      <c r="I275" s="107">
        <v>2</v>
      </c>
      <c r="J275" s="107">
        <v>1</v>
      </c>
      <c r="K275" s="107">
        <v>5</v>
      </c>
      <c r="L275" s="108">
        <v>45962</v>
      </c>
    </row>
    <row r="276" spans="1:12">
      <c r="A276" s="105" t="s">
        <v>1450</v>
      </c>
      <c r="B276" s="105">
        <v>14104</v>
      </c>
      <c r="C276" s="106" t="s">
        <v>293</v>
      </c>
      <c r="D276" s="107">
        <v>1410051016442</v>
      </c>
      <c r="E276" s="107" t="s">
        <v>15</v>
      </c>
      <c r="F276" s="107">
        <v>0</v>
      </c>
      <c r="G276" s="107">
        <v>0</v>
      </c>
      <c r="H276" s="107">
        <v>4</v>
      </c>
      <c r="I276" s="107">
        <v>3</v>
      </c>
      <c r="J276" s="107">
        <v>3</v>
      </c>
      <c r="K276" s="107">
        <v>10</v>
      </c>
      <c r="L276" s="108">
        <v>45962</v>
      </c>
    </row>
    <row r="277" spans="1:12">
      <c r="A277" s="105" t="s">
        <v>1450</v>
      </c>
      <c r="B277" s="105">
        <v>14104</v>
      </c>
      <c r="C277" s="106" t="s">
        <v>294</v>
      </c>
      <c r="D277" s="107">
        <v>1410051019321</v>
      </c>
      <c r="E277" s="107">
        <v>0</v>
      </c>
      <c r="F277" s="107">
        <v>0</v>
      </c>
      <c r="G277" s="107">
        <v>0</v>
      </c>
      <c r="H277" s="107">
        <v>0</v>
      </c>
      <c r="I277" s="107">
        <v>0</v>
      </c>
      <c r="J277" s="107">
        <v>0</v>
      </c>
      <c r="K277" s="107">
        <v>0</v>
      </c>
      <c r="L277" s="108">
        <v>45962</v>
      </c>
    </row>
    <row r="278" spans="1:12">
      <c r="A278" s="105" t="s">
        <v>1450</v>
      </c>
      <c r="B278" s="105">
        <v>14104</v>
      </c>
      <c r="C278" s="106" t="s">
        <v>295</v>
      </c>
      <c r="D278" s="107">
        <v>1410051016491</v>
      </c>
      <c r="E278" s="107">
        <v>0</v>
      </c>
      <c r="F278" s="107">
        <v>0</v>
      </c>
      <c r="G278" s="107">
        <v>0</v>
      </c>
      <c r="H278" s="107">
        <v>0</v>
      </c>
      <c r="I278" s="107">
        <v>0</v>
      </c>
      <c r="J278" s="107">
        <v>1</v>
      </c>
      <c r="K278" s="107">
        <v>1</v>
      </c>
      <c r="L278" s="108">
        <v>45962</v>
      </c>
    </row>
    <row r="279" spans="1:12">
      <c r="A279" s="105" t="s">
        <v>1450</v>
      </c>
      <c r="B279" s="105">
        <v>14104</v>
      </c>
      <c r="C279" s="106" t="s">
        <v>296</v>
      </c>
      <c r="D279" s="107">
        <v>1410052005063</v>
      </c>
      <c r="E279" s="107">
        <v>0</v>
      </c>
      <c r="F279" s="107">
        <v>1</v>
      </c>
      <c r="G279" s="107">
        <v>2</v>
      </c>
      <c r="H279" s="107" t="s">
        <v>15</v>
      </c>
      <c r="I279" s="107" t="s">
        <v>15</v>
      </c>
      <c r="J279" s="107" t="s">
        <v>15</v>
      </c>
      <c r="K279" s="107">
        <v>3</v>
      </c>
      <c r="L279" s="108">
        <v>45962</v>
      </c>
    </row>
    <row r="280" spans="1:12">
      <c r="A280" s="105" t="s">
        <v>1450</v>
      </c>
      <c r="B280" s="105">
        <v>14104</v>
      </c>
      <c r="C280" s="106" t="s">
        <v>297</v>
      </c>
      <c r="D280" s="107">
        <v>1410052005477</v>
      </c>
      <c r="E280" s="107">
        <v>0</v>
      </c>
      <c r="F280" s="107">
        <v>0</v>
      </c>
      <c r="G280" s="107">
        <v>1</v>
      </c>
      <c r="H280" s="107" t="s">
        <v>15</v>
      </c>
      <c r="I280" s="107" t="s">
        <v>15</v>
      </c>
      <c r="J280" s="107" t="s">
        <v>15</v>
      </c>
      <c r="K280" s="107">
        <v>1</v>
      </c>
      <c r="L280" s="108">
        <v>45962</v>
      </c>
    </row>
    <row r="281" spans="1:12">
      <c r="A281" s="105" t="s">
        <v>1450</v>
      </c>
      <c r="B281" s="105">
        <v>14104</v>
      </c>
      <c r="C281" s="106" t="s">
        <v>298</v>
      </c>
      <c r="D281" s="107">
        <v>1410052003068</v>
      </c>
      <c r="E281" s="107">
        <v>0</v>
      </c>
      <c r="F281" s="107">
        <v>0</v>
      </c>
      <c r="G281" s="107">
        <v>2</v>
      </c>
      <c r="H281" s="107" t="s">
        <v>15</v>
      </c>
      <c r="I281" s="107" t="s">
        <v>15</v>
      </c>
      <c r="J281" s="107" t="s">
        <v>15</v>
      </c>
      <c r="K281" s="107">
        <v>2</v>
      </c>
      <c r="L281" s="108">
        <v>45962</v>
      </c>
    </row>
    <row r="282" spans="1:12">
      <c r="A282" s="105" t="s">
        <v>1450</v>
      </c>
      <c r="B282" s="105">
        <v>14104</v>
      </c>
      <c r="C282" s="106" t="s">
        <v>299</v>
      </c>
      <c r="D282" s="107">
        <v>1410052002946</v>
      </c>
      <c r="E282" s="107">
        <v>0</v>
      </c>
      <c r="F282" s="107">
        <v>2</v>
      </c>
      <c r="G282" s="107">
        <v>0</v>
      </c>
      <c r="H282" s="107" t="s">
        <v>15</v>
      </c>
      <c r="I282" s="107" t="s">
        <v>15</v>
      </c>
      <c r="J282" s="107" t="s">
        <v>15</v>
      </c>
      <c r="K282" s="107">
        <v>2</v>
      </c>
      <c r="L282" s="108">
        <v>45962</v>
      </c>
    </row>
    <row r="283" spans="1:12">
      <c r="A283" s="105" t="s">
        <v>1450</v>
      </c>
      <c r="B283" s="105">
        <v>14104</v>
      </c>
      <c r="C283" s="106" t="s">
        <v>300</v>
      </c>
      <c r="D283" s="107">
        <v>1410052004850</v>
      </c>
      <c r="E283" s="107">
        <v>0</v>
      </c>
      <c r="F283" s="107">
        <v>1</v>
      </c>
      <c r="G283" s="107">
        <v>1</v>
      </c>
      <c r="H283" s="107" t="s">
        <v>15</v>
      </c>
      <c r="I283" s="107" t="s">
        <v>15</v>
      </c>
      <c r="J283" s="107" t="s">
        <v>15</v>
      </c>
      <c r="K283" s="107">
        <v>2</v>
      </c>
      <c r="L283" s="108">
        <v>45962</v>
      </c>
    </row>
    <row r="284" spans="1:12">
      <c r="A284" s="105" t="s">
        <v>1450</v>
      </c>
      <c r="B284" s="105">
        <v>14104</v>
      </c>
      <c r="C284" s="106" t="s">
        <v>301</v>
      </c>
      <c r="D284" s="107">
        <v>1410052004538</v>
      </c>
      <c r="E284" s="107">
        <v>0</v>
      </c>
      <c r="F284" s="107">
        <v>0</v>
      </c>
      <c r="G284" s="107">
        <v>0</v>
      </c>
      <c r="H284" s="107" t="s">
        <v>15</v>
      </c>
      <c r="I284" s="107" t="s">
        <v>15</v>
      </c>
      <c r="J284" s="107" t="s">
        <v>15</v>
      </c>
      <c r="K284" s="107">
        <v>0</v>
      </c>
      <c r="L284" s="108">
        <v>45962</v>
      </c>
    </row>
    <row r="285" spans="1:12">
      <c r="A285" s="105" t="s">
        <v>1450</v>
      </c>
      <c r="B285" s="105">
        <v>14104</v>
      </c>
      <c r="C285" s="106" t="s">
        <v>302</v>
      </c>
      <c r="D285" s="107">
        <v>1410052005642</v>
      </c>
      <c r="E285" s="107">
        <v>0</v>
      </c>
      <c r="F285" s="107">
        <v>0</v>
      </c>
      <c r="G285" s="107">
        <v>1</v>
      </c>
      <c r="H285" s="107" t="s">
        <v>15</v>
      </c>
      <c r="I285" s="107" t="s">
        <v>15</v>
      </c>
      <c r="J285" s="107" t="s">
        <v>15</v>
      </c>
      <c r="K285" s="107">
        <v>1</v>
      </c>
      <c r="L285" s="108">
        <v>45962</v>
      </c>
    </row>
    <row r="286" spans="1:12">
      <c r="A286" s="105" t="s">
        <v>1450</v>
      </c>
      <c r="B286" s="105">
        <v>14104</v>
      </c>
      <c r="C286" s="106" t="s">
        <v>303</v>
      </c>
      <c r="D286" s="107">
        <v>1410052005089</v>
      </c>
      <c r="E286" s="107">
        <v>0</v>
      </c>
      <c r="F286" s="107">
        <v>0</v>
      </c>
      <c r="G286" s="107">
        <v>0</v>
      </c>
      <c r="H286" s="107" t="s">
        <v>15</v>
      </c>
      <c r="I286" s="107" t="s">
        <v>15</v>
      </c>
      <c r="J286" s="107" t="s">
        <v>15</v>
      </c>
      <c r="K286" s="107">
        <v>0</v>
      </c>
      <c r="L286" s="108">
        <v>45962</v>
      </c>
    </row>
    <row r="287" spans="1:12">
      <c r="A287" s="105" t="s">
        <v>1450</v>
      </c>
      <c r="B287" s="105">
        <v>14104</v>
      </c>
      <c r="C287" s="106" t="s">
        <v>304</v>
      </c>
      <c r="D287" s="107">
        <v>1410052004397</v>
      </c>
      <c r="E287" s="107" t="s">
        <v>15</v>
      </c>
      <c r="F287" s="175">
        <v>1</v>
      </c>
      <c r="G287" s="176"/>
      <c r="H287" s="107" t="s">
        <v>15</v>
      </c>
      <c r="I287" s="107" t="s">
        <v>15</v>
      </c>
      <c r="J287" s="107" t="s">
        <v>15</v>
      </c>
      <c r="K287" s="107">
        <v>1</v>
      </c>
      <c r="L287" s="108">
        <v>45962</v>
      </c>
    </row>
    <row r="288" spans="1:12">
      <c r="A288" s="105" t="s">
        <v>1450</v>
      </c>
      <c r="B288" s="105">
        <v>14104</v>
      </c>
      <c r="C288" s="106" t="s">
        <v>305</v>
      </c>
      <c r="D288" s="107">
        <v>1410052002953</v>
      </c>
      <c r="E288" s="107">
        <v>0</v>
      </c>
      <c r="F288" s="107">
        <v>0</v>
      </c>
      <c r="G288" s="107">
        <v>1</v>
      </c>
      <c r="H288" s="107" t="s">
        <v>15</v>
      </c>
      <c r="I288" s="107" t="s">
        <v>15</v>
      </c>
      <c r="J288" s="107" t="s">
        <v>15</v>
      </c>
      <c r="K288" s="107">
        <v>1</v>
      </c>
      <c r="L288" s="108">
        <v>45962</v>
      </c>
    </row>
    <row r="289" spans="1:12">
      <c r="A289" s="105" t="s">
        <v>1450</v>
      </c>
      <c r="B289" s="105">
        <v>14104</v>
      </c>
      <c r="C289" s="106" t="s">
        <v>306</v>
      </c>
      <c r="D289" s="107">
        <v>1410052006053</v>
      </c>
      <c r="E289" s="107">
        <v>0</v>
      </c>
      <c r="F289" s="107">
        <v>0</v>
      </c>
      <c r="G289" s="107">
        <v>0</v>
      </c>
      <c r="H289" s="107" t="s">
        <v>15</v>
      </c>
      <c r="I289" s="107" t="s">
        <v>15</v>
      </c>
      <c r="J289" s="107" t="s">
        <v>15</v>
      </c>
      <c r="K289" s="107">
        <v>0</v>
      </c>
      <c r="L289" s="108">
        <v>45962</v>
      </c>
    </row>
    <row r="290" spans="1:12">
      <c r="A290" s="105" t="s">
        <v>1451</v>
      </c>
      <c r="B290" s="105">
        <v>14105</v>
      </c>
      <c r="C290" s="106" t="s">
        <v>308</v>
      </c>
      <c r="D290" s="107">
        <v>1410051018059</v>
      </c>
      <c r="E290" s="107">
        <v>0</v>
      </c>
      <c r="F290" s="107">
        <v>0</v>
      </c>
      <c r="G290" s="107">
        <v>0</v>
      </c>
      <c r="H290" s="107">
        <v>0</v>
      </c>
      <c r="I290" s="107">
        <v>0</v>
      </c>
      <c r="J290" s="107">
        <v>0</v>
      </c>
      <c r="K290" s="107">
        <v>0</v>
      </c>
      <c r="L290" s="108">
        <v>45962</v>
      </c>
    </row>
    <row r="291" spans="1:12">
      <c r="A291" s="105" t="s">
        <v>1451</v>
      </c>
      <c r="B291" s="105">
        <v>14105</v>
      </c>
      <c r="C291" s="106" t="s">
        <v>309</v>
      </c>
      <c r="D291" s="107">
        <v>1410051016541</v>
      </c>
      <c r="E291" s="107">
        <v>0</v>
      </c>
      <c r="F291" s="107">
        <v>0</v>
      </c>
      <c r="G291" s="107">
        <v>0</v>
      </c>
      <c r="H291" s="107">
        <v>0</v>
      </c>
      <c r="I291" s="107">
        <v>0</v>
      </c>
      <c r="J291" s="107">
        <v>0</v>
      </c>
      <c r="K291" s="107">
        <v>0</v>
      </c>
      <c r="L291" s="108">
        <v>45962</v>
      </c>
    </row>
    <row r="292" spans="1:12">
      <c r="A292" s="105" t="s">
        <v>1451</v>
      </c>
      <c r="B292" s="105">
        <v>14105</v>
      </c>
      <c r="C292" s="106" t="s">
        <v>310</v>
      </c>
      <c r="D292" s="107">
        <v>1410051013969</v>
      </c>
      <c r="E292" s="107">
        <v>0</v>
      </c>
      <c r="F292" s="107">
        <v>0</v>
      </c>
      <c r="G292" s="107">
        <v>0</v>
      </c>
      <c r="H292" s="107">
        <v>0</v>
      </c>
      <c r="I292" s="107">
        <v>0</v>
      </c>
      <c r="J292" s="107">
        <v>0</v>
      </c>
      <c r="K292" s="107">
        <v>0</v>
      </c>
      <c r="L292" s="108">
        <v>45962</v>
      </c>
    </row>
    <row r="293" spans="1:12">
      <c r="A293" s="105" t="s">
        <v>1451</v>
      </c>
      <c r="B293" s="105">
        <v>14105</v>
      </c>
      <c r="C293" s="106" t="s">
        <v>311</v>
      </c>
      <c r="D293" s="107">
        <v>1410051018851</v>
      </c>
      <c r="E293" s="107" t="s">
        <v>15</v>
      </c>
      <c r="F293" s="107">
        <v>0</v>
      </c>
      <c r="G293" s="107">
        <v>0</v>
      </c>
      <c r="H293" s="107">
        <v>0</v>
      </c>
      <c r="I293" s="107">
        <v>0</v>
      </c>
      <c r="J293" s="107">
        <v>0</v>
      </c>
      <c r="K293" s="107">
        <v>0</v>
      </c>
      <c r="L293" s="108">
        <v>45962</v>
      </c>
    </row>
    <row r="294" spans="1:12">
      <c r="A294" s="105" t="s">
        <v>1451</v>
      </c>
      <c r="B294" s="105">
        <v>14105</v>
      </c>
      <c r="C294" s="106" t="s">
        <v>312</v>
      </c>
      <c r="D294" s="107">
        <v>1410051027795</v>
      </c>
      <c r="E294" s="107">
        <v>0</v>
      </c>
      <c r="F294" s="107">
        <v>0</v>
      </c>
      <c r="G294" s="107">
        <v>0</v>
      </c>
      <c r="H294" s="107">
        <v>0</v>
      </c>
      <c r="I294" s="107">
        <v>0</v>
      </c>
      <c r="J294" s="107">
        <v>0</v>
      </c>
      <c r="K294" s="107">
        <v>0</v>
      </c>
      <c r="L294" s="108">
        <v>45962</v>
      </c>
    </row>
    <row r="295" spans="1:12">
      <c r="A295" s="105" t="s">
        <v>1451</v>
      </c>
      <c r="B295" s="105">
        <v>14105</v>
      </c>
      <c r="C295" s="106" t="s">
        <v>313</v>
      </c>
      <c r="D295" s="107">
        <v>1410051015162</v>
      </c>
      <c r="E295" s="107">
        <v>0</v>
      </c>
      <c r="F295" s="107">
        <v>0</v>
      </c>
      <c r="G295" s="107">
        <v>0</v>
      </c>
      <c r="H295" s="107">
        <v>3</v>
      </c>
      <c r="I295" s="107">
        <v>0</v>
      </c>
      <c r="J295" s="107">
        <v>0</v>
      </c>
      <c r="K295" s="107">
        <v>3</v>
      </c>
      <c r="L295" s="108">
        <v>45962</v>
      </c>
    </row>
    <row r="296" spans="1:12">
      <c r="A296" s="105" t="s">
        <v>1451</v>
      </c>
      <c r="B296" s="105">
        <v>14105</v>
      </c>
      <c r="C296" s="106" t="s">
        <v>314</v>
      </c>
      <c r="D296" s="107">
        <v>1410051023703</v>
      </c>
      <c r="E296" s="107">
        <v>0</v>
      </c>
      <c r="F296" s="107">
        <v>0</v>
      </c>
      <c r="G296" s="107">
        <v>0</v>
      </c>
      <c r="H296" s="107">
        <v>0</v>
      </c>
      <c r="I296" s="107">
        <v>0</v>
      </c>
      <c r="J296" s="107">
        <v>0</v>
      </c>
      <c r="K296" s="107">
        <v>0</v>
      </c>
      <c r="L296" s="108">
        <v>45962</v>
      </c>
    </row>
    <row r="297" spans="1:12">
      <c r="A297" s="105" t="s">
        <v>1451</v>
      </c>
      <c r="B297" s="105">
        <v>14105</v>
      </c>
      <c r="C297" s="106" t="s">
        <v>315</v>
      </c>
      <c r="D297" s="107">
        <v>1410051014785</v>
      </c>
      <c r="E297" s="107">
        <v>0</v>
      </c>
      <c r="F297" s="107">
        <v>0</v>
      </c>
      <c r="G297" s="107">
        <v>0</v>
      </c>
      <c r="H297" s="107">
        <v>0</v>
      </c>
      <c r="I297" s="107">
        <v>0</v>
      </c>
      <c r="J297" s="107">
        <v>0</v>
      </c>
      <c r="K297" s="107">
        <v>0</v>
      </c>
      <c r="L297" s="108">
        <v>45962</v>
      </c>
    </row>
    <row r="298" spans="1:12">
      <c r="A298" s="105" t="s">
        <v>1451</v>
      </c>
      <c r="B298" s="105">
        <v>14105</v>
      </c>
      <c r="C298" s="106" t="s">
        <v>316</v>
      </c>
      <c r="D298" s="107">
        <v>1410051016517</v>
      </c>
      <c r="E298" s="107">
        <v>0</v>
      </c>
      <c r="F298" s="107">
        <v>0</v>
      </c>
      <c r="G298" s="107">
        <v>0</v>
      </c>
      <c r="H298" s="107">
        <v>0</v>
      </c>
      <c r="I298" s="107">
        <v>0</v>
      </c>
      <c r="J298" s="107">
        <v>0</v>
      </c>
      <c r="K298" s="107">
        <v>0</v>
      </c>
      <c r="L298" s="108">
        <v>45962</v>
      </c>
    </row>
    <row r="299" spans="1:12">
      <c r="A299" s="105" t="s">
        <v>1451</v>
      </c>
      <c r="B299" s="105">
        <v>14105</v>
      </c>
      <c r="C299" s="106" t="s">
        <v>317</v>
      </c>
      <c r="D299" s="107">
        <v>1410051027092</v>
      </c>
      <c r="E299" s="107">
        <v>0</v>
      </c>
      <c r="F299" s="107">
        <v>0</v>
      </c>
      <c r="G299" s="107">
        <v>0</v>
      </c>
      <c r="H299" s="107">
        <v>0</v>
      </c>
      <c r="I299" s="107">
        <v>0</v>
      </c>
      <c r="J299" s="107">
        <v>0</v>
      </c>
      <c r="K299" s="107">
        <v>0</v>
      </c>
      <c r="L299" s="108">
        <v>45962</v>
      </c>
    </row>
    <row r="300" spans="1:12">
      <c r="A300" s="105" t="s">
        <v>1451</v>
      </c>
      <c r="B300" s="105">
        <v>14105</v>
      </c>
      <c r="C300" s="106" t="s">
        <v>318</v>
      </c>
      <c r="D300" s="107">
        <v>1410051014769</v>
      </c>
      <c r="E300" s="107">
        <v>0</v>
      </c>
      <c r="F300" s="107">
        <v>0</v>
      </c>
      <c r="G300" s="107">
        <v>0</v>
      </c>
      <c r="H300" s="107">
        <v>0</v>
      </c>
      <c r="I300" s="107">
        <v>0</v>
      </c>
      <c r="J300" s="107">
        <v>0</v>
      </c>
      <c r="K300" s="107">
        <v>0</v>
      </c>
      <c r="L300" s="108">
        <v>45962</v>
      </c>
    </row>
    <row r="301" spans="1:12">
      <c r="A301" s="105" t="s">
        <v>1451</v>
      </c>
      <c r="B301" s="105">
        <v>14105</v>
      </c>
      <c r="C301" s="106" t="s">
        <v>319</v>
      </c>
      <c r="D301" s="107">
        <v>1410051026151</v>
      </c>
      <c r="E301" s="107">
        <v>0</v>
      </c>
      <c r="F301" s="107">
        <v>0</v>
      </c>
      <c r="G301" s="107">
        <v>1</v>
      </c>
      <c r="H301" s="107">
        <v>0</v>
      </c>
      <c r="I301" s="107">
        <v>2</v>
      </c>
      <c r="J301" s="107">
        <v>1</v>
      </c>
      <c r="K301" s="107">
        <v>4</v>
      </c>
      <c r="L301" s="108">
        <v>45962</v>
      </c>
    </row>
    <row r="302" spans="1:12">
      <c r="A302" s="105" t="s">
        <v>1451</v>
      </c>
      <c r="B302" s="105">
        <v>14105</v>
      </c>
      <c r="C302" s="106" t="s">
        <v>320</v>
      </c>
      <c r="D302" s="107">
        <v>1410051014777</v>
      </c>
      <c r="E302" s="107" t="s">
        <v>15</v>
      </c>
      <c r="F302" s="107" t="s">
        <v>15</v>
      </c>
      <c r="G302" s="107">
        <v>0</v>
      </c>
      <c r="H302" s="107">
        <v>0</v>
      </c>
      <c r="I302" s="107">
        <v>0</v>
      </c>
      <c r="J302" s="107">
        <v>0</v>
      </c>
      <c r="K302" s="107">
        <v>0</v>
      </c>
      <c r="L302" s="108">
        <v>45962</v>
      </c>
    </row>
    <row r="303" spans="1:12">
      <c r="A303" s="105" t="s">
        <v>1451</v>
      </c>
      <c r="B303" s="105">
        <v>14105</v>
      </c>
      <c r="C303" s="106" t="s">
        <v>321</v>
      </c>
      <c r="D303" s="107">
        <v>1410051027472</v>
      </c>
      <c r="E303" s="107" t="s">
        <v>15</v>
      </c>
      <c r="F303" s="107">
        <v>0</v>
      </c>
      <c r="G303" s="107">
        <v>0</v>
      </c>
      <c r="H303" s="107">
        <v>1</v>
      </c>
      <c r="I303" s="107">
        <v>1</v>
      </c>
      <c r="J303" s="107">
        <v>3</v>
      </c>
      <c r="K303" s="107">
        <v>5</v>
      </c>
      <c r="L303" s="108">
        <v>45962</v>
      </c>
    </row>
    <row r="304" spans="1:12">
      <c r="A304" s="105" t="s">
        <v>1451</v>
      </c>
      <c r="B304" s="105">
        <v>14105</v>
      </c>
      <c r="C304" s="106" t="s">
        <v>322</v>
      </c>
      <c r="D304" s="107">
        <v>1410051016582</v>
      </c>
      <c r="E304" s="107">
        <v>0</v>
      </c>
      <c r="F304" s="107">
        <v>0</v>
      </c>
      <c r="G304" s="107">
        <v>0</v>
      </c>
      <c r="H304" s="107">
        <v>0</v>
      </c>
      <c r="I304" s="107">
        <v>0</v>
      </c>
      <c r="J304" s="107">
        <v>0</v>
      </c>
      <c r="K304" s="107">
        <v>0</v>
      </c>
      <c r="L304" s="108">
        <v>45962</v>
      </c>
    </row>
    <row r="305" spans="1:12">
      <c r="A305" s="105" t="s">
        <v>1451</v>
      </c>
      <c r="B305" s="105">
        <v>14105</v>
      </c>
      <c r="C305" s="106" t="s">
        <v>323</v>
      </c>
      <c r="D305" s="107">
        <v>1410051014793</v>
      </c>
      <c r="E305" s="107">
        <v>1</v>
      </c>
      <c r="F305" s="107">
        <v>0</v>
      </c>
      <c r="G305" s="107">
        <v>0</v>
      </c>
      <c r="H305" s="107">
        <v>0</v>
      </c>
      <c r="I305" s="107">
        <v>1</v>
      </c>
      <c r="J305" s="107">
        <v>0</v>
      </c>
      <c r="K305" s="107">
        <v>2</v>
      </c>
      <c r="L305" s="108">
        <v>45962</v>
      </c>
    </row>
    <row r="306" spans="1:12">
      <c r="A306" s="105" t="s">
        <v>1451</v>
      </c>
      <c r="B306" s="105">
        <v>14105</v>
      </c>
      <c r="C306" s="106" t="s">
        <v>324</v>
      </c>
      <c r="D306" s="107">
        <v>1410051016525</v>
      </c>
      <c r="E306" s="107">
        <v>0</v>
      </c>
      <c r="F306" s="107">
        <v>0</v>
      </c>
      <c r="G306" s="107">
        <v>0</v>
      </c>
      <c r="H306" s="107">
        <v>0</v>
      </c>
      <c r="I306" s="107">
        <v>0</v>
      </c>
      <c r="J306" s="107">
        <v>0</v>
      </c>
      <c r="K306" s="107">
        <v>0</v>
      </c>
      <c r="L306" s="108">
        <v>45962</v>
      </c>
    </row>
    <row r="307" spans="1:12">
      <c r="A307" s="105" t="s">
        <v>1451</v>
      </c>
      <c r="B307" s="105">
        <v>14105</v>
      </c>
      <c r="C307" s="106" t="s">
        <v>325</v>
      </c>
      <c r="D307" s="107">
        <v>1410051023588</v>
      </c>
      <c r="E307" s="107">
        <v>0</v>
      </c>
      <c r="F307" s="107">
        <v>0</v>
      </c>
      <c r="G307" s="107">
        <v>0</v>
      </c>
      <c r="H307" s="107">
        <v>0</v>
      </c>
      <c r="I307" s="107">
        <v>0</v>
      </c>
      <c r="J307" s="107">
        <v>0</v>
      </c>
      <c r="K307" s="107">
        <v>0</v>
      </c>
      <c r="L307" s="108">
        <v>45962</v>
      </c>
    </row>
    <row r="308" spans="1:12">
      <c r="A308" s="105" t="s">
        <v>1451</v>
      </c>
      <c r="B308" s="105">
        <v>14105</v>
      </c>
      <c r="C308" s="106" t="s">
        <v>326</v>
      </c>
      <c r="D308" s="107">
        <v>1410051018877</v>
      </c>
      <c r="E308" s="107" t="s">
        <v>15</v>
      </c>
      <c r="F308" s="107">
        <v>0</v>
      </c>
      <c r="G308" s="107">
        <v>0</v>
      </c>
      <c r="H308" s="107">
        <v>0</v>
      </c>
      <c r="I308" s="107">
        <v>0</v>
      </c>
      <c r="J308" s="107">
        <v>0</v>
      </c>
      <c r="K308" s="107">
        <v>0</v>
      </c>
      <c r="L308" s="108">
        <v>45962</v>
      </c>
    </row>
    <row r="309" spans="1:12">
      <c r="A309" s="105" t="s">
        <v>1451</v>
      </c>
      <c r="B309" s="105">
        <v>14105</v>
      </c>
      <c r="C309" s="106" t="s">
        <v>327</v>
      </c>
      <c r="D309" s="107">
        <v>1410051016558</v>
      </c>
      <c r="E309" s="107">
        <v>0</v>
      </c>
      <c r="F309" s="107">
        <v>0</v>
      </c>
      <c r="G309" s="107">
        <v>0</v>
      </c>
      <c r="H309" s="107">
        <v>0</v>
      </c>
      <c r="I309" s="107">
        <v>0</v>
      </c>
      <c r="J309" s="107">
        <v>0</v>
      </c>
      <c r="K309" s="107">
        <v>0</v>
      </c>
      <c r="L309" s="108">
        <v>45962</v>
      </c>
    </row>
    <row r="310" spans="1:12">
      <c r="A310" s="105" t="s">
        <v>1451</v>
      </c>
      <c r="B310" s="105">
        <v>14105</v>
      </c>
      <c r="C310" s="106" t="s">
        <v>328</v>
      </c>
      <c r="D310" s="107">
        <v>1410051016566</v>
      </c>
      <c r="E310" s="107">
        <v>0</v>
      </c>
      <c r="F310" s="107">
        <v>0</v>
      </c>
      <c r="G310" s="107">
        <v>0</v>
      </c>
      <c r="H310" s="107">
        <v>0</v>
      </c>
      <c r="I310" s="107">
        <v>0</v>
      </c>
      <c r="J310" s="107">
        <v>0</v>
      </c>
      <c r="K310" s="107">
        <v>0</v>
      </c>
      <c r="L310" s="108">
        <v>45962</v>
      </c>
    </row>
    <row r="311" spans="1:12">
      <c r="A311" s="105" t="s">
        <v>1451</v>
      </c>
      <c r="B311" s="105">
        <v>14105</v>
      </c>
      <c r="C311" s="106" t="s">
        <v>329</v>
      </c>
      <c r="D311" s="107">
        <v>1410051016574</v>
      </c>
      <c r="E311" s="107">
        <v>0</v>
      </c>
      <c r="F311" s="107">
        <v>0</v>
      </c>
      <c r="G311" s="107">
        <v>0</v>
      </c>
      <c r="H311" s="107">
        <v>0</v>
      </c>
      <c r="I311" s="107">
        <v>0</v>
      </c>
      <c r="J311" s="107">
        <v>0</v>
      </c>
      <c r="K311" s="107">
        <v>0</v>
      </c>
      <c r="L311" s="108">
        <v>45962</v>
      </c>
    </row>
    <row r="312" spans="1:12">
      <c r="A312" s="105" t="s">
        <v>1451</v>
      </c>
      <c r="B312" s="105">
        <v>14105</v>
      </c>
      <c r="C312" s="106" t="s">
        <v>330</v>
      </c>
      <c r="D312" s="107">
        <v>1410051019339</v>
      </c>
      <c r="E312" s="107">
        <v>0</v>
      </c>
      <c r="F312" s="107">
        <v>0</v>
      </c>
      <c r="G312" s="107">
        <v>0</v>
      </c>
      <c r="H312" s="107">
        <v>0</v>
      </c>
      <c r="I312" s="107">
        <v>0</v>
      </c>
      <c r="J312" s="107">
        <v>0</v>
      </c>
      <c r="K312" s="107">
        <v>0</v>
      </c>
      <c r="L312" s="108">
        <v>45962</v>
      </c>
    </row>
    <row r="313" spans="1:12">
      <c r="A313" s="105" t="s">
        <v>1451</v>
      </c>
      <c r="B313" s="105">
        <v>14105</v>
      </c>
      <c r="C313" s="106" t="s">
        <v>331</v>
      </c>
      <c r="D313" s="107">
        <v>1410051016509</v>
      </c>
      <c r="E313" s="107">
        <v>0</v>
      </c>
      <c r="F313" s="107">
        <v>0</v>
      </c>
      <c r="G313" s="107">
        <v>0</v>
      </c>
      <c r="H313" s="107">
        <v>0</v>
      </c>
      <c r="I313" s="107">
        <v>0</v>
      </c>
      <c r="J313" s="107">
        <v>0</v>
      </c>
      <c r="K313" s="107">
        <v>0</v>
      </c>
      <c r="L313" s="108">
        <v>45962</v>
      </c>
    </row>
    <row r="314" spans="1:12">
      <c r="A314" s="105" t="s">
        <v>1451</v>
      </c>
      <c r="B314" s="105">
        <v>14105</v>
      </c>
      <c r="C314" s="106" t="s">
        <v>332</v>
      </c>
      <c r="D314" s="107">
        <v>1410051014751</v>
      </c>
      <c r="E314" s="107">
        <v>0</v>
      </c>
      <c r="F314" s="107">
        <v>0</v>
      </c>
      <c r="G314" s="107">
        <v>0</v>
      </c>
      <c r="H314" s="107">
        <v>0</v>
      </c>
      <c r="I314" s="107">
        <v>0</v>
      </c>
      <c r="J314" s="107">
        <v>0</v>
      </c>
      <c r="K314" s="107">
        <v>0</v>
      </c>
      <c r="L314" s="108">
        <v>45962</v>
      </c>
    </row>
    <row r="315" spans="1:12">
      <c r="A315" s="105" t="s">
        <v>1451</v>
      </c>
      <c r="B315" s="105">
        <v>14105</v>
      </c>
      <c r="C315" s="106" t="s">
        <v>333</v>
      </c>
      <c r="D315" s="107">
        <v>1410051013951</v>
      </c>
      <c r="E315" s="107">
        <v>0</v>
      </c>
      <c r="F315" s="107">
        <v>0</v>
      </c>
      <c r="G315" s="107">
        <v>0</v>
      </c>
      <c r="H315" s="107">
        <v>0</v>
      </c>
      <c r="I315" s="107">
        <v>0</v>
      </c>
      <c r="J315" s="107">
        <v>0</v>
      </c>
      <c r="K315" s="107">
        <v>0</v>
      </c>
      <c r="L315" s="108">
        <v>45962</v>
      </c>
    </row>
    <row r="316" spans="1:12">
      <c r="A316" s="105" t="s">
        <v>1451</v>
      </c>
      <c r="B316" s="105">
        <v>14105</v>
      </c>
      <c r="C316" s="106" t="s">
        <v>334</v>
      </c>
      <c r="D316" s="107">
        <v>1410051024701</v>
      </c>
      <c r="E316" s="107">
        <v>0</v>
      </c>
      <c r="F316" s="107">
        <v>0</v>
      </c>
      <c r="G316" s="107">
        <v>0</v>
      </c>
      <c r="H316" s="107">
        <v>0</v>
      </c>
      <c r="I316" s="107">
        <v>0</v>
      </c>
      <c r="J316" s="107">
        <v>0</v>
      </c>
      <c r="K316" s="107">
        <v>0</v>
      </c>
      <c r="L316" s="108">
        <v>45962</v>
      </c>
    </row>
    <row r="317" spans="1:12">
      <c r="A317" s="105" t="s">
        <v>1451</v>
      </c>
      <c r="B317" s="105">
        <v>14105</v>
      </c>
      <c r="C317" s="106" t="s">
        <v>335</v>
      </c>
      <c r="D317" s="107">
        <v>1410051025930</v>
      </c>
      <c r="E317" s="107">
        <v>0</v>
      </c>
      <c r="F317" s="107">
        <v>0</v>
      </c>
      <c r="G317" s="107">
        <v>0</v>
      </c>
      <c r="H317" s="107">
        <v>0</v>
      </c>
      <c r="I317" s="107">
        <v>0</v>
      </c>
      <c r="J317" s="107">
        <v>0</v>
      </c>
      <c r="K317" s="107">
        <v>0</v>
      </c>
      <c r="L317" s="108">
        <v>45962</v>
      </c>
    </row>
    <row r="318" spans="1:12">
      <c r="A318" s="105" t="s">
        <v>1451</v>
      </c>
      <c r="B318" s="105">
        <v>14105</v>
      </c>
      <c r="C318" s="106" t="s">
        <v>336</v>
      </c>
      <c r="D318" s="107">
        <v>1410051018885</v>
      </c>
      <c r="E318" s="107">
        <v>1</v>
      </c>
      <c r="F318" s="107">
        <v>0</v>
      </c>
      <c r="G318" s="107">
        <v>0</v>
      </c>
      <c r="H318" s="107">
        <v>0</v>
      </c>
      <c r="I318" s="107">
        <v>0</v>
      </c>
      <c r="J318" s="107">
        <v>0</v>
      </c>
      <c r="K318" s="107">
        <v>1</v>
      </c>
      <c r="L318" s="108">
        <v>45962</v>
      </c>
    </row>
    <row r="319" spans="1:12">
      <c r="A319" s="105" t="s">
        <v>1451</v>
      </c>
      <c r="B319" s="105">
        <v>14105</v>
      </c>
      <c r="C319" s="106" t="s">
        <v>337</v>
      </c>
      <c r="D319" s="107">
        <v>1410051014744</v>
      </c>
      <c r="E319" s="107">
        <v>0</v>
      </c>
      <c r="F319" s="107">
        <v>0</v>
      </c>
      <c r="G319" s="107">
        <v>0</v>
      </c>
      <c r="H319" s="107">
        <v>0</v>
      </c>
      <c r="I319" s="107">
        <v>0</v>
      </c>
      <c r="J319" s="107">
        <v>1</v>
      </c>
      <c r="K319" s="107">
        <v>1</v>
      </c>
      <c r="L319" s="108">
        <v>45962</v>
      </c>
    </row>
    <row r="320" spans="1:12">
      <c r="A320" s="105" t="s">
        <v>1451</v>
      </c>
      <c r="B320" s="105">
        <v>14105</v>
      </c>
      <c r="C320" s="106" t="s">
        <v>338</v>
      </c>
      <c r="D320" s="107">
        <v>1410051025310</v>
      </c>
      <c r="E320" s="107">
        <v>0</v>
      </c>
      <c r="F320" s="107">
        <v>0</v>
      </c>
      <c r="G320" s="107">
        <v>0</v>
      </c>
      <c r="H320" s="107">
        <v>0</v>
      </c>
      <c r="I320" s="107">
        <v>0</v>
      </c>
      <c r="J320" s="107">
        <v>0</v>
      </c>
      <c r="K320" s="107">
        <v>0</v>
      </c>
      <c r="L320" s="108">
        <v>45962</v>
      </c>
    </row>
    <row r="321" spans="1:12">
      <c r="A321" s="105" t="s">
        <v>1451</v>
      </c>
      <c r="B321" s="105">
        <v>14105</v>
      </c>
      <c r="C321" s="106" t="s">
        <v>339</v>
      </c>
      <c r="D321" s="107">
        <v>1410051024669</v>
      </c>
      <c r="E321" s="107">
        <v>0</v>
      </c>
      <c r="F321" s="107">
        <v>0</v>
      </c>
      <c r="G321" s="107">
        <v>0</v>
      </c>
      <c r="H321" s="107">
        <v>0</v>
      </c>
      <c r="I321" s="107">
        <v>0</v>
      </c>
      <c r="J321" s="107">
        <v>0</v>
      </c>
      <c r="K321" s="107">
        <v>0</v>
      </c>
      <c r="L321" s="108">
        <v>45962</v>
      </c>
    </row>
    <row r="322" spans="1:12">
      <c r="A322" s="105" t="s">
        <v>1451</v>
      </c>
      <c r="B322" s="105">
        <v>14105</v>
      </c>
      <c r="C322" s="106" t="s">
        <v>340</v>
      </c>
      <c r="D322" s="107">
        <v>1410051024727</v>
      </c>
      <c r="E322" s="107">
        <v>0</v>
      </c>
      <c r="F322" s="107">
        <v>0</v>
      </c>
      <c r="G322" s="107">
        <v>0</v>
      </c>
      <c r="H322" s="107">
        <v>0</v>
      </c>
      <c r="I322" s="107">
        <v>0</v>
      </c>
      <c r="J322" s="107">
        <v>0</v>
      </c>
      <c r="K322" s="107">
        <v>0</v>
      </c>
      <c r="L322" s="108">
        <v>45962</v>
      </c>
    </row>
    <row r="323" spans="1:12">
      <c r="A323" s="105" t="s">
        <v>1451</v>
      </c>
      <c r="B323" s="105">
        <v>14105</v>
      </c>
      <c r="C323" s="106" t="s">
        <v>341</v>
      </c>
      <c r="D323" s="107">
        <v>1410051016533</v>
      </c>
      <c r="E323" s="107">
        <v>0</v>
      </c>
      <c r="F323" s="107">
        <v>0</v>
      </c>
      <c r="G323" s="107">
        <v>0</v>
      </c>
      <c r="H323" s="107">
        <v>0</v>
      </c>
      <c r="I323" s="107">
        <v>0</v>
      </c>
      <c r="J323" s="107">
        <v>0</v>
      </c>
      <c r="K323" s="107">
        <v>0</v>
      </c>
      <c r="L323" s="108">
        <v>45962</v>
      </c>
    </row>
    <row r="324" spans="1:12">
      <c r="A324" s="105" t="s">
        <v>1451</v>
      </c>
      <c r="B324" s="105">
        <v>14105</v>
      </c>
      <c r="C324" s="106" t="s">
        <v>342</v>
      </c>
      <c r="D324" s="107">
        <v>1410051019909</v>
      </c>
      <c r="E324" s="107">
        <v>0</v>
      </c>
      <c r="F324" s="107">
        <v>0</v>
      </c>
      <c r="G324" s="107">
        <v>0</v>
      </c>
      <c r="H324" s="107">
        <v>0</v>
      </c>
      <c r="I324" s="107">
        <v>0</v>
      </c>
      <c r="J324" s="107">
        <v>0</v>
      </c>
      <c r="K324" s="107">
        <v>0</v>
      </c>
      <c r="L324" s="108">
        <v>45962</v>
      </c>
    </row>
    <row r="325" spans="1:12">
      <c r="A325" s="105" t="s">
        <v>1451</v>
      </c>
      <c r="B325" s="105">
        <v>14105</v>
      </c>
      <c r="C325" s="106" t="s">
        <v>343</v>
      </c>
      <c r="D325" s="107">
        <v>1410051020477</v>
      </c>
      <c r="E325" s="107">
        <v>0</v>
      </c>
      <c r="F325" s="107">
        <v>0</v>
      </c>
      <c r="G325" s="107">
        <v>0</v>
      </c>
      <c r="H325" s="107">
        <v>0</v>
      </c>
      <c r="I325" s="107">
        <v>0</v>
      </c>
      <c r="J325" s="107">
        <v>0</v>
      </c>
      <c r="K325" s="107">
        <v>0</v>
      </c>
      <c r="L325" s="108">
        <v>45962</v>
      </c>
    </row>
    <row r="326" spans="1:12">
      <c r="A326" s="105" t="s">
        <v>1451</v>
      </c>
      <c r="B326" s="105">
        <v>14105</v>
      </c>
      <c r="C326" s="106" t="s">
        <v>344</v>
      </c>
      <c r="D326" s="107">
        <v>1410051028314</v>
      </c>
      <c r="E326" s="107">
        <v>0</v>
      </c>
      <c r="F326" s="107">
        <v>0</v>
      </c>
      <c r="G326" s="107">
        <v>0</v>
      </c>
      <c r="H326" s="107">
        <v>0</v>
      </c>
      <c r="I326" s="107">
        <v>0</v>
      </c>
      <c r="J326" s="107">
        <v>0</v>
      </c>
      <c r="K326" s="107">
        <v>0</v>
      </c>
      <c r="L326" s="108">
        <v>45962</v>
      </c>
    </row>
    <row r="327" spans="1:12">
      <c r="A327" s="105" t="s">
        <v>1451</v>
      </c>
      <c r="B327" s="105">
        <v>14105</v>
      </c>
      <c r="C327" s="106" t="s">
        <v>345</v>
      </c>
      <c r="D327" s="107">
        <v>1410052005980</v>
      </c>
      <c r="E327" s="107">
        <v>0</v>
      </c>
      <c r="F327" s="107">
        <v>0</v>
      </c>
      <c r="G327" s="107">
        <v>0</v>
      </c>
      <c r="H327" s="107" t="s">
        <v>15</v>
      </c>
      <c r="I327" s="107" t="s">
        <v>15</v>
      </c>
      <c r="J327" s="107" t="s">
        <v>15</v>
      </c>
      <c r="K327" s="107">
        <v>0</v>
      </c>
      <c r="L327" s="108">
        <v>45962</v>
      </c>
    </row>
    <row r="328" spans="1:12">
      <c r="A328" s="105" t="s">
        <v>1451</v>
      </c>
      <c r="B328" s="105">
        <v>14105</v>
      </c>
      <c r="C328" s="106" t="s">
        <v>346</v>
      </c>
      <c r="D328" s="107">
        <v>1410052004207</v>
      </c>
      <c r="E328" s="107" t="s">
        <v>15</v>
      </c>
      <c r="F328" s="107">
        <v>0</v>
      </c>
      <c r="G328" s="107">
        <v>0</v>
      </c>
      <c r="H328" s="107" t="s">
        <v>15</v>
      </c>
      <c r="I328" s="107" t="s">
        <v>15</v>
      </c>
      <c r="J328" s="107" t="s">
        <v>15</v>
      </c>
      <c r="K328" s="107">
        <v>0</v>
      </c>
      <c r="L328" s="108">
        <v>45962</v>
      </c>
    </row>
    <row r="329" spans="1:12">
      <c r="A329" s="105" t="s">
        <v>1451</v>
      </c>
      <c r="B329" s="105">
        <v>14105</v>
      </c>
      <c r="C329" s="106" t="s">
        <v>347</v>
      </c>
      <c r="D329" s="107">
        <v>1410052004140</v>
      </c>
      <c r="E329" s="107">
        <v>0</v>
      </c>
      <c r="F329" s="107">
        <v>1</v>
      </c>
      <c r="G329" s="107">
        <v>0</v>
      </c>
      <c r="H329" s="107" t="s">
        <v>15</v>
      </c>
      <c r="I329" s="107" t="s">
        <v>15</v>
      </c>
      <c r="J329" s="107" t="s">
        <v>15</v>
      </c>
      <c r="K329" s="107">
        <v>1</v>
      </c>
      <c r="L329" s="108">
        <v>45962</v>
      </c>
    </row>
    <row r="330" spans="1:12">
      <c r="A330" s="105" t="s">
        <v>1451</v>
      </c>
      <c r="B330" s="105">
        <v>14105</v>
      </c>
      <c r="C330" s="106" t="s">
        <v>348</v>
      </c>
      <c r="D330" s="107">
        <v>1410052005154</v>
      </c>
      <c r="E330" s="107">
        <v>0</v>
      </c>
      <c r="F330" s="107">
        <v>0</v>
      </c>
      <c r="G330" s="107">
        <v>1</v>
      </c>
      <c r="H330" s="107" t="s">
        <v>15</v>
      </c>
      <c r="I330" s="107" t="s">
        <v>15</v>
      </c>
      <c r="J330" s="107" t="s">
        <v>15</v>
      </c>
      <c r="K330" s="107">
        <v>1</v>
      </c>
      <c r="L330" s="108">
        <v>45962</v>
      </c>
    </row>
    <row r="331" spans="1:12">
      <c r="A331" s="105" t="s">
        <v>1451</v>
      </c>
      <c r="B331" s="105">
        <v>14105</v>
      </c>
      <c r="C331" s="106" t="s">
        <v>349</v>
      </c>
      <c r="D331" s="107">
        <v>1410052003258</v>
      </c>
      <c r="E331" s="107">
        <v>0</v>
      </c>
      <c r="F331" s="107">
        <v>0</v>
      </c>
      <c r="G331" s="107">
        <v>0</v>
      </c>
      <c r="H331" s="107" t="s">
        <v>15</v>
      </c>
      <c r="I331" s="107" t="s">
        <v>15</v>
      </c>
      <c r="J331" s="107" t="s">
        <v>15</v>
      </c>
      <c r="K331" s="107">
        <v>0</v>
      </c>
      <c r="L331" s="108">
        <v>45962</v>
      </c>
    </row>
    <row r="332" spans="1:12">
      <c r="A332" s="105" t="s">
        <v>1451</v>
      </c>
      <c r="B332" s="105">
        <v>14105</v>
      </c>
      <c r="C332" s="106" t="s">
        <v>350</v>
      </c>
      <c r="D332" s="107">
        <v>1410052006095</v>
      </c>
      <c r="E332" s="107" t="s">
        <v>15</v>
      </c>
      <c r="F332" s="107">
        <v>0</v>
      </c>
      <c r="G332" s="107">
        <v>0</v>
      </c>
      <c r="H332" s="107" t="s">
        <v>15</v>
      </c>
      <c r="I332" s="107" t="s">
        <v>15</v>
      </c>
      <c r="J332" s="107" t="s">
        <v>15</v>
      </c>
      <c r="K332" s="107">
        <v>0</v>
      </c>
      <c r="L332" s="108">
        <v>45962</v>
      </c>
    </row>
    <row r="333" spans="1:12">
      <c r="A333" s="105" t="s">
        <v>1451</v>
      </c>
      <c r="B333" s="105">
        <v>14105</v>
      </c>
      <c r="C333" s="106" t="s">
        <v>351</v>
      </c>
      <c r="D333" s="107">
        <v>1410052004553</v>
      </c>
      <c r="E333" s="107">
        <v>0</v>
      </c>
      <c r="F333" s="107">
        <v>0</v>
      </c>
      <c r="G333" s="107">
        <v>1</v>
      </c>
      <c r="H333" s="107" t="s">
        <v>15</v>
      </c>
      <c r="I333" s="107" t="s">
        <v>15</v>
      </c>
      <c r="J333" s="107" t="s">
        <v>15</v>
      </c>
      <c r="K333" s="107">
        <v>1</v>
      </c>
      <c r="L333" s="108">
        <v>45962</v>
      </c>
    </row>
    <row r="334" spans="1:12">
      <c r="A334" s="105" t="s">
        <v>1451</v>
      </c>
      <c r="B334" s="105">
        <v>14105</v>
      </c>
      <c r="C334" s="106" t="s">
        <v>352</v>
      </c>
      <c r="D334" s="107">
        <v>1410052004215</v>
      </c>
      <c r="E334" s="107">
        <v>0</v>
      </c>
      <c r="F334" s="107">
        <v>0</v>
      </c>
      <c r="G334" s="107">
        <v>0</v>
      </c>
      <c r="H334" s="107" t="s">
        <v>15</v>
      </c>
      <c r="I334" s="107" t="s">
        <v>15</v>
      </c>
      <c r="J334" s="107" t="s">
        <v>15</v>
      </c>
      <c r="K334" s="107">
        <v>0</v>
      </c>
      <c r="L334" s="108">
        <v>45962</v>
      </c>
    </row>
    <row r="335" spans="1:12">
      <c r="A335" s="105" t="s">
        <v>1451</v>
      </c>
      <c r="B335" s="105">
        <v>14105</v>
      </c>
      <c r="C335" s="106" t="s">
        <v>353</v>
      </c>
      <c r="D335" s="107">
        <v>1410052005576</v>
      </c>
      <c r="E335" s="107">
        <v>0</v>
      </c>
      <c r="F335" s="107">
        <v>0</v>
      </c>
      <c r="G335" s="107">
        <v>0</v>
      </c>
      <c r="H335" s="107" t="s">
        <v>15</v>
      </c>
      <c r="I335" s="107" t="s">
        <v>15</v>
      </c>
      <c r="J335" s="107" t="s">
        <v>15</v>
      </c>
      <c r="K335" s="107">
        <v>0</v>
      </c>
      <c r="L335" s="108">
        <v>45962</v>
      </c>
    </row>
    <row r="336" spans="1:12">
      <c r="A336" s="105" t="s">
        <v>1451</v>
      </c>
      <c r="B336" s="105">
        <v>14105</v>
      </c>
      <c r="C336" s="106" t="s">
        <v>354</v>
      </c>
      <c r="D336" s="107">
        <v>1410052004504</v>
      </c>
      <c r="E336" s="107" t="s">
        <v>15</v>
      </c>
      <c r="F336" s="107">
        <v>0</v>
      </c>
      <c r="G336" s="107">
        <v>0</v>
      </c>
      <c r="H336" s="107" t="s">
        <v>15</v>
      </c>
      <c r="I336" s="107" t="s">
        <v>15</v>
      </c>
      <c r="J336" s="107" t="s">
        <v>15</v>
      </c>
      <c r="K336" s="107">
        <v>0</v>
      </c>
      <c r="L336" s="108">
        <v>45962</v>
      </c>
    </row>
    <row r="337" spans="1:12">
      <c r="A337" s="105" t="s">
        <v>1451</v>
      </c>
      <c r="B337" s="105">
        <v>14105</v>
      </c>
      <c r="C337" s="106" t="s">
        <v>355</v>
      </c>
      <c r="D337" s="107">
        <v>1410052005006</v>
      </c>
      <c r="E337" s="107" t="s">
        <v>15</v>
      </c>
      <c r="F337" s="107">
        <v>0</v>
      </c>
      <c r="G337" s="107">
        <v>0</v>
      </c>
      <c r="H337" s="107" t="s">
        <v>15</v>
      </c>
      <c r="I337" s="107" t="s">
        <v>15</v>
      </c>
      <c r="J337" s="107" t="s">
        <v>15</v>
      </c>
      <c r="K337" s="107">
        <v>0</v>
      </c>
      <c r="L337" s="108">
        <v>45962</v>
      </c>
    </row>
    <row r="338" spans="1:12">
      <c r="A338" s="105" t="s">
        <v>1451</v>
      </c>
      <c r="B338" s="105">
        <v>14105</v>
      </c>
      <c r="C338" s="106" t="s">
        <v>356</v>
      </c>
      <c r="D338" s="107">
        <v>1410052005360</v>
      </c>
      <c r="E338" s="107">
        <v>0</v>
      </c>
      <c r="F338" s="107">
        <v>0</v>
      </c>
      <c r="G338" s="107">
        <v>0</v>
      </c>
      <c r="H338" s="107" t="s">
        <v>15</v>
      </c>
      <c r="I338" s="107" t="s">
        <v>15</v>
      </c>
      <c r="J338" s="107" t="s">
        <v>15</v>
      </c>
      <c r="K338" s="107">
        <v>0</v>
      </c>
      <c r="L338" s="108">
        <v>45962</v>
      </c>
    </row>
    <row r="339" spans="1:12">
      <c r="A339" s="105" t="s">
        <v>1452</v>
      </c>
      <c r="B339" s="105">
        <v>14111</v>
      </c>
      <c r="C339" s="106" t="s">
        <v>358</v>
      </c>
      <c r="D339" s="107">
        <v>1410051016608</v>
      </c>
      <c r="E339" s="107">
        <v>0</v>
      </c>
      <c r="F339" s="107">
        <v>0</v>
      </c>
      <c r="G339" s="107">
        <v>0</v>
      </c>
      <c r="H339" s="107">
        <v>0</v>
      </c>
      <c r="I339" s="107">
        <v>0</v>
      </c>
      <c r="J339" s="107">
        <v>0</v>
      </c>
      <c r="K339" s="107">
        <v>0</v>
      </c>
      <c r="L339" s="108">
        <v>45962</v>
      </c>
    </row>
    <row r="340" spans="1:12">
      <c r="A340" s="105" t="s">
        <v>1452</v>
      </c>
      <c r="B340" s="105">
        <v>14111</v>
      </c>
      <c r="C340" s="106" t="s">
        <v>359</v>
      </c>
      <c r="D340" s="107">
        <v>1410051018596</v>
      </c>
      <c r="E340" s="107">
        <v>0</v>
      </c>
      <c r="F340" s="107">
        <v>0</v>
      </c>
      <c r="G340" s="107">
        <v>0</v>
      </c>
      <c r="H340" s="107">
        <v>0</v>
      </c>
      <c r="I340" s="107">
        <v>0</v>
      </c>
      <c r="J340" s="107">
        <v>0</v>
      </c>
      <c r="K340" s="107">
        <v>0</v>
      </c>
      <c r="L340" s="108">
        <v>45962</v>
      </c>
    </row>
    <row r="341" spans="1:12">
      <c r="A341" s="105" t="s">
        <v>1452</v>
      </c>
      <c r="B341" s="105">
        <v>14111</v>
      </c>
      <c r="C341" s="106" t="s">
        <v>360</v>
      </c>
      <c r="D341" s="107">
        <v>1410051016616</v>
      </c>
      <c r="E341" s="107">
        <v>0</v>
      </c>
      <c r="F341" s="107">
        <v>0</v>
      </c>
      <c r="G341" s="107">
        <v>0</v>
      </c>
      <c r="H341" s="107">
        <v>0</v>
      </c>
      <c r="I341" s="107">
        <v>0</v>
      </c>
      <c r="J341" s="107">
        <v>0</v>
      </c>
      <c r="K341" s="107">
        <v>0</v>
      </c>
      <c r="L341" s="108">
        <v>45962</v>
      </c>
    </row>
    <row r="342" spans="1:12">
      <c r="A342" s="105" t="s">
        <v>1452</v>
      </c>
      <c r="B342" s="105">
        <v>14111</v>
      </c>
      <c r="C342" s="106" t="s">
        <v>361</v>
      </c>
      <c r="D342" s="107">
        <v>1410051014801</v>
      </c>
      <c r="E342" s="107">
        <v>0</v>
      </c>
      <c r="F342" s="107">
        <v>0</v>
      </c>
      <c r="G342" s="107">
        <v>0</v>
      </c>
      <c r="H342" s="107">
        <v>0</v>
      </c>
      <c r="I342" s="107">
        <v>0</v>
      </c>
      <c r="J342" s="107">
        <v>0</v>
      </c>
      <c r="K342" s="107">
        <v>0</v>
      </c>
      <c r="L342" s="108">
        <v>45962</v>
      </c>
    </row>
    <row r="343" spans="1:12">
      <c r="A343" s="105" t="s">
        <v>1452</v>
      </c>
      <c r="B343" s="105">
        <v>14111</v>
      </c>
      <c r="C343" s="106" t="s">
        <v>362</v>
      </c>
      <c r="D343" s="107">
        <v>1410051028553</v>
      </c>
      <c r="E343" s="107">
        <v>0</v>
      </c>
      <c r="F343" s="107">
        <v>0</v>
      </c>
      <c r="G343" s="107">
        <v>0</v>
      </c>
      <c r="H343" s="107">
        <v>0</v>
      </c>
      <c r="I343" s="107">
        <v>0</v>
      </c>
      <c r="J343" s="107">
        <v>0</v>
      </c>
      <c r="K343" s="107">
        <v>0</v>
      </c>
      <c r="L343" s="108">
        <v>45962</v>
      </c>
    </row>
    <row r="344" spans="1:12">
      <c r="A344" s="105" t="s">
        <v>1452</v>
      </c>
      <c r="B344" s="105">
        <v>14111</v>
      </c>
      <c r="C344" s="106" t="s">
        <v>1453</v>
      </c>
      <c r="D344" s="107">
        <v>1410051028157</v>
      </c>
      <c r="E344" s="107">
        <v>0</v>
      </c>
      <c r="F344" s="107">
        <v>0</v>
      </c>
      <c r="G344" s="107">
        <v>0</v>
      </c>
      <c r="H344" s="107">
        <v>0</v>
      </c>
      <c r="I344" s="107">
        <v>0</v>
      </c>
      <c r="J344" s="107">
        <v>0</v>
      </c>
      <c r="K344" s="107">
        <v>0</v>
      </c>
      <c r="L344" s="108">
        <v>45962</v>
      </c>
    </row>
    <row r="345" spans="1:12">
      <c r="A345" s="105" t="s">
        <v>1452</v>
      </c>
      <c r="B345" s="105">
        <v>14111</v>
      </c>
      <c r="C345" s="106" t="s">
        <v>364</v>
      </c>
      <c r="D345" s="107">
        <v>1410051014009</v>
      </c>
      <c r="E345" s="107">
        <v>0</v>
      </c>
      <c r="F345" s="107">
        <v>0</v>
      </c>
      <c r="G345" s="107">
        <v>0</v>
      </c>
      <c r="H345" s="107">
        <v>0</v>
      </c>
      <c r="I345" s="107">
        <v>0</v>
      </c>
      <c r="J345" s="107">
        <v>0</v>
      </c>
      <c r="K345" s="107">
        <v>0</v>
      </c>
      <c r="L345" s="108">
        <v>45962</v>
      </c>
    </row>
    <row r="346" spans="1:12">
      <c r="A346" s="105" t="s">
        <v>1452</v>
      </c>
      <c r="B346" s="105">
        <v>14111</v>
      </c>
      <c r="C346" s="106" t="s">
        <v>365</v>
      </c>
      <c r="D346" s="107">
        <v>1410051016632</v>
      </c>
      <c r="E346" s="107">
        <v>0</v>
      </c>
      <c r="F346" s="107">
        <v>0</v>
      </c>
      <c r="G346" s="107">
        <v>0</v>
      </c>
      <c r="H346" s="107">
        <v>0</v>
      </c>
      <c r="I346" s="107">
        <v>0</v>
      </c>
      <c r="J346" s="107">
        <v>0</v>
      </c>
      <c r="K346" s="107">
        <v>0</v>
      </c>
      <c r="L346" s="108">
        <v>45962</v>
      </c>
    </row>
    <row r="347" spans="1:12">
      <c r="A347" s="105" t="s">
        <v>1452</v>
      </c>
      <c r="B347" s="105">
        <v>14111</v>
      </c>
      <c r="C347" s="106" t="s">
        <v>366</v>
      </c>
      <c r="D347" s="107">
        <v>1410051016640</v>
      </c>
      <c r="E347" s="107" t="s">
        <v>15</v>
      </c>
      <c r="F347" s="107">
        <v>0</v>
      </c>
      <c r="G347" s="107">
        <v>0</v>
      </c>
      <c r="H347" s="107">
        <v>0</v>
      </c>
      <c r="I347" s="107">
        <v>0</v>
      </c>
      <c r="J347" s="107">
        <v>0</v>
      </c>
      <c r="K347" s="107">
        <v>0</v>
      </c>
      <c r="L347" s="108">
        <v>45962</v>
      </c>
    </row>
    <row r="348" spans="1:12">
      <c r="A348" s="105" t="s">
        <v>1452</v>
      </c>
      <c r="B348" s="105">
        <v>14111</v>
      </c>
      <c r="C348" s="106" t="s">
        <v>367</v>
      </c>
      <c r="D348" s="107">
        <v>1410051025823</v>
      </c>
      <c r="E348" s="107">
        <v>0</v>
      </c>
      <c r="F348" s="107">
        <v>0</v>
      </c>
      <c r="G348" s="107">
        <v>0</v>
      </c>
      <c r="H348" s="107">
        <v>0</v>
      </c>
      <c r="I348" s="107">
        <v>0</v>
      </c>
      <c r="J348" s="107">
        <v>0</v>
      </c>
      <c r="K348" s="107">
        <v>0</v>
      </c>
      <c r="L348" s="108">
        <v>45962</v>
      </c>
    </row>
    <row r="349" spans="1:12">
      <c r="A349" s="105" t="s">
        <v>1452</v>
      </c>
      <c r="B349" s="105">
        <v>14111</v>
      </c>
      <c r="C349" s="106" t="s">
        <v>368</v>
      </c>
      <c r="D349" s="107">
        <v>1410051024354</v>
      </c>
      <c r="E349" s="107">
        <v>0</v>
      </c>
      <c r="F349" s="107">
        <v>0</v>
      </c>
      <c r="G349" s="107">
        <v>0</v>
      </c>
      <c r="H349" s="107">
        <v>0</v>
      </c>
      <c r="I349" s="107">
        <v>0</v>
      </c>
      <c r="J349" s="107">
        <v>0</v>
      </c>
      <c r="K349" s="107">
        <v>0</v>
      </c>
      <c r="L349" s="108">
        <v>45962</v>
      </c>
    </row>
    <row r="350" spans="1:12">
      <c r="A350" s="105" t="s">
        <v>1452</v>
      </c>
      <c r="B350" s="105">
        <v>14111</v>
      </c>
      <c r="C350" s="106" t="s">
        <v>369</v>
      </c>
      <c r="D350" s="107">
        <v>1410051019347</v>
      </c>
      <c r="E350" s="107">
        <v>0</v>
      </c>
      <c r="F350" s="107">
        <v>0</v>
      </c>
      <c r="G350" s="107">
        <v>0</v>
      </c>
      <c r="H350" s="107">
        <v>0</v>
      </c>
      <c r="I350" s="107">
        <v>1</v>
      </c>
      <c r="J350" s="107">
        <v>0</v>
      </c>
      <c r="K350" s="107">
        <v>1</v>
      </c>
      <c r="L350" s="108">
        <v>45962</v>
      </c>
    </row>
    <row r="351" spans="1:12">
      <c r="A351" s="105" t="s">
        <v>1452</v>
      </c>
      <c r="B351" s="105">
        <v>14111</v>
      </c>
      <c r="C351" s="106" t="s">
        <v>370</v>
      </c>
      <c r="D351" s="107">
        <v>1410051025567</v>
      </c>
      <c r="E351" s="107">
        <v>0</v>
      </c>
      <c r="F351" s="107">
        <v>0</v>
      </c>
      <c r="G351" s="107">
        <v>0</v>
      </c>
      <c r="H351" s="107">
        <v>0</v>
      </c>
      <c r="I351" s="107">
        <v>0</v>
      </c>
      <c r="J351" s="107">
        <v>0</v>
      </c>
      <c r="K351" s="107">
        <v>0</v>
      </c>
      <c r="L351" s="108">
        <v>45962</v>
      </c>
    </row>
    <row r="352" spans="1:12">
      <c r="A352" s="105" t="s">
        <v>1452</v>
      </c>
      <c r="B352" s="105">
        <v>14111</v>
      </c>
      <c r="C352" s="106" t="s">
        <v>371</v>
      </c>
      <c r="D352" s="107">
        <v>1410051016657</v>
      </c>
      <c r="E352" s="107">
        <v>0</v>
      </c>
      <c r="F352" s="107">
        <v>0</v>
      </c>
      <c r="G352" s="107">
        <v>0</v>
      </c>
      <c r="H352" s="107">
        <v>0</v>
      </c>
      <c r="I352" s="107">
        <v>0</v>
      </c>
      <c r="J352" s="107">
        <v>0</v>
      </c>
      <c r="K352" s="107">
        <v>0</v>
      </c>
      <c r="L352" s="108">
        <v>45962</v>
      </c>
    </row>
    <row r="353" spans="1:12">
      <c r="A353" s="105" t="s">
        <v>1452</v>
      </c>
      <c r="B353" s="105">
        <v>14111</v>
      </c>
      <c r="C353" s="106" t="s">
        <v>372</v>
      </c>
      <c r="D353" s="107">
        <v>1410051014819</v>
      </c>
      <c r="E353" s="107">
        <v>0</v>
      </c>
      <c r="F353" s="107">
        <v>0</v>
      </c>
      <c r="G353" s="107">
        <v>0</v>
      </c>
      <c r="H353" s="107">
        <v>0</v>
      </c>
      <c r="I353" s="107">
        <v>0</v>
      </c>
      <c r="J353" s="107">
        <v>0</v>
      </c>
      <c r="K353" s="107">
        <v>0</v>
      </c>
      <c r="L353" s="108">
        <v>45962</v>
      </c>
    </row>
    <row r="354" spans="1:12">
      <c r="A354" s="105" t="s">
        <v>1452</v>
      </c>
      <c r="B354" s="105">
        <v>14111</v>
      </c>
      <c r="C354" s="106" t="s">
        <v>373</v>
      </c>
      <c r="D354" s="107">
        <v>1410051018604</v>
      </c>
      <c r="E354" s="107">
        <v>0</v>
      </c>
      <c r="F354" s="107">
        <v>0</v>
      </c>
      <c r="G354" s="107">
        <v>0</v>
      </c>
      <c r="H354" s="107">
        <v>0</v>
      </c>
      <c r="I354" s="107">
        <v>0</v>
      </c>
      <c r="J354" s="107">
        <v>0</v>
      </c>
      <c r="K354" s="107">
        <v>0</v>
      </c>
      <c r="L354" s="108">
        <v>45962</v>
      </c>
    </row>
    <row r="355" spans="1:12">
      <c r="A355" s="105" t="s">
        <v>1452</v>
      </c>
      <c r="B355" s="105">
        <v>14111</v>
      </c>
      <c r="C355" s="106" t="s">
        <v>374</v>
      </c>
      <c r="D355" s="107">
        <v>1410051019354</v>
      </c>
      <c r="E355" s="107" t="s">
        <v>15</v>
      </c>
      <c r="F355" s="107">
        <v>0</v>
      </c>
      <c r="G355" s="107">
        <v>0</v>
      </c>
      <c r="H355" s="107">
        <v>0</v>
      </c>
      <c r="I355" s="107">
        <v>0</v>
      </c>
      <c r="J355" s="107">
        <v>1</v>
      </c>
      <c r="K355" s="107">
        <v>1</v>
      </c>
      <c r="L355" s="108">
        <v>45962</v>
      </c>
    </row>
    <row r="356" spans="1:12">
      <c r="A356" s="105" t="s">
        <v>1452</v>
      </c>
      <c r="B356" s="105">
        <v>14111</v>
      </c>
      <c r="C356" s="106" t="s">
        <v>375</v>
      </c>
      <c r="D356" s="107">
        <v>1410051024503</v>
      </c>
      <c r="E356" s="107">
        <v>0</v>
      </c>
      <c r="F356" s="107">
        <v>0</v>
      </c>
      <c r="G356" s="107">
        <v>0</v>
      </c>
      <c r="H356" s="107">
        <v>0</v>
      </c>
      <c r="I356" s="107">
        <v>0</v>
      </c>
      <c r="J356" s="107">
        <v>0</v>
      </c>
      <c r="K356" s="107">
        <v>0</v>
      </c>
      <c r="L356" s="108">
        <v>45962</v>
      </c>
    </row>
    <row r="357" spans="1:12">
      <c r="A357" s="105" t="s">
        <v>1452</v>
      </c>
      <c r="B357" s="105">
        <v>14111</v>
      </c>
      <c r="C357" s="106" t="s">
        <v>376</v>
      </c>
      <c r="D357" s="107">
        <v>1410051027274</v>
      </c>
      <c r="E357" s="107">
        <v>0</v>
      </c>
      <c r="F357" s="107">
        <v>0</v>
      </c>
      <c r="G357" s="107">
        <v>0</v>
      </c>
      <c r="H357" s="107">
        <v>0</v>
      </c>
      <c r="I357" s="107">
        <v>1</v>
      </c>
      <c r="J357" s="107">
        <v>1</v>
      </c>
      <c r="K357" s="107">
        <v>2</v>
      </c>
      <c r="L357" s="108">
        <v>45962</v>
      </c>
    </row>
    <row r="358" spans="1:12">
      <c r="A358" s="105" t="s">
        <v>1452</v>
      </c>
      <c r="B358" s="105">
        <v>14111</v>
      </c>
      <c r="C358" s="106" t="s">
        <v>377</v>
      </c>
      <c r="D358" s="107">
        <v>1410051018067</v>
      </c>
      <c r="E358" s="107">
        <v>0</v>
      </c>
      <c r="F358" s="107">
        <v>0</v>
      </c>
      <c r="G358" s="107">
        <v>0</v>
      </c>
      <c r="H358" s="107">
        <v>0</v>
      </c>
      <c r="I358" s="107">
        <v>0</v>
      </c>
      <c r="J358" s="107">
        <v>0</v>
      </c>
      <c r="K358" s="107">
        <v>0</v>
      </c>
      <c r="L358" s="108">
        <v>45962</v>
      </c>
    </row>
    <row r="359" spans="1:12">
      <c r="A359" s="105" t="s">
        <v>1452</v>
      </c>
      <c r="B359" s="105">
        <v>14111</v>
      </c>
      <c r="C359" s="106" t="s">
        <v>378</v>
      </c>
      <c r="D359" s="107">
        <v>1410051014017</v>
      </c>
      <c r="E359" s="107">
        <v>0</v>
      </c>
      <c r="F359" s="107">
        <v>0</v>
      </c>
      <c r="G359" s="107">
        <v>0</v>
      </c>
      <c r="H359" s="107">
        <v>0</v>
      </c>
      <c r="I359" s="107">
        <v>0</v>
      </c>
      <c r="J359" s="107">
        <v>0</v>
      </c>
      <c r="K359" s="107">
        <v>0</v>
      </c>
      <c r="L359" s="108">
        <v>45962</v>
      </c>
    </row>
    <row r="360" spans="1:12">
      <c r="A360" s="105" t="s">
        <v>1452</v>
      </c>
      <c r="B360" s="105">
        <v>14111</v>
      </c>
      <c r="C360" s="106" t="s">
        <v>379</v>
      </c>
      <c r="D360" s="107">
        <v>1410051018075</v>
      </c>
      <c r="E360" s="107">
        <v>0</v>
      </c>
      <c r="F360" s="107">
        <v>0</v>
      </c>
      <c r="G360" s="107">
        <v>0</v>
      </c>
      <c r="H360" s="107">
        <v>0</v>
      </c>
      <c r="I360" s="107">
        <v>0</v>
      </c>
      <c r="J360" s="107">
        <v>0</v>
      </c>
      <c r="K360" s="107">
        <v>0</v>
      </c>
      <c r="L360" s="108">
        <v>45962</v>
      </c>
    </row>
    <row r="361" spans="1:12">
      <c r="A361" s="105" t="s">
        <v>1452</v>
      </c>
      <c r="B361" s="105">
        <v>14111</v>
      </c>
      <c r="C361" s="106" t="s">
        <v>380</v>
      </c>
      <c r="D361" s="107">
        <v>1410051016590</v>
      </c>
      <c r="E361" s="107">
        <v>0</v>
      </c>
      <c r="F361" s="107">
        <v>0</v>
      </c>
      <c r="G361" s="107">
        <v>0</v>
      </c>
      <c r="H361" s="107">
        <v>0</v>
      </c>
      <c r="I361" s="107">
        <v>0</v>
      </c>
      <c r="J361" s="107">
        <v>0</v>
      </c>
      <c r="K361" s="107">
        <v>0</v>
      </c>
      <c r="L361" s="108">
        <v>45962</v>
      </c>
    </row>
    <row r="362" spans="1:12">
      <c r="A362" s="105" t="s">
        <v>1452</v>
      </c>
      <c r="B362" s="105">
        <v>14111</v>
      </c>
      <c r="C362" s="106" t="s">
        <v>381</v>
      </c>
      <c r="D362" s="107">
        <v>1410051027951</v>
      </c>
      <c r="E362" s="107" t="s">
        <v>15</v>
      </c>
      <c r="F362" s="107">
        <v>0</v>
      </c>
      <c r="G362" s="107">
        <v>0</v>
      </c>
      <c r="H362" s="107">
        <v>0</v>
      </c>
      <c r="I362" s="107">
        <v>0</v>
      </c>
      <c r="J362" s="107">
        <v>1</v>
      </c>
      <c r="K362" s="107">
        <v>1</v>
      </c>
      <c r="L362" s="108">
        <v>45962</v>
      </c>
    </row>
    <row r="363" spans="1:12">
      <c r="A363" s="105" t="s">
        <v>1452</v>
      </c>
      <c r="B363" s="105">
        <v>14111</v>
      </c>
      <c r="C363" s="106" t="s">
        <v>382</v>
      </c>
      <c r="D363" s="107">
        <v>1410051019552</v>
      </c>
      <c r="E363" s="107">
        <v>0</v>
      </c>
      <c r="F363" s="107">
        <v>0</v>
      </c>
      <c r="G363" s="107">
        <v>0</v>
      </c>
      <c r="H363" s="107">
        <v>0</v>
      </c>
      <c r="I363" s="107">
        <v>0</v>
      </c>
      <c r="J363" s="107">
        <v>0</v>
      </c>
      <c r="K363" s="107">
        <v>0</v>
      </c>
      <c r="L363" s="108">
        <v>45962</v>
      </c>
    </row>
    <row r="364" spans="1:12">
      <c r="A364" s="105" t="s">
        <v>1452</v>
      </c>
      <c r="B364" s="105">
        <v>14111</v>
      </c>
      <c r="C364" s="106" t="s">
        <v>383</v>
      </c>
      <c r="D364" s="107">
        <v>1410051026318</v>
      </c>
      <c r="E364" s="107">
        <v>0</v>
      </c>
      <c r="F364" s="107">
        <v>0</v>
      </c>
      <c r="G364" s="107">
        <v>0</v>
      </c>
      <c r="H364" s="107">
        <v>0</v>
      </c>
      <c r="I364" s="107">
        <v>0</v>
      </c>
      <c r="J364" s="107">
        <v>3</v>
      </c>
      <c r="K364" s="107">
        <v>3</v>
      </c>
      <c r="L364" s="108">
        <v>45962</v>
      </c>
    </row>
    <row r="365" spans="1:12">
      <c r="A365" s="105" t="s">
        <v>1452</v>
      </c>
      <c r="B365" s="105">
        <v>14111</v>
      </c>
      <c r="C365" s="106" t="s">
        <v>384</v>
      </c>
      <c r="D365" s="107">
        <v>1410051013985</v>
      </c>
      <c r="E365" s="107">
        <v>0</v>
      </c>
      <c r="F365" s="107">
        <v>0</v>
      </c>
      <c r="G365" s="107">
        <v>0</v>
      </c>
      <c r="H365" s="107">
        <v>0</v>
      </c>
      <c r="I365" s="107">
        <v>0</v>
      </c>
      <c r="J365" s="107">
        <v>0</v>
      </c>
      <c r="K365" s="107">
        <v>0</v>
      </c>
      <c r="L365" s="108">
        <v>45962</v>
      </c>
    </row>
    <row r="366" spans="1:12">
      <c r="A366" s="105" t="s">
        <v>1452</v>
      </c>
      <c r="B366" s="105">
        <v>14111</v>
      </c>
      <c r="C366" s="106" t="s">
        <v>385</v>
      </c>
      <c r="D366" s="107">
        <v>1410051027803</v>
      </c>
      <c r="E366" s="107">
        <v>0</v>
      </c>
      <c r="F366" s="107">
        <v>0</v>
      </c>
      <c r="G366" s="107">
        <v>0</v>
      </c>
      <c r="H366" s="107">
        <v>0</v>
      </c>
      <c r="I366" s="107">
        <v>0</v>
      </c>
      <c r="J366" s="107">
        <v>0</v>
      </c>
      <c r="K366" s="107">
        <v>0</v>
      </c>
      <c r="L366" s="108">
        <v>45962</v>
      </c>
    </row>
    <row r="367" spans="1:12">
      <c r="A367" s="105" t="s">
        <v>1452</v>
      </c>
      <c r="B367" s="105">
        <v>14111</v>
      </c>
      <c r="C367" s="106" t="s">
        <v>386</v>
      </c>
      <c r="D367" s="107">
        <v>1410051027811</v>
      </c>
      <c r="E367" s="107">
        <v>0</v>
      </c>
      <c r="F367" s="107">
        <v>0</v>
      </c>
      <c r="G367" s="107">
        <v>1</v>
      </c>
      <c r="H367" s="107">
        <v>0</v>
      </c>
      <c r="I367" s="107">
        <v>0</v>
      </c>
      <c r="J367" s="107">
        <v>1</v>
      </c>
      <c r="K367" s="107">
        <v>2</v>
      </c>
      <c r="L367" s="108">
        <v>45962</v>
      </c>
    </row>
    <row r="368" spans="1:12">
      <c r="A368" s="105" t="s">
        <v>1452</v>
      </c>
      <c r="B368" s="105">
        <v>14111</v>
      </c>
      <c r="C368" s="106" t="s">
        <v>387</v>
      </c>
      <c r="D368" s="107">
        <v>1410051014025</v>
      </c>
      <c r="E368" s="107">
        <v>0</v>
      </c>
      <c r="F368" s="107">
        <v>0</v>
      </c>
      <c r="G368" s="107">
        <v>0</v>
      </c>
      <c r="H368" s="107">
        <v>0</v>
      </c>
      <c r="I368" s="107">
        <v>0</v>
      </c>
      <c r="J368" s="107">
        <v>0</v>
      </c>
      <c r="K368" s="107">
        <v>0</v>
      </c>
      <c r="L368" s="108">
        <v>45962</v>
      </c>
    </row>
    <row r="369" spans="1:12">
      <c r="A369" s="105" t="s">
        <v>1452</v>
      </c>
      <c r="B369" s="105">
        <v>14111</v>
      </c>
      <c r="C369" s="106" t="s">
        <v>388</v>
      </c>
      <c r="D369" s="107">
        <v>1410051019545</v>
      </c>
      <c r="E369" s="107">
        <v>0</v>
      </c>
      <c r="F369" s="107">
        <v>0</v>
      </c>
      <c r="G369" s="107">
        <v>0</v>
      </c>
      <c r="H369" s="107">
        <v>0</v>
      </c>
      <c r="I369" s="107">
        <v>0</v>
      </c>
      <c r="J369" s="107">
        <v>0</v>
      </c>
      <c r="K369" s="107">
        <v>0</v>
      </c>
      <c r="L369" s="108">
        <v>45962</v>
      </c>
    </row>
    <row r="370" spans="1:12">
      <c r="A370" s="105" t="s">
        <v>1452</v>
      </c>
      <c r="B370" s="105">
        <v>14111</v>
      </c>
      <c r="C370" s="106" t="s">
        <v>389</v>
      </c>
      <c r="D370" s="107">
        <v>1410051014827</v>
      </c>
      <c r="E370" s="107">
        <v>0</v>
      </c>
      <c r="F370" s="107">
        <v>0</v>
      </c>
      <c r="G370" s="107">
        <v>1</v>
      </c>
      <c r="H370" s="107">
        <v>0</v>
      </c>
      <c r="I370" s="107">
        <v>0</v>
      </c>
      <c r="J370" s="107">
        <v>0</v>
      </c>
      <c r="K370" s="107">
        <v>1</v>
      </c>
      <c r="L370" s="108">
        <v>45962</v>
      </c>
    </row>
    <row r="371" spans="1:12">
      <c r="A371" s="105" t="s">
        <v>1452</v>
      </c>
      <c r="B371" s="105">
        <v>14111</v>
      </c>
      <c r="C371" s="106" t="s">
        <v>390</v>
      </c>
      <c r="D371" s="107">
        <v>1410051019537</v>
      </c>
      <c r="E371" s="107" t="s">
        <v>15</v>
      </c>
      <c r="F371" s="107">
        <v>0</v>
      </c>
      <c r="G371" s="107">
        <v>0</v>
      </c>
      <c r="H371" s="107">
        <v>0</v>
      </c>
      <c r="I371" s="107">
        <v>0</v>
      </c>
      <c r="J371" s="107">
        <v>0</v>
      </c>
      <c r="K371" s="107">
        <v>0</v>
      </c>
      <c r="L371" s="108">
        <v>45962</v>
      </c>
    </row>
    <row r="372" spans="1:12">
      <c r="A372" s="105" t="s">
        <v>1452</v>
      </c>
      <c r="B372" s="105">
        <v>14111</v>
      </c>
      <c r="C372" s="106" t="s">
        <v>391</v>
      </c>
      <c r="D372" s="107">
        <v>1410051018083</v>
      </c>
      <c r="E372" s="107">
        <v>0</v>
      </c>
      <c r="F372" s="107">
        <v>0</v>
      </c>
      <c r="G372" s="107">
        <v>0</v>
      </c>
      <c r="H372" s="107">
        <v>0</v>
      </c>
      <c r="I372" s="107">
        <v>0</v>
      </c>
      <c r="J372" s="107">
        <v>0</v>
      </c>
      <c r="K372" s="107">
        <v>0</v>
      </c>
      <c r="L372" s="108">
        <v>45962</v>
      </c>
    </row>
    <row r="373" spans="1:12">
      <c r="A373" s="105" t="s">
        <v>1452</v>
      </c>
      <c r="B373" s="105">
        <v>14111</v>
      </c>
      <c r="C373" s="106" t="s">
        <v>392</v>
      </c>
      <c r="D373" s="107">
        <v>1410051028264</v>
      </c>
      <c r="E373" s="107">
        <v>0</v>
      </c>
      <c r="F373" s="107">
        <v>0</v>
      </c>
      <c r="G373" s="107">
        <v>0</v>
      </c>
      <c r="H373" s="107">
        <v>0</v>
      </c>
      <c r="I373" s="107">
        <v>12</v>
      </c>
      <c r="J373" s="107">
        <v>12</v>
      </c>
      <c r="K373" s="107">
        <v>24</v>
      </c>
      <c r="L373" s="108">
        <v>45962</v>
      </c>
    </row>
    <row r="374" spans="1:12">
      <c r="A374" s="105" t="s">
        <v>1452</v>
      </c>
      <c r="B374" s="105">
        <v>14111</v>
      </c>
      <c r="C374" s="106" t="s">
        <v>393</v>
      </c>
      <c r="D374" s="107">
        <v>1410051027480</v>
      </c>
      <c r="E374" s="107">
        <v>0</v>
      </c>
      <c r="F374" s="107">
        <v>0</v>
      </c>
      <c r="G374" s="107">
        <v>0</v>
      </c>
      <c r="H374" s="107">
        <v>0</v>
      </c>
      <c r="I374" s="107">
        <v>0</v>
      </c>
      <c r="J374" s="107">
        <v>0</v>
      </c>
      <c r="K374" s="107">
        <v>0</v>
      </c>
      <c r="L374" s="108">
        <v>45962</v>
      </c>
    </row>
    <row r="375" spans="1:12">
      <c r="A375" s="105" t="s">
        <v>1452</v>
      </c>
      <c r="B375" s="105">
        <v>14111</v>
      </c>
      <c r="C375" s="106" t="s">
        <v>394</v>
      </c>
      <c r="D375" s="107">
        <v>1410051016673</v>
      </c>
      <c r="E375" s="107">
        <v>0</v>
      </c>
      <c r="F375" s="107">
        <v>0</v>
      </c>
      <c r="G375" s="107">
        <v>0</v>
      </c>
      <c r="H375" s="107">
        <v>0</v>
      </c>
      <c r="I375" s="107">
        <v>2</v>
      </c>
      <c r="J375" s="107">
        <v>0</v>
      </c>
      <c r="K375" s="107">
        <v>2</v>
      </c>
      <c r="L375" s="108">
        <v>45962</v>
      </c>
    </row>
    <row r="376" spans="1:12">
      <c r="A376" s="105" t="s">
        <v>1452</v>
      </c>
      <c r="B376" s="105">
        <v>14111</v>
      </c>
      <c r="C376" s="106" t="s">
        <v>395</v>
      </c>
      <c r="D376" s="107">
        <v>1410051014058</v>
      </c>
      <c r="E376" s="107">
        <v>0</v>
      </c>
      <c r="F376" s="107">
        <v>0</v>
      </c>
      <c r="G376" s="107">
        <v>0</v>
      </c>
      <c r="H376" s="107">
        <v>0</v>
      </c>
      <c r="I376" s="107">
        <v>0</v>
      </c>
      <c r="J376" s="107">
        <v>0</v>
      </c>
      <c r="K376" s="107">
        <v>0</v>
      </c>
      <c r="L376" s="108">
        <v>45962</v>
      </c>
    </row>
    <row r="377" spans="1:12">
      <c r="A377" s="105" t="s">
        <v>1452</v>
      </c>
      <c r="B377" s="105">
        <v>14111</v>
      </c>
      <c r="C377" s="106" t="s">
        <v>396</v>
      </c>
      <c r="D377" s="107">
        <v>1410051028256</v>
      </c>
      <c r="E377" s="107" t="s">
        <v>15</v>
      </c>
      <c r="F377" s="107">
        <v>0</v>
      </c>
      <c r="G377" s="107">
        <v>0</v>
      </c>
      <c r="H377" s="107">
        <v>0</v>
      </c>
      <c r="I377" s="107">
        <v>10</v>
      </c>
      <c r="J377" s="107">
        <v>10</v>
      </c>
      <c r="K377" s="107">
        <v>20</v>
      </c>
      <c r="L377" s="108">
        <v>45962</v>
      </c>
    </row>
    <row r="378" spans="1:12">
      <c r="A378" s="105" t="s">
        <v>1452</v>
      </c>
      <c r="B378" s="105">
        <v>14111</v>
      </c>
      <c r="C378" s="106" t="s">
        <v>397</v>
      </c>
      <c r="D378" s="107">
        <v>1410051015378</v>
      </c>
      <c r="E378" s="107">
        <v>0</v>
      </c>
      <c r="F378" s="107">
        <v>0</v>
      </c>
      <c r="G378" s="107">
        <v>0</v>
      </c>
      <c r="H378" s="107">
        <v>0</v>
      </c>
      <c r="I378" s="107">
        <v>1</v>
      </c>
      <c r="J378" s="107">
        <v>0</v>
      </c>
      <c r="K378" s="107">
        <v>1</v>
      </c>
      <c r="L378" s="108">
        <v>45962</v>
      </c>
    </row>
    <row r="379" spans="1:12">
      <c r="A379" s="105" t="s">
        <v>1452</v>
      </c>
      <c r="B379" s="105">
        <v>14111</v>
      </c>
      <c r="C379" s="106" t="s">
        <v>398</v>
      </c>
      <c r="D379" s="107">
        <v>1410051016665</v>
      </c>
      <c r="E379" s="107">
        <v>0</v>
      </c>
      <c r="F379" s="107">
        <v>0</v>
      </c>
      <c r="G379" s="107">
        <v>0</v>
      </c>
      <c r="H379" s="107">
        <v>0</v>
      </c>
      <c r="I379" s="107">
        <v>0</v>
      </c>
      <c r="J379" s="107">
        <v>0</v>
      </c>
      <c r="K379" s="107">
        <v>0</v>
      </c>
      <c r="L379" s="108">
        <v>45962</v>
      </c>
    </row>
    <row r="380" spans="1:12">
      <c r="A380" s="105" t="s">
        <v>1452</v>
      </c>
      <c r="B380" s="105">
        <v>14111</v>
      </c>
      <c r="C380" s="106" t="s">
        <v>1454</v>
      </c>
      <c r="D380" s="107">
        <v>1410051016624</v>
      </c>
      <c r="E380" s="107">
        <v>0</v>
      </c>
      <c r="F380" s="107">
        <v>0</v>
      </c>
      <c r="G380" s="107">
        <v>0</v>
      </c>
      <c r="H380" s="107">
        <v>0</v>
      </c>
      <c r="I380" s="107">
        <v>0</v>
      </c>
      <c r="J380" s="107">
        <v>0</v>
      </c>
      <c r="K380" s="107">
        <v>0</v>
      </c>
      <c r="L380" s="108">
        <v>45962</v>
      </c>
    </row>
    <row r="381" spans="1:12">
      <c r="A381" s="105" t="s">
        <v>1452</v>
      </c>
      <c r="B381" s="105">
        <v>14111</v>
      </c>
      <c r="C381" s="106" t="s">
        <v>400</v>
      </c>
      <c r="D381" s="107">
        <v>1410051020089</v>
      </c>
      <c r="E381" s="107">
        <v>0</v>
      </c>
      <c r="F381" s="107">
        <v>0</v>
      </c>
      <c r="G381" s="107">
        <v>1</v>
      </c>
      <c r="H381" s="107">
        <v>0</v>
      </c>
      <c r="I381" s="107">
        <v>2</v>
      </c>
      <c r="J381" s="107">
        <v>0</v>
      </c>
      <c r="K381" s="107">
        <v>3</v>
      </c>
      <c r="L381" s="108">
        <v>45962</v>
      </c>
    </row>
    <row r="382" spans="1:12">
      <c r="A382" s="105" t="s">
        <v>1452</v>
      </c>
      <c r="B382" s="105">
        <v>14111</v>
      </c>
      <c r="C382" s="106" t="s">
        <v>401</v>
      </c>
      <c r="D382" s="107">
        <v>1410051020105</v>
      </c>
      <c r="E382" s="107">
        <v>0</v>
      </c>
      <c r="F382" s="107">
        <v>1</v>
      </c>
      <c r="G382" s="107">
        <v>0</v>
      </c>
      <c r="H382" s="107">
        <v>1</v>
      </c>
      <c r="I382" s="107">
        <v>0</v>
      </c>
      <c r="J382" s="107">
        <v>0</v>
      </c>
      <c r="K382" s="107">
        <v>2</v>
      </c>
      <c r="L382" s="108">
        <v>45962</v>
      </c>
    </row>
    <row r="383" spans="1:12">
      <c r="A383" s="105" t="s">
        <v>1452</v>
      </c>
      <c r="B383" s="105">
        <v>14111</v>
      </c>
      <c r="C383" s="106" t="s">
        <v>402</v>
      </c>
      <c r="D383" s="107">
        <v>1410051020063</v>
      </c>
      <c r="E383" s="107">
        <v>0</v>
      </c>
      <c r="F383" s="107">
        <v>0</v>
      </c>
      <c r="G383" s="107">
        <v>1</v>
      </c>
      <c r="H383" s="107">
        <v>0</v>
      </c>
      <c r="I383" s="107">
        <v>0</v>
      </c>
      <c r="J383" s="107">
        <v>3</v>
      </c>
      <c r="K383" s="107">
        <v>4</v>
      </c>
      <c r="L383" s="108">
        <v>45962</v>
      </c>
    </row>
    <row r="384" spans="1:12">
      <c r="A384" s="105" t="s">
        <v>1452</v>
      </c>
      <c r="B384" s="105">
        <v>14111</v>
      </c>
      <c r="C384" s="106" t="s">
        <v>403</v>
      </c>
      <c r="D384" s="107">
        <v>1410052003480</v>
      </c>
      <c r="E384" s="107">
        <v>0</v>
      </c>
      <c r="F384" s="107">
        <v>0</v>
      </c>
      <c r="G384" s="107">
        <v>0</v>
      </c>
      <c r="H384" s="107" t="s">
        <v>15</v>
      </c>
      <c r="I384" s="107" t="s">
        <v>15</v>
      </c>
      <c r="J384" s="107" t="s">
        <v>15</v>
      </c>
      <c r="K384" s="107">
        <v>0</v>
      </c>
      <c r="L384" s="108">
        <v>45962</v>
      </c>
    </row>
    <row r="385" spans="1:12">
      <c r="A385" s="105" t="s">
        <v>1452</v>
      </c>
      <c r="B385" s="105">
        <v>14111</v>
      </c>
      <c r="C385" s="106" t="s">
        <v>404</v>
      </c>
      <c r="D385" s="107">
        <v>1410052005105</v>
      </c>
      <c r="E385" s="107">
        <v>0</v>
      </c>
      <c r="F385" s="107">
        <v>0</v>
      </c>
      <c r="G385" s="107">
        <v>1</v>
      </c>
      <c r="H385" s="107" t="s">
        <v>15</v>
      </c>
      <c r="I385" s="107" t="s">
        <v>15</v>
      </c>
      <c r="J385" s="107" t="s">
        <v>15</v>
      </c>
      <c r="K385" s="107">
        <v>1</v>
      </c>
      <c r="L385" s="108">
        <v>45962</v>
      </c>
    </row>
    <row r="386" spans="1:12">
      <c r="A386" s="105" t="s">
        <v>1452</v>
      </c>
      <c r="B386" s="105">
        <v>14111</v>
      </c>
      <c r="C386" s="106" t="s">
        <v>405</v>
      </c>
      <c r="D386" s="107">
        <v>1410052004405</v>
      </c>
      <c r="E386" s="107">
        <v>0</v>
      </c>
      <c r="F386" s="107">
        <v>0</v>
      </c>
      <c r="G386" s="107">
        <v>0</v>
      </c>
      <c r="H386" s="107" t="s">
        <v>15</v>
      </c>
      <c r="I386" s="107" t="s">
        <v>15</v>
      </c>
      <c r="J386" s="107" t="s">
        <v>15</v>
      </c>
      <c r="K386" s="107">
        <v>0</v>
      </c>
      <c r="L386" s="108">
        <v>45962</v>
      </c>
    </row>
    <row r="387" spans="1:12">
      <c r="A387" s="105" t="s">
        <v>1452</v>
      </c>
      <c r="B387" s="105">
        <v>14111</v>
      </c>
      <c r="C387" s="106" t="s">
        <v>406</v>
      </c>
      <c r="D387" s="107">
        <v>1410052005865</v>
      </c>
      <c r="E387" s="107" t="s">
        <v>15</v>
      </c>
      <c r="F387" s="107">
        <v>0</v>
      </c>
      <c r="G387" s="107">
        <v>0</v>
      </c>
      <c r="H387" s="107" t="s">
        <v>15</v>
      </c>
      <c r="I387" s="107" t="s">
        <v>15</v>
      </c>
      <c r="J387" s="107" t="s">
        <v>15</v>
      </c>
      <c r="K387" s="107">
        <v>0</v>
      </c>
      <c r="L387" s="108">
        <v>45962</v>
      </c>
    </row>
    <row r="388" spans="1:12">
      <c r="A388" s="105" t="s">
        <v>1452</v>
      </c>
      <c r="B388" s="105">
        <v>14111</v>
      </c>
      <c r="C388" s="106" t="s">
        <v>407</v>
      </c>
      <c r="D388" s="107">
        <v>1410052006087</v>
      </c>
      <c r="E388" s="107" t="s">
        <v>15</v>
      </c>
      <c r="F388" s="107">
        <v>0</v>
      </c>
      <c r="G388" s="107">
        <v>2</v>
      </c>
      <c r="H388" s="107" t="s">
        <v>15</v>
      </c>
      <c r="I388" s="107" t="s">
        <v>15</v>
      </c>
      <c r="J388" s="107" t="s">
        <v>15</v>
      </c>
      <c r="K388" s="107">
        <v>2</v>
      </c>
      <c r="L388" s="108">
        <v>45962</v>
      </c>
    </row>
    <row r="389" spans="1:12">
      <c r="A389" s="105" t="s">
        <v>1452</v>
      </c>
      <c r="B389" s="105">
        <v>14111</v>
      </c>
      <c r="C389" s="106" t="s">
        <v>408</v>
      </c>
      <c r="D389" s="107">
        <v>1410052005857</v>
      </c>
      <c r="E389" s="107" t="s">
        <v>15</v>
      </c>
      <c r="F389" s="107">
        <v>0</v>
      </c>
      <c r="G389" s="107">
        <v>1</v>
      </c>
      <c r="H389" s="107" t="s">
        <v>15</v>
      </c>
      <c r="I389" s="107" t="s">
        <v>15</v>
      </c>
      <c r="J389" s="107" t="s">
        <v>15</v>
      </c>
      <c r="K389" s="107">
        <v>1</v>
      </c>
      <c r="L389" s="108">
        <v>45962</v>
      </c>
    </row>
    <row r="390" spans="1:12">
      <c r="A390" s="105" t="s">
        <v>1452</v>
      </c>
      <c r="B390" s="105">
        <v>14111</v>
      </c>
      <c r="C390" s="106" t="s">
        <v>409</v>
      </c>
      <c r="D390" s="107">
        <v>1410052003555</v>
      </c>
      <c r="E390" s="107" t="s">
        <v>15</v>
      </c>
      <c r="F390" s="107">
        <v>0</v>
      </c>
      <c r="G390" s="107">
        <v>0</v>
      </c>
      <c r="H390" s="107" t="s">
        <v>15</v>
      </c>
      <c r="I390" s="107" t="s">
        <v>15</v>
      </c>
      <c r="J390" s="107" t="s">
        <v>15</v>
      </c>
      <c r="K390" s="107">
        <v>0</v>
      </c>
      <c r="L390" s="108">
        <v>45962</v>
      </c>
    </row>
    <row r="391" spans="1:12">
      <c r="A391" s="105" t="s">
        <v>1452</v>
      </c>
      <c r="B391" s="105">
        <v>14111</v>
      </c>
      <c r="C391" s="106" t="s">
        <v>410</v>
      </c>
      <c r="D391" s="107">
        <v>1410052003530</v>
      </c>
      <c r="E391" s="107" t="s">
        <v>15</v>
      </c>
      <c r="F391" s="107">
        <v>0</v>
      </c>
      <c r="G391" s="107">
        <v>0</v>
      </c>
      <c r="H391" s="107" t="s">
        <v>15</v>
      </c>
      <c r="I391" s="107" t="s">
        <v>15</v>
      </c>
      <c r="J391" s="107" t="s">
        <v>15</v>
      </c>
      <c r="K391" s="107">
        <v>0</v>
      </c>
      <c r="L391" s="108">
        <v>45962</v>
      </c>
    </row>
    <row r="392" spans="1:12">
      <c r="A392" s="105" t="s">
        <v>1452</v>
      </c>
      <c r="B392" s="105">
        <v>14111</v>
      </c>
      <c r="C392" s="106" t="s">
        <v>411</v>
      </c>
      <c r="D392" s="107">
        <v>1410052003282</v>
      </c>
      <c r="E392" s="107">
        <v>0</v>
      </c>
      <c r="F392" s="107">
        <v>0</v>
      </c>
      <c r="G392" s="107">
        <v>1</v>
      </c>
      <c r="H392" s="107" t="s">
        <v>15</v>
      </c>
      <c r="I392" s="107" t="s">
        <v>15</v>
      </c>
      <c r="J392" s="107" t="s">
        <v>15</v>
      </c>
      <c r="K392" s="107">
        <v>1</v>
      </c>
      <c r="L392" s="108">
        <v>45962</v>
      </c>
    </row>
    <row r="393" spans="1:12">
      <c r="A393" s="105" t="s">
        <v>1452</v>
      </c>
      <c r="B393" s="105">
        <v>14111</v>
      </c>
      <c r="C393" s="106" t="s">
        <v>412</v>
      </c>
      <c r="D393" s="107">
        <v>1410052005840</v>
      </c>
      <c r="E393" s="107" t="s">
        <v>15</v>
      </c>
      <c r="F393" s="107">
        <v>0</v>
      </c>
      <c r="G393" s="107">
        <v>0</v>
      </c>
      <c r="H393" s="107" t="s">
        <v>15</v>
      </c>
      <c r="I393" s="107" t="s">
        <v>15</v>
      </c>
      <c r="J393" s="107" t="s">
        <v>15</v>
      </c>
      <c r="K393" s="107">
        <v>0</v>
      </c>
      <c r="L393" s="108">
        <v>45962</v>
      </c>
    </row>
    <row r="394" spans="1:12">
      <c r="A394" s="105" t="s">
        <v>1452</v>
      </c>
      <c r="B394" s="105">
        <v>14111</v>
      </c>
      <c r="C394" s="106" t="s">
        <v>413</v>
      </c>
      <c r="D394" s="107">
        <v>1410052005220</v>
      </c>
      <c r="E394" s="107">
        <v>0</v>
      </c>
      <c r="F394" s="107">
        <v>0</v>
      </c>
      <c r="G394" s="107">
        <v>0</v>
      </c>
      <c r="H394" s="107" t="s">
        <v>15</v>
      </c>
      <c r="I394" s="107" t="s">
        <v>15</v>
      </c>
      <c r="J394" s="107" t="s">
        <v>15</v>
      </c>
      <c r="K394" s="107">
        <v>0</v>
      </c>
      <c r="L394" s="108">
        <v>45962</v>
      </c>
    </row>
    <row r="395" spans="1:12">
      <c r="A395" s="105" t="s">
        <v>1452</v>
      </c>
      <c r="B395" s="105">
        <v>14111</v>
      </c>
      <c r="C395" s="106" t="s">
        <v>414</v>
      </c>
      <c r="D395" s="107">
        <v>1410052004678</v>
      </c>
      <c r="E395" s="107">
        <v>0</v>
      </c>
      <c r="F395" s="107">
        <v>0</v>
      </c>
      <c r="G395" s="107">
        <v>0</v>
      </c>
      <c r="H395" s="107" t="s">
        <v>15</v>
      </c>
      <c r="I395" s="107" t="s">
        <v>15</v>
      </c>
      <c r="J395" s="107" t="s">
        <v>15</v>
      </c>
      <c r="K395" s="107">
        <v>0</v>
      </c>
      <c r="L395" s="108">
        <v>45962</v>
      </c>
    </row>
    <row r="396" spans="1:12">
      <c r="A396" s="105" t="s">
        <v>1452</v>
      </c>
      <c r="B396" s="105">
        <v>14111</v>
      </c>
      <c r="C396" s="106" t="s">
        <v>415</v>
      </c>
      <c r="D396" s="107">
        <v>1410052003035</v>
      </c>
      <c r="E396" s="107" t="s">
        <v>15</v>
      </c>
      <c r="F396" s="107">
        <v>0</v>
      </c>
      <c r="G396" s="107">
        <v>0</v>
      </c>
      <c r="H396" s="107" t="s">
        <v>15</v>
      </c>
      <c r="I396" s="107" t="s">
        <v>15</v>
      </c>
      <c r="J396" s="107" t="s">
        <v>15</v>
      </c>
      <c r="K396" s="107">
        <v>0</v>
      </c>
      <c r="L396" s="108">
        <v>45962</v>
      </c>
    </row>
    <row r="397" spans="1:12">
      <c r="A397" s="105" t="s">
        <v>1452</v>
      </c>
      <c r="B397" s="105">
        <v>14111</v>
      </c>
      <c r="C397" s="106" t="s">
        <v>416</v>
      </c>
      <c r="D397" s="107">
        <v>1410052006152</v>
      </c>
      <c r="E397" s="107" t="s">
        <v>15</v>
      </c>
      <c r="F397" s="107">
        <v>0</v>
      </c>
      <c r="G397" s="107">
        <v>2</v>
      </c>
      <c r="H397" s="107" t="s">
        <v>15</v>
      </c>
      <c r="I397" s="107" t="s">
        <v>15</v>
      </c>
      <c r="J397" s="107" t="s">
        <v>15</v>
      </c>
      <c r="K397" s="107">
        <v>2</v>
      </c>
      <c r="L397" s="108">
        <v>45962</v>
      </c>
    </row>
    <row r="398" spans="1:12">
      <c r="A398" s="105" t="s">
        <v>1452</v>
      </c>
      <c r="B398" s="105">
        <v>14111</v>
      </c>
      <c r="C398" s="106" t="s">
        <v>417</v>
      </c>
      <c r="D398" s="107">
        <v>1410051023646</v>
      </c>
      <c r="E398" s="107">
        <v>0</v>
      </c>
      <c r="F398" s="107">
        <v>0</v>
      </c>
      <c r="G398" s="107">
        <v>1</v>
      </c>
      <c r="H398" s="107" t="s">
        <v>15</v>
      </c>
      <c r="I398" s="107" t="s">
        <v>15</v>
      </c>
      <c r="J398" s="107" t="s">
        <v>15</v>
      </c>
      <c r="K398" s="107">
        <v>1</v>
      </c>
      <c r="L398" s="108">
        <v>45962</v>
      </c>
    </row>
    <row r="399" spans="1:12">
      <c r="A399" s="105" t="s">
        <v>1452</v>
      </c>
      <c r="B399" s="105">
        <v>14111</v>
      </c>
      <c r="C399" s="106" t="s">
        <v>418</v>
      </c>
      <c r="D399" s="107">
        <v>1410051023612</v>
      </c>
      <c r="E399" s="107">
        <v>0</v>
      </c>
      <c r="F399" s="107">
        <v>0</v>
      </c>
      <c r="G399" s="107">
        <v>0</v>
      </c>
      <c r="H399" s="107" t="s">
        <v>15</v>
      </c>
      <c r="I399" s="107" t="s">
        <v>15</v>
      </c>
      <c r="J399" s="107" t="s">
        <v>15</v>
      </c>
      <c r="K399" s="107">
        <v>0</v>
      </c>
      <c r="L399" s="108">
        <v>45962</v>
      </c>
    </row>
    <row r="400" spans="1:12">
      <c r="A400" s="105" t="s">
        <v>1452</v>
      </c>
      <c r="B400" s="105">
        <v>14111</v>
      </c>
      <c r="C400" s="106" t="s">
        <v>419</v>
      </c>
      <c r="D400" s="107">
        <v>1410051020535</v>
      </c>
      <c r="E400" s="107" t="s">
        <v>15</v>
      </c>
      <c r="F400" s="107">
        <v>0</v>
      </c>
      <c r="G400" s="107">
        <v>1</v>
      </c>
      <c r="H400" s="107">
        <v>0</v>
      </c>
      <c r="I400" s="107">
        <v>0</v>
      </c>
      <c r="J400" s="107">
        <v>0</v>
      </c>
      <c r="K400" s="107">
        <v>1</v>
      </c>
      <c r="L400" s="108">
        <v>45962</v>
      </c>
    </row>
    <row r="401" spans="1:12">
      <c r="A401" s="105" t="s">
        <v>1452</v>
      </c>
      <c r="B401" s="105">
        <v>14111</v>
      </c>
      <c r="C401" s="109" t="s">
        <v>420</v>
      </c>
      <c r="D401" s="110">
        <v>1410051020527</v>
      </c>
      <c r="E401" s="107">
        <v>0</v>
      </c>
      <c r="F401" s="107">
        <v>0</v>
      </c>
      <c r="G401" s="107">
        <v>0</v>
      </c>
      <c r="H401" s="107">
        <v>0</v>
      </c>
      <c r="I401" s="107">
        <v>0</v>
      </c>
      <c r="J401" s="107">
        <v>0</v>
      </c>
      <c r="K401" s="107">
        <v>0</v>
      </c>
      <c r="L401" s="108">
        <v>45962</v>
      </c>
    </row>
    <row r="402" spans="1:12">
      <c r="A402" s="105" t="s">
        <v>1452</v>
      </c>
      <c r="B402" s="105">
        <v>14111</v>
      </c>
      <c r="C402" s="109" t="s">
        <v>421</v>
      </c>
      <c r="D402" s="110">
        <v>1410051026847</v>
      </c>
      <c r="E402" s="107" t="s">
        <v>15</v>
      </c>
      <c r="F402" s="107">
        <v>0</v>
      </c>
      <c r="G402" s="107">
        <v>0</v>
      </c>
      <c r="H402" s="107">
        <v>0</v>
      </c>
      <c r="I402" s="107">
        <v>2</v>
      </c>
      <c r="J402" s="107">
        <v>0</v>
      </c>
      <c r="K402" s="107">
        <v>2</v>
      </c>
      <c r="L402" s="108">
        <v>45962</v>
      </c>
    </row>
    <row r="403" spans="1:12">
      <c r="A403" s="105" t="s">
        <v>1452</v>
      </c>
      <c r="B403" s="105">
        <v>14111</v>
      </c>
      <c r="C403" s="109" t="s">
        <v>422</v>
      </c>
      <c r="D403" s="110">
        <v>1410051026276</v>
      </c>
      <c r="E403" s="107" t="s">
        <v>15</v>
      </c>
      <c r="F403" s="107" t="s">
        <v>15</v>
      </c>
      <c r="G403" s="107" t="s">
        <v>15</v>
      </c>
      <c r="H403" s="107">
        <v>0</v>
      </c>
      <c r="I403" s="107">
        <v>0</v>
      </c>
      <c r="J403" s="107">
        <v>0</v>
      </c>
      <c r="K403" s="107">
        <v>0</v>
      </c>
      <c r="L403" s="108">
        <v>45962</v>
      </c>
    </row>
    <row r="404" spans="1:12">
      <c r="A404" s="105" t="s">
        <v>1452</v>
      </c>
      <c r="B404" s="105">
        <v>14111</v>
      </c>
      <c r="C404" s="106" t="s">
        <v>423</v>
      </c>
      <c r="D404" s="107">
        <v>1410051022234</v>
      </c>
      <c r="E404" s="107" t="s">
        <v>15</v>
      </c>
      <c r="F404" s="107" t="s">
        <v>15</v>
      </c>
      <c r="G404" s="107" t="s">
        <v>15</v>
      </c>
      <c r="H404" s="107">
        <v>0</v>
      </c>
      <c r="I404" s="107">
        <v>0</v>
      </c>
      <c r="J404" s="107">
        <v>3</v>
      </c>
      <c r="K404" s="107">
        <v>3</v>
      </c>
      <c r="L404" s="108">
        <v>45962</v>
      </c>
    </row>
    <row r="405" spans="1:12">
      <c r="A405" s="105" t="s">
        <v>1452</v>
      </c>
      <c r="B405" s="105">
        <v>14111</v>
      </c>
      <c r="C405" s="106" t="s">
        <v>424</v>
      </c>
      <c r="D405" s="107">
        <v>1410051023927</v>
      </c>
      <c r="E405" s="107" t="s">
        <v>15</v>
      </c>
      <c r="F405" s="107" t="s">
        <v>15</v>
      </c>
      <c r="G405" s="107" t="s">
        <v>15</v>
      </c>
      <c r="H405" s="107">
        <v>0</v>
      </c>
      <c r="I405" s="107">
        <v>0</v>
      </c>
      <c r="J405" s="107">
        <v>0</v>
      </c>
      <c r="K405" s="107">
        <v>0</v>
      </c>
      <c r="L405" s="108">
        <v>45962</v>
      </c>
    </row>
    <row r="406" spans="1:12">
      <c r="A406" s="105" t="s">
        <v>1452</v>
      </c>
      <c r="B406" s="105">
        <v>14111</v>
      </c>
      <c r="C406" s="106" t="s">
        <v>425</v>
      </c>
      <c r="D406" s="107">
        <v>1410051022283</v>
      </c>
      <c r="E406" s="107" t="s">
        <v>15</v>
      </c>
      <c r="F406" s="107" t="s">
        <v>15</v>
      </c>
      <c r="G406" s="107" t="s">
        <v>15</v>
      </c>
      <c r="H406" s="107">
        <v>0</v>
      </c>
      <c r="I406" s="107">
        <v>1</v>
      </c>
      <c r="J406" s="107">
        <v>0</v>
      </c>
      <c r="K406" s="107">
        <v>1</v>
      </c>
      <c r="L406" s="108">
        <v>45962</v>
      </c>
    </row>
    <row r="407" spans="1:12">
      <c r="A407" s="105" t="s">
        <v>1455</v>
      </c>
      <c r="B407" s="105">
        <v>14106</v>
      </c>
      <c r="C407" s="106" t="s">
        <v>427</v>
      </c>
      <c r="D407" s="107">
        <v>1410051028512</v>
      </c>
      <c r="E407" s="107" t="s">
        <v>15</v>
      </c>
      <c r="F407" s="107">
        <v>1</v>
      </c>
      <c r="G407" s="107">
        <v>2</v>
      </c>
      <c r="H407" s="107">
        <v>5</v>
      </c>
      <c r="I407" s="107">
        <v>1</v>
      </c>
      <c r="J407" s="107">
        <v>2</v>
      </c>
      <c r="K407" s="107">
        <v>11</v>
      </c>
      <c r="L407" s="108">
        <v>45962</v>
      </c>
    </row>
    <row r="408" spans="1:12">
      <c r="A408" s="105" t="s">
        <v>1455</v>
      </c>
      <c r="B408" s="105">
        <v>14106</v>
      </c>
      <c r="C408" s="106" t="s">
        <v>1456</v>
      </c>
      <c r="D408" s="107">
        <v>1410051019800</v>
      </c>
      <c r="E408" s="107">
        <v>0</v>
      </c>
      <c r="F408" s="107">
        <v>0</v>
      </c>
      <c r="G408" s="107">
        <v>0</v>
      </c>
      <c r="H408" s="107">
        <v>0</v>
      </c>
      <c r="I408" s="107">
        <v>0</v>
      </c>
      <c r="J408" s="107">
        <v>0</v>
      </c>
      <c r="K408" s="107">
        <v>0</v>
      </c>
      <c r="L408" s="108">
        <v>45962</v>
      </c>
    </row>
    <row r="409" spans="1:12">
      <c r="A409" s="105" t="s">
        <v>1455</v>
      </c>
      <c r="B409" s="105">
        <v>14106</v>
      </c>
      <c r="C409" s="106" t="s">
        <v>429</v>
      </c>
      <c r="D409" s="107">
        <v>1410051016780</v>
      </c>
      <c r="E409" s="107">
        <v>0</v>
      </c>
      <c r="F409" s="107">
        <v>0</v>
      </c>
      <c r="G409" s="107">
        <v>0</v>
      </c>
      <c r="H409" s="107" t="s">
        <v>15</v>
      </c>
      <c r="I409" s="107" t="s">
        <v>15</v>
      </c>
      <c r="J409" s="107" t="s">
        <v>15</v>
      </c>
      <c r="K409" s="107">
        <v>0</v>
      </c>
      <c r="L409" s="108">
        <v>45962</v>
      </c>
    </row>
    <row r="410" spans="1:12">
      <c r="A410" s="105" t="s">
        <v>1455</v>
      </c>
      <c r="B410" s="105">
        <v>14106</v>
      </c>
      <c r="C410" s="106" t="s">
        <v>430</v>
      </c>
      <c r="D410" s="107">
        <v>1410051016715</v>
      </c>
      <c r="E410" s="107">
        <v>0</v>
      </c>
      <c r="F410" s="107">
        <v>0</v>
      </c>
      <c r="G410" s="107">
        <v>4</v>
      </c>
      <c r="H410" s="107">
        <v>0</v>
      </c>
      <c r="I410" s="107">
        <v>2</v>
      </c>
      <c r="J410" s="107">
        <v>0</v>
      </c>
      <c r="K410" s="107">
        <v>6</v>
      </c>
      <c r="L410" s="108">
        <v>45962</v>
      </c>
    </row>
    <row r="411" spans="1:12">
      <c r="A411" s="105" t="s">
        <v>1455</v>
      </c>
      <c r="B411" s="105">
        <v>14106</v>
      </c>
      <c r="C411" s="106" t="s">
        <v>431</v>
      </c>
      <c r="D411" s="107">
        <v>1410051016731</v>
      </c>
      <c r="E411" s="107">
        <v>0</v>
      </c>
      <c r="F411" s="107">
        <v>1</v>
      </c>
      <c r="G411" s="107">
        <v>1</v>
      </c>
      <c r="H411" s="107">
        <v>4</v>
      </c>
      <c r="I411" s="107">
        <v>2</v>
      </c>
      <c r="J411" s="107">
        <v>1</v>
      </c>
      <c r="K411" s="107">
        <v>9</v>
      </c>
      <c r="L411" s="108">
        <v>45962</v>
      </c>
    </row>
    <row r="412" spans="1:12">
      <c r="A412" s="105" t="s">
        <v>1455</v>
      </c>
      <c r="B412" s="105">
        <v>14106</v>
      </c>
      <c r="C412" s="106" t="s">
        <v>432</v>
      </c>
      <c r="D412" s="107">
        <v>1410051023620</v>
      </c>
      <c r="E412" s="107">
        <v>0</v>
      </c>
      <c r="F412" s="107">
        <v>0</v>
      </c>
      <c r="G412" s="107">
        <v>0</v>
      </c>
      <c r="H412" s="107">
        <v>4</v>
      </c>
      <c r="I412" s="107">
        <v>5</v>
      </c>
      <c r="J412" s="107">
        <v>2</v>
      </c>
      <c r="K412" s="107">
        <v>11</v>
      </c>
      <c r="L412" s="108">
        <v>45962</v>
      </c>
    </row>
    <row r="413" spans="1:12">
      <c r="A413" s="105" t="s">
        <v>1455</v>
      </c>
      <c r="B413" s="105">
        <v>14106</v>
      </c>
      <c r="C413" s="106" t="s">
        <v>433</v>
      </c>
      <c r="D413" s="107">
        <v>1410051018893</v>
      </c>
      <c r="E413" s="107">
        <v>0</v>
      </c>
      <c r="F413" s="107">
        <v>0</v>
      </c>
      <c r="G413" s="107">
        <v>0</v>
      </c>
      <c r="H413" s="107">
        <v>2</v>
      </c>
      <c r="I413" s="107">
        <v>3</v>
      </c>
      <c r="J413" s="107">
        <v>0</v>
      </c>
      <c r="K413" s="107">
        <v>5</v>
      </c>
      <c r="L413" s="108">
        <v>45962</v>
      </c>
    </row>
    <row r="414" spans="1:12">
      <c r="A414" s="105" t="s">
        <v>1455</v>
      </c>
      <c r="B414" s="105">
        <v>14106</v>
      </c>
      <c r="C414" s="106" t="s">
        <v>1457</v>
      </c>
      <c r="D414" s="107">
        <v>1410051026086</v>
      </c>
      <c r="E414" s="107">
        <v>0</v>
      </c>
      <c r="F414" s="107">
        <v>0</v>
      </c>
      <c r="G414" s="107">
        <v>0</v>
      </c>
      <c r="H414" s="107">
        <v>0</v>
      </c>
      <c r="I414" s="107">
        <v>2</v>
      </c>
      <c r="J414" s="107">
        <v>0</v>
      </c>
      <c r="K414" s="107">
        <v>2</v>
      </c>
      <c r="L414" s="108">
        <v>45962</v>
      </c>
    </row>
    <row r="415" spans="1:12">
      <c r="A415" s="105" t="s">
        <v>1455</v>
      </c>
      <c r="B415" s="105">
        <v>14106</v>
      </c>
      <c r="C415" s="106" t="s">
        <v>435</v>
      </c>
      <c r="D415" s="107">
        <v>1410051027555</v>
      </c>
      <c r="E415" s="107">
        <v>0</v>
      </c>
      <c r="F415" s="107">
        <v>0</v>
      </c>
      <c r="G415" s="107">
        <v>0</v>
      </c>
      <c r="H415" s="107">
        <v>0</v>
      </c>
      <c r="I415" s="107">
        <v>0</v>
      </c>
      <c r="J415" s="107">
        <v>5</v>
      </c>
      <c r="K415" s="107">
        <v>5</v>
      </c>
      <c r="L415" s="108">
        <v>45962</v>
      </c>
    </row>
    <row r="416" spans="1:12">
      <c r="A416" s="105" t="s">
        <v>1455</v>
      </c>
      <c r="B416" s="105">
        <v>14106</v>
      </c>
      <c r="C416" s="106" t="s">
        <v>436</v>
      </c>
      <c r="D416" s="107">
        <v>1410051014066</v>
      </c>
      <c r="E416" s="107">
        <v>0</v>
      </c>
      <c r="F416" s="107">
        <v>0</v>
      </c>
      <c r="G416" s="107">
        <v>0</v>
      </c>
      <c r="H416" s="107">
        <v>2</v>
      </c>
      <c r="I416" s="107">
        <v>0</v>
      </c>
      <c r="J416" s="107">
        <v>4</v>
      </c>
      <c r="K416" s="107">
        <v>6</v>
      </c>
      <c r="L416" s="108">
        <v>45962</v>
      </c>
    </row>
    <row r="417" spans="1:12">
      <c r="A417" s="105" t="s">
        <v>1455</v>
      </c>
      <c r="B417" s="105">
        <v>14106</v>
      </c>
      <c r="C417" s="106" t="s">
        <v>437</v>
      </c>
      <c r="D417" s="107">
        <v>1410051025955</v>
      </c>
      <c r="E417" s="107" t="s">
        <v>15</v>
      </c>
      <c r="F417" s="107">
        <v>0</v>
      </c>
      <c r="G417" s="107">
        <v>0</v>
      </c>
      <c r="H417" s="107">
        <v>7</v>
      </c>
      <c r="I417" s="107">
        <v>0</v>
      </c>
      <c r="J417" s="107">
        <v>6</v>
      </c>
      <c r="K417" s="107">
        <v>13</v>
      </c>
      <c r="L417" s="108">
        <v>45962</v>
      </c>
    </row>
    <row r="418" spans="1:12">
      <c r="A418" s="105" t="s">
        <v>1455</v>
      </c>
      <c r="B418" s="105">
        <v>14106</v>
      </c>
      <c r="C418" s="106" t="s">
        <v>438</v>
      </c>
      <c r="D418" s="107">
        <v>1410051023950</v>
      </c>
      <c r="E418" s="107">
        <v>0</v>
      </c>
      <c r="F418" s="107">
        <v>0</v>
      </c>
      <c r="G418" s="107">
        <v>0</v>
      </c>
      <c r="H418" s="107">
        <v>3</v>
      </c>
      <c r="I418" s="107">
        <v>1</v>
      </c>
      <c r="J418" s="107">
        <v>2</v>
      </c>
      <c r="K418" s="107">
        <v>6</v>
      </c>
      <c r="L418" s="108">
        <v>45962</v>
      </c>
    </row>
    <row r="419" spans="1:12">
      <c r="A419" s="105" t="s">
        <v>1455</v>
      </c>
      <c r="B419" s="105">
        <v>14106</v>
      </c>
      <c r="C419" s="106" t="s">
        <v>439</v>
      </c>
      <c r="D419" s="107">
        <v>1410051023885</v>
      </c>
      <c r="E419" s="107">
        <v>0</v>
      </c>
      <c r="F419" s="107">
        <v>0</v>
      </c>
      <c r="G419" s="107">
        <v>0</v>
      </c>
      <c r="H419" s="107">
        <v>0</v>
      </c>
      <c r="I419" s="107">
        <v>1</v>
      </c>
      <c r="J419" s="107">
        <v>1</v>
      </c>
      <c r="K419" s="107">
        <v>2</v>
      </c>
      <c r="L419" s="108">
        <v>45962</v>
      </c>
    </row>
    <row r="420" spans="1:12">
      <c r="A420" s="105" t="s">
        <v>1455</v>
      </c>
      <c r="B420" s="105">
        <v>14106</v>
      </c>
      <c r="C420" s="106" t="s">
        <v>440</v>
      </c>
      <c r="D420" s="107">
        <v>1410051020139</v>
      </c>
      <c r="E420" s="107">
        <v>0</v>
      </c>
      <c r="F420" s="107">
        <v>0</v>
      </c>
      <c r="G420" s="107">
        <v>0</v>
      </c>
      <c r="H420" s="107">
        <v>9</v>
      </c>
      <c r="I420" s="107">
        <v>5</v>
      </c>
      <c r="J420" s="107">
        <v>0</v>
      </c>
      <c r="K420" s="107">
        <v>14</v>
      </c>
      <c r="L420" s="108">
        <v>45962</v>
      </c>
    </row>
    <row r="421" spans="1:12">
      <c r="A421" s="105" t="s">
        <v>1455</v>
      </c>
      <c r="B421" s="105">
        <v>14106</v>
      </c>
      <c r="C421" s="106" t="s">
        <v>441</v>
      </c>
      <c r="D421" s="107">
        <v>1410051020154</v>
      </c>
      <c r="E421" s="107">
        <v>0</v>
      </c>
      <c r="F421" s="107">
        <v>0</v>
      </c>
      <c r="G421" s="107">
        <v>0</v>
      </c>
      <c r="H421" s="107">
        <v>0</v>
      </c>
      <c r="I421" s="107">
        <v>8</v>
      </c>
      <c r="J421" s="107">
        <v>5</v>
      </c>
      <c r="K421" s="107">
        <v>13</v>
      </c>
      <c r="L421" s="108">
        <v>45962</v>
      </c>
    </row>
    <row r="422" spans="1:12">
      <c r="A422" s="105" t="s">
        <v>1455</v>
      </c>
      <c r="B422" s="105">
        <v>14106</v>
      </c>
      <c r="C422" s="106" t="s">
        <v>442</v>
      </c>
      <c r="D422" s="107">
        <v>1410051027423</v>
      </c>
      <c r="E422" s="107">
        <v>0</v>
      </c>
      <c r="F422" s="107">
        <v>0</v>
      </c>
      <c r="G422" s="107">
        <v>0</v>
      </c>
      <c r="H422" s="107">
        <v>1</v>
      </c>
      <c r="I422" s="107">
        <v>0</v>
      </c>
      <c r="J422" s="107">
        <v>0</v>
      </c>
      <c r="K422" s="107">
        <v>1</v>
      </c>
      <c r="L422" s="108">
        <v>45962</v>
      </c>
    </row>
    <row r="423" spans="1:12">
      <c r="A423" s="105" t="s">
        <v>1455</v>
      </c>
      <c r="B423" s="105">
        <v>14106</v>
      </c>
      <c r="C423" s="106" t="s">
        <v>443</v>
      </c>
      <c r="D423" s="107">
        <v>1410051014116</v>
      </c>
      <c r="E423" s="107">
        <v>0</v>
      </c>
      <c r="F423" s="107">
        <v>0</v>
      </c>
      <c r="G423" s="107">
        <v>0</v>
      </c>
      <c r="H423" s="107">
        <v>0</v>
      </c>
      <c r="I423" s="107">
        <v>0</v>
      </c>
      <c r="J423" s="107">
        <v>0</v>
      </c>
      <c r="K423" s="107">
        <v>0</v>
      </c>
      <c r="L423" s="108">
        <v>45962</v>
      </c>
    </row>
    <row r="424" spans="1:12">
      <c r="A424" s="105" t="s">
        <v>1455</v>
      </c>
      <c r="B424" s="105">
        <v>14106</v>
      </c>
      <c r="C424" s="106" t="s">
        <v>444</v>
      </c>
      <c r="D424" s="107">
        <v>1410051024362</v>
      </c>
      <c r="E424" s="107">
        <v>0</v>
      </c>
      <c r="F424" s="107">
        <v>0</v>
      </c>
      <c r="G424" s="107">
        <v>0</v>
      </c>
      <c r="H424" s="107">
        <v>0</v>
      </c>
      <c r="I424" s="107">
        <v>0</v>
      </c>
      <c r="J424" s="107">
        <v>0</v>
      </c>
      <c r="K424" s="107">
        <v>0</v>
      </c>
      <c r="L424" s="108">
        <v>45962</v>
      </c>
    </row>
    <row r="425" spans="1:12">
      <c r="A425" s="105" t="s">
        <v>1455</v>
      </c>
      <c r="B425" s="105">
        <v>14106</v>
      </c>
      <c r="C425" s="106" t="s">
        <v>445</v>
      </c>
      <c r="D425" s="107">
        <v>1410051024206</v>
      </c>
      <c r="E425" s="107">
        <v>0</v>
      </c>
      <c r="F425" s="107">
        <v>0</v>
      </c>
      <c r="G425" s="107">
        <v>0</v>
      </c>
      <c r="H425" s="107">
        <v>1</v>
      </c>
      <c r="I425" s="107">
        <v>1</v>
      </c>
      <c r="J425" s="107">
        <v>0</v>
      </c>
      <c r="K425" s="107">
        <v>2</v>
      </c>
      <c r="L425" s="108">
        <v>45962</v>
      </c>
    </row>
    <row r="426" spans="1:12">
      <c r="A426" s="105" t="s">
        <v>1455</v>
      </c>
      <c r="B426" s="105">
        <v>14106</v>
      </c>
      <c r="C426" s="106" t="s">
        <v>446</v>
      </c>
      <c r="D426" s="107">
        <v>1410051016756</v>
      </c>
      <c r="E426" s="107">
        <v>0</v>
      </c>
      <c r="F426" s="107">
        <v>0</v>
      </c>
      <c r="G426" s="107">
        <v>0</v>
      </c>
      <c r="H426" s="107">
        <v>0</v>
      </c>
      <c r="I426" s="107">
        <v>0</v>
      </c>
      <c r="J426" s="107">
        <v>0</v>
      </c>
      <c r="K426" s="107">
        <v>0</v>
      </c>
      <c r="L426" s="108">
        <v>45962</v>
      </c>
    </row>
    <row r="427" spans="1:12">
      <c r="A427" s="105" t="s">
        <v>1455</v>
      </c>
      <c r="B427" s="105">
        <v>14106</v>
      </c>
      <c r="C427" s="106" t="s">
        <v>447</v>
      </c>
      <c r="D427" s="107">
        <v>1410051018109</v>
      </c>
      <c r="E427" s="107">
        <v>0</v>
      </c>
      <c r="F427" s="107">
        <v>0</v>
      </c>
      <c r="G427" s="107">
        <v>0</v>
      </c>
      <c r="H427" s="107">
        <v>0</v>
      </c>
      <c r="I427" s="107">
        <v>0</v>
      </c>
      <c r="J427" s="107">
        <v>0</v>
      </c>
      <c r="K427" s="107">
        <v>0</v>
      </c>
      <c r="L427" s="108">
        <v>45962</v>
      </c>
    </row>
    <row r="428" spans="1:12">
      <c r="A428" s="105" t="s">
        <v>1455</v>
      </c>
      <c r="B428" s="105">
        <v>14106</v>
      </c>
      <c r="C428" s="106" t="s">
        <v>448</v>
      </c>
      <c r="D428" s="107">
        <v>1410051025716</v>
      </c>
      <c r="E428" s="107" t="s">
        <v>15</v>
      </c>
      <c r="F428" s="107">
        <v>0</v>
      </c>
      <c r="G428" s="107">
        <v>0</v>
      </c>
      <c r="H428" s="107">
        <v>0</v>
      </c>
      <c r="I428" s="107">
        <v>0</v>
      </c>
      <c r="J428" s="107">
        <v>0</v>
      </c>
      <c r="K428" s="107">
        <v>0</v>
      </c>
      <c r="L428" s="108">
        <v>45962</v>
      </c>
    </row>
    <row r="429" spans="1:12">
      <c r="A429" s="105" t="s">
        <v>1455</v>
      </c>
      <c r="B429" s="105">
        <v>14106</v>
      </c>
      <c r="C429" s="106" t="s">
        <v>449</v>
      </c>
      <c r="D429" s="107">
        <v>1410051026672</v>
      </c>
      <c r="E429" s="107">
        <v>0</v>
      </c>
      <c r="F429" s="107">
        <v>0</v>
      </c>
      <c r="G429" s="107">
        <v>0</v>
      </c>
      <c r="H429" s="107">
        <v>1</v>
      </c>
      <c r="I429" s="107">
        <v>0</v>
      </c>
      <c r="J429" s="107">
        <v>0</v>
      </c>
      <c r="K429" s="107">
        <v>1</v>
      </c>
      <c r="L429" s="108">
        <v>45962</v>
      </c>
    </row>
    <row r="430" spans="1:12">
      <c r="A430" s="105" t="s">
        <v>1455</v>
      </c>
      <c r="B430" s="105">
        <v>14106</v>
      </c>
      <c r="C430" s="106" t="s">
        <v>450</v>
      </c>
      <c r="D430" s="107">
        <v>1410051015394</v>
      </c>
      <c r="E430" s="107">
        <v>0</v>
      </c>
      <c r="F430" s="107">
        <v>0</v>
      </c>
      <c r="G430" s="107">
        <v>0</v>
      </c>
      <c r="H430" s="107">
        <v>2</v>
      </c>
      <c r="I430" s="107">
        <v>1</v>
      </c>
      <c r="J430" s="107">
        <v>0</v>
      </c>
      <c r="K430" s="107">
        <v>3</v>
      </c>
      <c r="L430" s="108">
        <v>45962</v>
      </c>
    </row>
    <row r="431" spans="1:12">
      <c r="A431" s="105" t="s">
        <v>1455</v>
      </c>
      <c r="B431" s="105">
        <v>14106</v>
      </c>
      <c r="C431" s="106" t="s">
        <v>451</v>
      </c>
      <c r="D431" s="107">
        <v>1410051025336</v>
      </c>
      <c r="E431" s="107">
        <v>1</v>
      </c>
      <c r="F431" s="107">
        <v>0</v>
      </c>
      <c r="G431" s="107">
        <v>1</v>
      </c>
      <c r="H431" s="107">
        <v>1</v>
      </c>
      <c r="I431" s="107">
        <v>3</v>
      </c>
      <c r="J431" s="107">
        <v>1</v>
      </c>
      <c r="K431" s="107">
        <v>7</v>
      </c>
      <c r="L431" s="108">
        <v>45962</v>
      </c>
    </row>
    <row r="432" spans="1:12">
      <c r="A432" s="105" t="s">
        <v>1455</v>
      </c>
      <c r="B432" s="105">
        <v>14106</v>
      </c>
      <c r="C432" s="106" t="s">
        <v>452</v>
      </c>
      <c r="D432" s="107">
        <v>1410051016772</v>
      </c>
      <c r="E432" s="107">
        <v>0</v>
      </c>
      <c r="F432" s="107">
        <v>0</v>
      </c>
      <c r="G432" s="107">
        <v>0</v>
      </c>
      <c r="H432" s="107">
        <v>2</v>
      </c>
      <c r="I432" s="107">
        <v>0</v>
      </c>
      <c r="J432" s="107">
        <v>0</v>
      </c>
      <c r="K432" s="107">
        <v>2</v>
      </c>
      <c r="L432" s="108">
        <v>45962</v>
      </c>
    </row>
    <row r="433" spans="1:12">
      <c r="A433" s="105" t="s">
        <v>1455</v>
      </c>
      <c r="B433" s="105">
        <v>14106</v>
      </c>
      <c r="C433" s="106" t="s">
        <v>1458</v>
      </c>
      <c r="D433" s="107">
        <v>1410051019560</v>
      </c>
      <c r="E433" s="107">
        <v>0</v>
      </c>
      <c r="F433" s="107">
        <v>0</v>
      </c>
      <c r="G433" s="107">
        <v>0</v>
      </c>
      <c r="H433" s="107">
        <v>0</v>
      </c>
      <c r="I433" s="107">
        <v>1</v>
      </c>
      <c r="J433" s="107">
        <v>0</v>
      </c>
      <c r="K433" s="107">
        <v>1</v>
      </c>
      <c r="L433" s="108">
        <v>45962</v>
      </c>
    </row>
    <row r="434" spans="1:12">
      <c r="A434" s="105" t="s">
        <v>1455</v>
      </c>
      <c r="B434" s="105">
        <v>14106</v>
      </c>
      <c r="C434" s="106" t="s">
        <v>454</v>
      </c>
      <c r="D434" s="107">
        <v>1410051015386</v>
      </c>
      <c r="E434" s="107">
        <v>0</v>
      </c>
      <c r="F434" s="107">
        <v>0</v>
      </c>
      <c r="G434" s="107">
        <v>0</v>
      </c>
      <c r="H434" s="107">
        <v>0</v>
      </c>
      <c r="I434" s="107">
        <v>1</v>
      </c>
      <c r="J434" s="107">
        <v>0</v>
      </c>
      <c r="K434" s="107">
        <v>1</v>
      </c>
      <c r="L434" s="108">
        <v>45962</v>
      </c>
    </row>
    <row r="435" spans="1:12">
      <c r="A435" s="105" t="s">
        <v>1455</v>
      </c>
      <c r="B435" s="105">
        <v>14106</v>
      </c>
      <c r="C435" s="106" t="s">
        <v>455</v>
      </c>
      <c r="D435" s="107">
        <v>1410051027761</v>
      </c>
      <c r="E435" s="107" t="s">
        <v>15</v>
      </c>
      <c r="F435" s="107">
        <v>0</v>
      </c>
      <c r="G435" s="107">
        <v>2</v>
      </c>
      <c r="H435" s="107">
        <v>0</v>
      </c>
      <c r="I435" s="107">
        <v>5</v>
      </c>
      <c r="J435" s="107">
        <v>0</v>
      </c>
      <c r="K435" s="107">
        <v>7</v>
      </c>
      <c r="L435" s="108">
        <v>45962</v>
      </c>
    </row>
    <row r="436" spans="1:12">
      <c r="A436" s="105" t="s">
        <v>1455</v>
      </c>
      <c r="B436" s="105">
        <v>14106</v>
      </c>
      <c r="C436" s="106" t="s">
        <v>456</v>
      </c>
      <c r="D436" s="107">
        <v>1410051019594</v>
      </c>
      <c r="E436" s="107">
        <v>0</v>
      </c>
      <c r="F436" s="107">
        <v>0</v>
      </c>
      <c r="G436" s="107">
        <v>0</v>
      </c>
      <c r="H436" s="107">
        <v>0</v>
      </c>
      <c r="I436" s="107">
        <v>0</v>
      </c>
      <c r="J436" s="107">
        <v>0</v>
      </c>
      <c r="K436" s="107">
        <v>0</v>
      </c>
      <c r="L436" s="108">
        <v>45962</v>
      </c>
    </row>
    <row r="437" spans="1:12">
      <c r="A437" s="105" t="s">
        <v>1455</v>
      </c>
      <c r="B437" s="105">
        <v>14106</v>
      </c>
      <c r="C437" s="106" t="s">
        <v>1459</v>
      </c>
      <c r="D437" s="107">
        <v>1410051014082</v>
      </c>
      <c r="E437" s="107">
        <v>0</v>
      </c>
      <c r="F437" s="107">
        <v>0</v>
      </c>
      <c r="G437" s="107">
        <v>0</v>
      </c>
      <c r="H437" s="107">
        <v>1</v>
      </c>
      <c r="I437" s="107">
        <v>2</v>
      </c>
      <c r="J437" s="107">
        <v>1</v>
      </c>
      <c r="K437" s="107">
        <v>4</v>
      </c>
      <c r="L437" s="108">
        <v>45962</v>
      </c>
    </row>
    <row r="438" spans="1:12">
      <c r="A438" s="105" t="s">
        <v>1455</v>
      </c>
      <c r="B438" s="105">
        <v>14106</v>
      </c>
      <c r="C438" s="106" t="s">
        <v>1460</v>
      </c>
      <c r="D438" s="107">
        <v>1410051014074</v>
      </c>
      <c r="E438" s="107">
        <v>0</v>
      </c>
      <c r="F438" s="107">
        <v>0</v>
      </c>
      <c r="G438" s="107">
        <v>0</v>
      </c>
      <c r="H438" s="107">
        <v>1</v>
      </c>
      <c r="I438" s="107">
        <v>0</v>
      </c>
      <c r="J438" s="107">
        <v>1</v>
      </c>
      <c r="K438" s="107">
        <v>2</v>
      </c>
      <c r="L438" s="108">
        <v>45962</v>
      </c>
    </row>
    <row r="439" spans="1:12">
      <c r="A439" s="105" t="s">
        <v>1455</v>
      </c>
      <c r="B439" s="105">
        <v>14106</v>
      </c>
      <c r="C439" s="106" t="s">
        <v>1461</v>
      </c>
      <c r="D439" s="107">
        <v>1410051025799</v>
      </c>
      <c r="E439" s="107">
        <v>0</v>
      </c>
      <c r="F439" s="107">
        <v>0</v>
      </c>
      <c r="G439" s="107">
        <v>0</v>
      </c>
      <c r="H439" s="107">
        <v>0</v>
      </c>
      <c r="I439" s="107">
        <v>0</v>
      </c>
      <c r="J439" s="107">
        <v>4</v>
      </c>
      <c r="K439" s="107">
        <v>4</v>
      </c>
      <c r="L439" s="108">
        <v>45962</v>
      </c>
    </row>
    <row r="440" spans="1:12">
      <c r="A440" s="105" t="s">
        <v>1455</v>
      </c>
      <c r="B440" s="105">
        <v>14106</v>
      </c>
      <c r="C440" s="106" t="s">
        <v>460</v>
      </c>
      <c r="D440" s="107">
        <v>1410051015402</v>
      </c>
      <c r="E440" s="107">
        <v>0</v>
      </c>
      <c r="F440" s="107">
        <v>0</v>
      </c>
      <c r="G440" s="107">
        <v>0</v>
      </c>
      <c r="H440" s="107">
        <v>0</v>
      </c>
      <c r="I440" s="107">
        <v>0</v>
      </c>
      <c r="J440" s="107">
        <v>0</v>
      </c>
      <c r="K440" s="107">
        <v>0</v>
      </c>
      <c r="L440" s="108">
        <v>45962</v>
      </c>
    </row>
    <row r="441" spans="1:12">
      <c r="A441" s="105" t="s">
        <v>1455</v>
      </c>
      <c r="B441" s="105">
        <v>14106</v>
      </c>
      <c r="C441" s="106" t="s">
        <v>461</v>
      </c>
      <c r="D441" s="107">
        <v>1410051025302</v>
      </c>
      <c r="E441" s="107">
        <v>0</v>
      </c>
      <c r="F441" s="107">
        <v>0</v>
      </c>
      <c r="G441" s="107">
        <v>0</v>
      </c>
      <c r="H441" s="107" t="s">
        <v>15</v>
      </c>
      <c r="I441" s="107" t="s">
        <v>15</v>
      </c>
      <c r="J441" s="107" t="s">
        <v>15</v>
      </c>
      <c r="K441" s="107">
        <v>0</v>
      </c>
      <c r="L441" s="108">
        <v>45962</v>
      </c>
    </row>
    <row r="442" spans="1:12">
      <c r="A442" s="105" t="s">
        <v>1455</v>
      </c>
      <c r="B442" s="105">
        <v>14106</v>
      </c>
      <c r="C442" s="106" t="s">
        <v>462</v>
      </c>
      <c r="D442" s="107">
        <v>1410051018125</v>
      </c>
      <c r="E442" s="107">
        <v>0</v>
      </c>
      <c r="F442" s="107">
        <v>0</v>
      </c>
      <c r="G442" s="107">
        <v>0</v>
      </c>
      <c r="H442" s="107">
        <v>0</v>
      </c>
      <c r="I442" s="107">
        <v>0</v>
      </c>
      <c r="J442" s="107">
        <v>0</v>
      </c>
      <c r="K442" s="107">
        <v>0</v>
      </c>
      <c r="L442" s="108">
        <v>45962</v>
      </c>
    </row>
    <row r="443" spans="1:12">
      <c r="A443" s="105" t="s">
        <v>1455</v>
      </c>
      <c r="B443" s="105">
        <v>14106</v>
      </c>
      <c r="C443" s="106" t="s">
        <v>463</v>
      </c>
      <c r="D443" s="107">
        <v>1410051019578</v>
      </c>
      <c r="E443" s="107">
        <v>0</v>
      </c>
      <c r="F443" s="107">
        <v>0</v>
      </c>
      <c r="G443" s="107">
        <v>0</v>
      </c>
      <c r="H443" s="107">
        <v>4</v>
      </c>
      <c r="I443" s="107">
        <v>0</v>
      </c>
      <c r="J443" s="107">
        <v>0</v>
      </c>
      <c r="K443" s="107">
        <v>4</v>
      </c>
      <c r="L443" s="108">
        <v>45962</v>
      </c>
    </row>
    <row r="444" spans="1:12">
      <c r="A444" s="105" t="s">
        <v>1455</v>
      </c>
      <c r="B444" s="105">
        <v>14106</v>
      </c>
      <c r="C444" s="106" t="s">
        <v>464</v>
      </c>
      <c r="D444" s="107">
        <v>1410051025237</v>
      </c>
      <c r="E444" s="107">
        <v>0</v>
      </c>
      <c r="F444" s="107">
        <v>0</v>
      </c>
      <c r="G444" s="107">
        <v>0</v>
      </c>
      <c r="H444" s="107">
        <v>0</v>
      </c>
      <c r="I444" s="107">
        <v>2</v>
      </c>
      <c r="J444" s="107">
        <v>3</v>
      </c>
      <c r="K444" s="107">
        <v>5</v>
      </c>
      <c r="L444" s="108">
        <v>45962</v>
      </c>
    </row>
    <row r="445" spans="1:12">
      <c r="A445" s="105" t="s">
        <v>1455</v>
      </c>
      <c r="B445" s="105">
        <v>14106</v>
      </c>
      <c r="C445" s="106" t="s">
        <v>465</v>
      </c>
      <c r="D445" s="107">
        <v>1410051016723</v>
      </c>
      <c r="E445" s="107">
        <v>0</v>
      </c>
      <c r="F445" s="107">
        <v>0</v>
      </c>
      <c r="G445" s="107">
        <v>0</v>
      </c>
      <c r="H445" s="107">
        <v>0</v>
      </c>
      <c r="I445" s="107">
        <v>0</v>
      </c>
      <c r="J445" s="107">
        <v>2</v>
      </c>
      <c r="K445" s="107">
        <v>2</v>
      </c>
      <c r="L445" s="108">
        <v>45962</v>
      </c>
    </row>
    <row r="446" spans="1:12">
      <c r="A446" s="105" t="s">
        <v>1455</v>
      </c>
      <c r="B446" s="105">
        <v>14106</v>
      </c>
      <c r="C446" s="106" t="s">
        <v>466</v>
      </c>
      <c r="D446" s="107">
        <v>1410051015170</v>
      </c>
      <c r="E446" s="107">
        <v>0</v>
      </c>
      <c r="F446" s="107">
        <v>0</v>
      </c>
      <c r="G446" s="107">
        <v>0</v>
      </c>
      <c r="H446" s="107">
        <v>2</v>
      </c>
      <c r="I446" s="107">
        <v>0</v>
      </c>
      <c r="J446" s="107">
        <v>0</v>
      </c>
      <c r="K446" s="107">
        <v>2</v>
      </c>
      <c r="L446" s="108">
        <v>45962</v>
      </c>
    </row>
    <row r="447" spans="1:12">
      <c r="A447" s="105" t="s">
        <v>1455</v>
      </c>
      <c r="B447" s="105">
        <v>14106</v>
      </c>
      <c r="C447" s="106" t="s">
        <v>467</v>
      </c>
      <c r="D447" s="107">
        <v>1410051014108</v>
      </c>
      <c r="E447" s="107">
        <v>0</v>
      </c>
      <c r="F447" s="107">
        <v>0</v>
      </c>
      <c r="G447" s="107">
        <v>1</v>
      </c>
      <c r="H447" s="107">
        <v>0</v>
      </c>
      <c r="I447" s="107">
        <v>1</v>
      </c>
      <c r="J447" s="107">
        <v>0</v>
      </c>
      <c r="K447" s="107">
        <v>2</v>
      </c>
      <c r="L447" s="108">
        <v>45962</v>
      </c>
    </row>
    <row r="448" spans="1:12">
      <c r="A448" s="105" t="s">
        <v>1455</v>
      </c>
      <c r="B448" s="105">
        <v>14106</v>
      </c>
      <c r="C448" s="106" t="s">
        <v>468</v>
      </c>
      <c r="D448" s="107">
        <v>1410051018117</v>
      </c>
      <c r="E448" s="107">
        <v>0</v>
      </c>
      <c r="F448" s="107">
        <v>0</v>
      </c>
      <c r="G448" s="107">
        <v>1</v>
      </c>
      <c r="H448" s="107">
        <v>0</v>
      </c>
      <c r="I448" s="107">
        <v>2</v>
      </c>
      <c r="J448" s="107">
        <v>1</v>
      </c>
      <c r="K448" s="107">
        <v>4</v>
      </c>
      <c r="L448" s="108">
        <v>45962</v>
      </c>
    </row>
    <row r="449" spans="1:12">
      <c r="A449" s="105" t="s">
        <v>1455</v>
      </c>
      <c r="B449" s="105">
        <v>14106</v>
      </c>
      <c r="C449" s="106" t="s">
        <v>469</v>
      </c>
      <c r="D449" s="107">
        <v>1410051016699</v>
      </c>
      <c r="E449" s="107">
        <v>0</v>
      </c>
      <c r="F449" s="107">
        <v>0</v>
      </c>
      <c r="G449" s="107">
        <v>0</v>
      </c>
      <c r="H449" s="107">
        <v>0</v>
      </c>
      <c r="I449" s="107">
        <v>0</v>
      </c>
      <c r="J449" s="107">
        <v>2</v>
      </c>
      <c r="K449" s="107">
        <v>2</v>
      </c>
      <c r="L449" s="108">
        <v>45962</v>
      </c>
    </row>
    <row r="450" spans="1:12">
      <c r="A450" s="105" t="s">
        <v>1455</v>
      </c>
      <c r="B450" s="105">
        <v>14106</v>
      </c>
      <c r="C450" s="106" t="s">
        <v>470</v>
      </c>
      <c r="D450" s="107">
        <v>1410051027894</v>
      </c>
      <c r="E450" s="107">
        <v>0</v>
      </c>
      <c r="F450" s="107">
        <v>0</v>
      </c>
      <c r="G450" s="107">
        <v>1</v>
      </c>
      <c r="H450" s="107">
        <v>0</v>
      </c>
      <c r="I450" s="107">
        <v>3</v>
      </c>
      <c r="J450" s="107">
        <v>10</v>
      </c>
      <c r="K450" s="107">
        <v>14</v>
      </c>
      <c r="L450" s="108">
        <v>45962</v>
      </c>
    </row>
    <row r="451" spans="1:12">
      <c r="A451" s="105" t="s">
        <v>1455</v>
      </c>
      <c r="B451" s="105">
        <v>14106</v>
      </c>
      <c r="C451" s="106" t="s">
        <v>471</v>
      </c>
      <c r="D451" s="107">
        <v>1410051027993</v>
      </c>
      <c r="E451" s="107">
        <v>0</v>
      </c>
      <c r="F451" s="107">
        <v>0</v>
      </c>
      <c r="G451" s="107">
        <v>0</v>
      </c>
      <c r="H451" s="107">
        <v>0</v>
      </c>
      <c r="I451" s="107">
        <v>0</v>
      </c>
      <c r="J451" s="107">
        <v>0</v>
      </c>
      <c r="K451" s="107">
        <v>0</v>
      </c>
      <c r="L451" s="108">
        <v>45962</v>
      </c>
    </row>
    <row r="452" spans="1:12">
      <c r="A452" s="105" t="s">
        <v>1455</v>
      </c>
      <c r="B452" s="105">
        <v>14106</v>
      </c>
      <c r="C452" s="106" t="s">
        <v>472</v>
      </c>
      <c r="D452" s="107">
        <v>1410051028322</v>
      </c>
      <c r="E452" s="107">
        <v>0</v>
      </c>
      <c r="F452" s="107">
        <v>0</v>
      </c>
      <c r="G452" s="107">
        <v>0</v>
      </c>
      <c r="H452" s="107">
        <v>0</v>
      </c>
      <c r="I452" s="107">
        <v>0</v>
      </c>
      <c r="J452" s="107">
        <v>0</v>
      </c>
      <c r="K452" s="107">
        <v>0</v>
      </c>
      <c r="L452" s="108">
        <v>45962</v>
      </c>
    </row>
    <row r="453" spans="1:12">
      <c r="A453" s="105" t="s">
        <v>1455</v>
      </c>
      <c r="B453" s="105">
        <v>14106</v>
      </c>
      <c r="C453" s="106" t="s">
        <v>473</v>
      </c>
      <c r="D453" s="107">
        <v>1410051028348</v>
      </c>
      <c r="E453" s="107" t="s">
        <v>15</v>
      </c>
      <c r="F453" s="107">
        <v>0</v>
      </c>
      <c r="G453" s="107">
        <v>0</v>
      </c>
      <c r="H453" s="107">
        <v>0</v>
      </c>
      <c r="I453" s="107">
        <v>0</v>
      </c>
      <c r="J453" s="107">
        <v>0</v>
      </c>
      <c r="K453" s="107">
        <v>0</v>
      </c>
      <c r="L453" s="108">
        <v>45962</v>
      </c>
    </row>
    <row r="454" spans="1:12">
      <c r="A454" s="105" t="s">
        <v>1455</v>
      </c>
      <c r="B454" s="105">
        <v>14106</v>
      </c>
      <c r="C454" s="106" t="s">
        <v>474</v>
      </c>
      <c r="D454" s="107">
        <v>1410051028330</v>
      </c>
      <c r="E454" s="107">
        <v>0</v>
      </c>
      <c r="F454" s="107">
        <v>0</v>
      </c>
      <c r="G454" s="107">
        <v>0</v>
      </c>
      <c r="H454" s="107">
        <v>0</v>
      </c>
      <c r="I454" s="107">
        <v>2</v>
      </c>
      <c r="J454" s="107">
        <v>0</v>
      </c>
      <c r="K454" s="107">
        <v>2</v>
      </c>
      <c r="L454" s="108">
        <v>45962</v>
      </c>
    </row>
    <row r="455" spans="1:12">
      <c r="A455" s="105" t="s">
        <v>1455</v>
      </c>
      <c r="B455" s="105">
        <v>14106</v>
      </c>
      <c r="C455" s="106" t="s">
        <v>475</v>
      </c>
      <c r="D455" s="107">
        <v>1410051021376</v>
      </c>
      <c r="E455" s="107" t="s">
        <v>15</v>
      </c>
      <c r="F455" s="107">
        <v>0</v>
      </c>
      <c r="G455" s="107">
        <v>0</v>
      </c>
      <c r="H455" s="107">
        <v>1</v>
      </c>
      <c r="I455" s="107">
        <v>1</v>
      </c>
      <c r="J455" s="107">
        <v>1</v>
      </c>
      <c r="K455" s="107">
        <v>3</v>
      </c>
      <c r="L455" s="108">
        <v>45962</v>
      </c>
    </row>
    <row r="456" spans="1:12">
      <c r="A456" s="105" t="s">
        <v>1455</v>
      </c>
      <c r="B456" s="105">
        <v>14106</v>
      </c>
      <c r="C456" s="106" t="s">
        <v>476</v>
      </c>
      <c r="D456" s="107">
        <v>1410051028298</v>
      </c>
      <c r="E456" s="107" t="s">
        <v>15</v>
      </c>
      <c r="F456" s="107">
        <v>0</v>
      </c>
      <c r="G456" s="107">
        <v>0</v>
      </c>
      <c r="H456" s="107">
        <v>12</v>
      </c>
      <c r="I456" s="107">
        <v>13</v>
      </c>
      <c r="J456" s="107">
        <v>14</v>
      </c>
      <c r="K456" s="107">
        <v>39</v>
      </c>
      <c r="L456" s="108">
        <v>45962</v>
      </c>
    </row>
    <row r="457" spans="1:12">
      <c r="A457" s="105" t="s">
        <v>1455</v>
      </c>
      <c r="B457" s="105">
        <v>14106</v>
      </c>
      <c r="C457" s="106" t="s">
        <v>477</v>
      </c>
      <c r="D457" s="107">
        <v>1410052003787</v>
      </c>
      <c r="E457" s="107">
        <v>0</v>
      </c>
      <c r="F457" s="107">
        <v>0</v>
      </c>
      <c r="G457" s="107">
        <v>0</v>
      </c>
      <c r="H457" s="107" t="s">
        <v>15</v>
      </c>
      <c r="I457" s="107" t="s">
        <v>15</v>
      </c>
      <c r="J457" s="107" t="s">
        <v>15</v>
      </c>
      <c r="K457" s="107">
        <v>0</v>
      </c>
      <c r="L457" s="108">
        <v>45962</v>
      </c>
    </row>
    <row r="458" spans="1:12">
      <c r="A458" s="105" t="s">
        <v>1455</v>
      </c>
      <c r="B458" s="105">
        <v>14106</v>
      </c>
      <c r="C458" s="106" t="s">
        <v>478</v>
      </c>
      <c r="D458" s="107">
        <v>1410052005055</v>
      </c>
      <c r="E458" s="107">
        <v>0</v>
      </c>
      <c r="F458" s="107">
        <v>0</v>
      </c>
      <c r="G458" s="107">
        <v>0</v>
      </c>
      <c r="H458" s="107" t="s">
        <v>15</v>
      </c>
      <c r="I458" s="107" t="s">
        <v>15</v>
      </c>
      <c r="J458" s="107" t="s">
        <v>15</v>
      </c>
      <c r="K458" s="107">
        <v>0</v>
      </c>
      <c r="L458" s="108">
        <v>45962</v>
      </c>
    </row>
    <row r="459" spans="1:12">
      <c r="A459" s="105" t="s">
        <v>1455</v>
      </c>
      <c r="B459" s="105">
        <v>14106</v>
      </c>
      <c r="C459" s="106" t="s">
        <v>479</v>
      </c>
      <c r="D459" s="107">
        <v>1410052004165</v>
      </c>
      <c r="E459" s="107">
        <v>0</v>
      </c>
      <c r="F459" s="107">
        <v>0</v>
      </c>
      <c r="G459" s="107">
        <v>0</v>
      </c>
      <c r="H459" s="107" t="s">
        <v>15</v>
      </c>
      <c r="I459" s="107" t="s">
        <v>15</v>
      </c>
      <c r="J459" s="107" t="s">
        <v>15</v>
      </c>
      <c r="K459" s="107">
        <v>0</v>
      </c>
      <c r="L459" s="108">
        <v>45962</v>
      </c>
    </row>
    <row r="460" spans="1:12">
      <c r="A460" s="105" t="s">
        <v>1455</v>
      </c>
      <c r="B460" s="105">
        <v>14106</v>
      </c>
      <c r="C460" s="106" t="s">
        <v>480</v>
      </c>
      <c r="D460" s="110">
        <v>1410052004884</v>
      </c>
      <c r="E460" s="107">
        <v>0</v>
      </c>
      <c r="F460" s="107">
        <v>0</v>
      </c>
      <c r="G460" s="107">
        <v>2</v>
      </c>
      <c r="H460" s="107" t="s">
        <v>15</v>
      </c>
      <c r="I460" s="107" t="s">
        <v>15</v>
      </c>
      <c r="J460" s="107" t="s">
        <v>15</v>
      </c>
      <c r="K460" s="107">
        <v>2</v>
      </c>
      <c r="L460" s="108">
        <v>45962</v>
      </c>
    </row>
    <row r="461" spans="1:12">
      <c r="A461" s="105" t="s">
        <v>1455</v>
      </c>
      <c r="B461" s="105">
        <v>14106</v>
      </c>
      <c r="C461" s="106" t="s">
        <v>481</v>
      </c>
      <c r="D461" s="107">
        <v>1410052004561</v>
      </c>
      <c r="E461" s="107">
        <v>0</v>
      </c>
      <c r="F461" s="107">
        <v>0</v>
      </c>
      <c r="G461" s="107">
        <v>1</v>
      </c>
      <c r="H461" s="107" t="s">
        <v>15</v>
      </c>
      <c r="I461" s="107" t="s">
        <v>15</v>
      </c>
      <c r="J461" s="107" t="s">
        <v>15</v>
      </c>
      <c r="K461" s="107">
        <v>1</v>
      </c>
      <c r="L461" s="108">
        <v>45962</v>
      </c>
    </row>
    <row r="462" spans="1:12">
      <c r="A462" s="105" t="s">
        <v>1455</v>
      </c>
      <c r="B462" s="105">
        <v>14106</v>
      </c>
      <c r="C462" s="106" t="s">
        <v>482</v>
      </c>
      <c r="D462" s="107">
        <v>1410052003381</v>
      </c>
      <c r="E462" s="107">
        <v>0</v>
      </c>
      <c r="F462" s="107">
        <v>0</v>
      </c>
      <c r="G462" s="107">
        <v>0</v>
      </c>
      <c r="H462" s="107" t="s">
        <v>15</v>
      </c>
      <c r="I462" s="107" t="s">
        <v>15</v>
      </c>
      <c r="J462" s="107" t="s">
        <v>15</v>
      </c>
      <c r="K462" s="107">
        <v>0</v>
      </c>
      <c r="L462" s="108">
        <v>45962</v>
      </c>
    </row>
    <row r="463" spans="1:12">
      <c r="A463" s="105" t="s">
        <v>1455</v>
      </c>
      <c r="B463" s="105">
        <v>14106</v>
      </c>
      <c r="C463" s="106" t="s">
        <v>483</v>
      </c>
      <c r="D463" s="107">
        <v>1410052004983</v>
      </c>
      <c r="E463" s="107">
        <v>0</v>
      </c>
      <c r="F463" s="107">
        <v>0</v>
      </c>
      <c r="G463" s="107">
        <v>1</v>
      </c>
      <c r="H463" s="107" t="s">
        <v>15</v>
      </c>
      <c r="I463" s="107" t="s">
        <v>15</v>
      </c>
      <c r="J463" s="107" t="s">
        <v>15</v>
      </c>
      <c r="K463" s="107">
        <v>1</v>
      </c>
      <c r="L463" s="108">
        <v>45962</v>
      </c>
    </row>
    <row r="464" spans="1:12">
      <c r="A464" s="105" t="s">
        <v>1455</v>
      </c>
      <c r="B464" s="105">
        <v>14106</v>
      </c>
      <c r="C464" s="106" t="s">
        <v>484</v>
      </c>
      <c r="D464" s="107">
        <v>1410052003290</v>
      </c>
      <c r="E464" s="107">
        <v>0</v>
      </c>
      <c r="F464" s="107">
        <v>0</v>
      </c>
      <c r="G464" s="107">
        <v>0</v>
      </c>
      <c r="H464" s="107" t="s">
        <v>15</v>
      </c>
      <c r="I464" s="107" t="s">
        <v>15</v>
      </c>
      <c r="J464" s="107" t="s">
        <v>15</v>
      </c>
      <c r="K464" s="107">
        <v>0</v>
      </c>
      <c r="L464" s="108">
        <v>45962</v>
      </c>
    </row>
    <row r="465" spans="1:12">
      <c r="A465" s="105" t="s">
        <v>1462</v>
      </c>
      <c r="B465" s="105">
        <v>14112</v>
      </c>
      <c r="C465" s="106" t="s">
        <v>486</v>
      </c>
      <c r="D465" s="107">
        <v>1410051018901</v>
      </c>
      <c r="E465" s="107">
        <v>0</v>
      </c>
      <c r="F465" s="107">
        <v>0</v>
      </c>
      <c r="G465" s="107">
        <v>0</v>
      </c>
      <c r="H465" s="107">
        <v>0</v>
      </c>
      <c r="I465" s="107">
        <v>5</v>
      </c>
      <c r="J465" s="107">
        <v>4</v>
      </c>
      <c r="K465" s="107">
        <v>9</v>
      </c>
      <c r="L465" s="108">
        <v>45962</v>
      </c>
    </row>
    <row r="466" spans="1:12">
      <c r="A466" s="105" t="s">
        <v>1462</v>
      </c>
      <c r="B466" s="105">
        <v>14112</v>
      </c>
      <c r="C466" s="106" t="s">
        <v>487</v>
      </c>
      <c r="D466" s="107">
        <v>1410051015436</v>
      </c>
      <c r="E466" s="107">
        <v>0</v>
      </c>
      <c r="F466" s="107">
        <v>0</v>
      </c>
      <c r="G466" s="107">
        <v>0</v>
      </c>
      <c r="H466" s="107">
        <v>0</v>
      </c>
      <c r="I466" s="107">
        <v>0</v>
      </c>
      <c r="J466" s="107">
        <v>3</v>
      </c>
      <c r="K466" s="107">
        <v>3</v>
      </c>
      <c r="L466" s="108">
        <v>45962</v>
      </c>
    </row>
    <row r="467" spans="1:12">
      <c r="A467" s="105" t="s">
        <v>1462</v>
      </c>
      <c r="B467" s="105">
        <v>14112</v>
      </c>
      <c r="C467" s="106" t="s">
        <v>488</v>
      </c>
      <c r="D467" s="107">
        <v>1410051020170</v>
      </c>
      <c r="E467" s="107">
        <v>0</v>
      </c>
      <c r="F467" s="107">
        <v>0</v>
      </c>
      <c r="G467" s="107">
        <v>0</v>
      </c>
      <c r="H467" s="107">
        <v>0</v>
      </c>
      <c r="I467" s="107">
        <v>0</v>
      </c>
      <c r="J467" s="107">
        <v>0</v>
      </c>
      <c r="K467" s="107">
        <v>0</v>
      </c>
      <c r="L467" s="108">
        <v>45962</v>
      </c>
    </row>
    <row r="468" spans="1:12">
      <c r="A468" s="105" t="s">
        <v>1462</v>
      </c>
      <c r="B468" s="105">
        <v>14112</v>
      </c>
      <c r="C468" s="106" t="s">
        <v>489</v>
      </c>
      <c r="D468" s="107">
        <v>1410051016848</v>
      </c>
      <c r="E468" s="107">
        <v>0</v>
      </c>
      <c r="F468" s="107">
        <v>1</v>
      </c>
      <c r="G468" s="107">
        <v>0</v>
      </c>
      <c r="H468" s="107">
        <v>0</v>
      </c>
      <c r="I468" s="107">
        <v>0</v>
      </c>
      <c r="J468" s="107">
        <v>5</v>
      </c>
      <c r="K468" s="107">
        <v>6</v>
      </c>
      <c r="L468" s="108">
        <v>45962</v>
      </c>
    </row>
    <row r="469" spans="1:12">
      <c r="A469" s="105" t="s">
        <v>1462</v>
      </c>
      <c r="B469" s="105">
        <v>14112</v>
      </c>
      <c r="C469" s="106" t="s">
        <v>490</v>
      </c>
      <c r="D469" s="107">
        <v>1410051014173</v>
      </c>
      <c r="E469" s="107">
        <v>0</v>
      </c>
      <c r="F469" s="107">
        <v>0</v>
      </c>
      <c r="G469" s="107">
        <v>0</v>
      </c>
      <c r="H469" s="107">
        <v>0</v>
      </c>
      <c r="I469" s="107">
        <v>0</v>
      </c>
      <c r="J469" s="107">
        <v>0</v>
      </c>
      <c r="K469" s="107">
        <v>0</v>
      </c>
      <c r="L469" s="108">
        <v>45962</v>
      </c>
    </row>
    <row r="470" spans="1:12">
      <c r="A470" s="105" t="s">
        <v>1462</v>
      </c>
      <c r="B470" s="105">
        <v>14112</v>
      </c>
      <c r="C470" s="106" t="s">
        <v>491</v>
      </c>
      <c r="D470" s="107">
        <v>1410051016855</v>
      </c>
      <c r="E470" s="107">
        <v>0</v>
      </c>
      <c r="F470" s="107">
        <v>0</v>
      </c>
      <c r="G470" s="107">
        <v>0</v>
      </c>
      <c r="H470" s="107">
        <v>0</v>
      </c>
      <c r="I470" s="107">
        <v>0</v>
      </c>
      <c r="J470" s="107">
        <v>0</v>
      </c>
      <c r="K470" s="107">
        <v>0</v>
      </c>
      <c r="L470" s="108">
        <v>45962</v>
      </c>
    </row>
    <row r="471" spans="1:12">
      <c r="A471" s="105" t="s">
        <v>1462</v>
      </c>
      <c r="B471" s="105">
        <v>14112</v>
      </c>
      <c r="C471" s="106" t="s">
        <v>492</v>
      </c>
      <c r="D471" s="107">
        <v>1410051016806</v>
      </c>
      <c r="E471" s="107">
        <v>0</v>
      </c>
      <c r="F471" s="107">
        <v>0</v>
      </c>
      <c r="G471" s="107">
        <v>0</v>
      </c>
      <c r="H471" s="107">
        <v>0</v>
      </c>
      <c r="I471" s="107">
        <v>1</v>
      </c>
      <c r="J471" s="107">
        <v>0</v>
      </c>
      <c r="K471" s="107">
        <v>1</v>
      </c>
      <c r="L471" s="108">
        <v>45962</v>
      </c>
    </row>
    <row r="472" spans="1:12">
      <c r="A472" s="105" t="s">
        <v>1462</v>
      </c>
      <c r="B472" s="105">
        <v>14112</v>
      </c>
      <c r="C472" s="106" t="s">
        <v>493</v>
      </c>
      <c r="D472" s="107">
        <v>1410051016814</v>
      </c>
      <c r="E472" s="107">
        <v>0</v>
      </c>
      <c r="F472" s="107">
        <v>0</v>
      </c>
      <c r="G472" s="107">
        <v>0</v>
      </c>
      <c r="H472" s="107">
        <v>0</v>
      </c>
      <c r="I472" s="107">
        <v>0</v>
      </c>
      <c r="J472" s="107">
        <v>0</v>
      </c>
      <c r="K472" s="107">
        <v>0</v>
      </c>
      <c r="L472" s="108">
        <v>45962</v>
      </c>
    </row>
    <row r="473" spans="1:12">
      <c r="A473" s="105" t="s">
        <v>1462</v>
      </c>
      <c r="B473" s="105">
        <v>14112</v>
      </c>
      <c r="C473" s="106" t="s">
        <v>494</v>
      </c>
      <c r="D473" s="107">
        <v>1410051015188</v>
      </c>
      <c r="E473" s="107">
        <v>0</v>
      </c>
      <c r="F473" s="107">
        <v>0</v>
      </c>
      <c r="G473" s="107">
        <v>0</v>
      </c>
      <c r="H473" s="107">
        <v>1</v>
      </c>
      <c r="I473" s="107">
        <v>1</v>
      </c>
      <c r="J473" s="107">
        <v>0</v>
      </c>
      <c r="K473" s="107">
        <v>2</v>
      </c>
      <c r="L473" s="108">
        <v>45962</v>
      </c>
    </row>
    <row r="474" spans="1:12">
      <c r="A474" s="105" t="s">
        <v>1462</v>
      </c>
      <c r="B474" s="105">
        <v>14112</v>
      </c>
      <c r="C474" s="106" t="s">
        <v>495</v>
      </c>
      <c r="D474" s="107">
        <v>1410051020451</v>
      </c>
      <c r="E474" s="107">
        <v>0</v>
      </c>
      <c r="F474" s="107">
        <v>0</v>
      </c>
      <c r="G474" s="107">
        <v>0</v>
      </c>
      <c r="H474" s="107">
        <v>0</v>
      </c>
      <c r="I474" s="107">
        <v>0</v>
      </c>
      <c r="J474" s="107">
        <v>0</v>
      </c>
      <c r="K474" s="107">
        <v>0</v>
      </c>
      <c r="L474" s="108">
        <v>45962</v>
      </c>
    </row>
    <row r="475" spans="1:12">
      <c r="A475" s="105" t="s">
        <v>1462</v>
      </c>
      <c r="B475" s="105">
        <v>14112</v>
      </c>
      <c r="C475" s="106" t="s">
        <v>496</v>
      </c>
      <c r="D475" s="107">
        <v>1410051028579</v>
      </c>
      <c r="E475" s="107">
        <v>0</v>
      </c>
      <c r="F475" s="107">
        <v>0</v>
      </c>
      <c r="G475" s="107">
        <v>0</v>
      </c>
      <c r="H475" s="107">
        <v>0</v>
      </c>
      <c r="I475" s="107">
        <v>0</v>
      </c>
      <c r="J475" s="107">
        <v>0</v>
      </c>
      <c r="K475" s="107">
        <v>0</v>
      </c>
      <c r="L475" s="108">
        <v>45962</v>
      </c>
    </row>
    <row r="476" spans="1:12">
      <c r="A476" s="105" t="s">
        <v>1462</v>
      </c>
      <c r="B476" s="105">
        <v>14112</v>
      </c>
      <c r="C476" s="106" t="s">
        <v>497</v>
      </c>
      <c r="D476" s="107">
        <v>1410051018133</v>
      </c>
      <c r="E476" s="107">
        <v>0</v>
      </c>
      <c r="F476" s="107">
        <v>0</v>
      </c>
      <c r="G476" s="107">
        <v>0</v>
      </c>
      <c r="H476" s="107">
        <v>0</v>
      </c>
      <c r="I476" s="107">
        <v>0</v>
      </c>
      <c r="J476" s="107">
        <v>0</v>
      </c>
      <c r="K476" s="107">
        <v>0</v>
      </c>
      <c r="L476" s="108">
        <v>45962</v>
      </c>
    </row>
    <row r="477" spans="1:12">
      <c r="A477" s="105" t="s">
        <v>1462</v>
      </c>
      <c r="B477" s="105">
        <v>14112</v>
      </c>
      <c r="C477" s="106" t="s">
        <v>498</v>
      </c>
      <c r="D477" s="107">
        <v>1410051020402</v>
      </c>
      <c r="E477" s="107">
        <v>0</v>
      </c>
      <c r="F477" s="107">
        <v>0</v>
      </c>
      <c r="G477" s="107">
        <v>0</v>
      </c>
      <c r="H477" s="107">
        <v>0</v>
      </c>
      <c r="I477" s="107">
        <v>0</v>
      </c>
      <c r="J477" s="107">
        <v>0</v>
      </c>
      <c r="K477" s="107">
        <v>0</v>
      </c>
      <c r="L477" s="108">
        <v>45962</v>
      </c>
    </row>
    <row r="478" spans="1:12">
      <c r="A478" s="105" t="s">
        <v>1462</v>
      </c>
      <c r="B478" s="105">
        <v>14112</v>
      </c>
      <c r="C478" s="106" t="s">
        <v>499</v>
      </c>
      <c r="D478" s="107">
        <v>1410051026292</v>
      </c>
      <c r="E478" s="107">
        <v>0</v>
      </c>
      <c r="F478" s="107">
        <v>0</v>
      </c>
      <c r="G478" s="107">
        <v>0</v>
      </c>
      <c r="H478" s="107">
        <v>0</v>
      </c>
      <c r="I478" s="107">
        <v>0</v>
      </c>
      <c r="J478" s="107">
        <v>1</v>
      </c>
      <c r="K478" s="107">
        <v>1</v>
      </c>
      <c r="L478" s="108">
        <v>45962</v>
      </c>
    </row>
    <row r="479" spans="1:12">
      <c r="A479" s="105" t="s">
        <v>1462</v>
      </c>
      <c r="B479" s="105">
        <v>14112</v>
      </c>
      <c r="C479" s="106" t="s">
        <v>500</v>
      </c>
      <c r="D479" s="107">
        <v>1410051016871</v>
      </c>
      <c r="E479" s="107">
        <v>0</v>
      </c>
      <c r="F479" s="107">
        <v>0</v>
      </c>
      <c r="G479" s="107">
        <v>0</v>
      </c>
      <c r="H479" s="107">
        <v>0</v>
      </c>
      <c r="I479" s="107">
        <v>0</v>
      </c>
      <c r="J479" s="107">
        <v>0</v>
      </c>
      <c r="K479" s="107">
        <v>0</v>
      </c>
      <c r="L479" s="108">
        <v>45962</v>
      </c>
    </row>
    <row r="480" spans="1:12">
      <c r="A480" s="105" t="s">
        <v>1462</v>
      </c>
      <c r="B480" s="105">
        <v>14112</v>
      </c>
      <c r="C480" s="106" t="s">
        <v>501</v>
      </c>
      <c r="D480" s="107">
        <v>1410051024370</v>
      </c>
      <c r="E480" s="107">
        <v>0</v>
      </c>
      <c r="F480" s="107">
        <v>0</v>
      </c>
      <c r="G480" s="107">
        <v>0</v>
      </c>
      <c r="H480" s="107">
        <v>1</v>
      </c>
      <c r="I480" s="107">
        <v>0</v>
      </c>
      <c r="J480" s="107">
        <v>2</v>
      </c>
      <c r="K480" s="107">
        <v>3</v>
      </c>
      <c r="L480" s="108">
        <v>45962</v>
      </c>
    </row>
    <row r="481" spans="1:12">
      <c r="A481" s="105" t="s">
        <v>1462</v>
      </c>
      <c r="B481" s="105">
        <v>14112</v>
      </c>
      <c r="C481" s="106" t="s">
        <v>502</v>
      </c>
      <c r="D481" s="107">
        <v>1410051027902</v>
      </c>
      <c r="E481" s="107">
        <v>0</v>
      </c>
      <c r="F481" s="107">
        <v>0</v>
      </c>
      <c r="G481" s="107">
        <v>0</v>
      </c>
      <c r="H481" s="107">
        <v>0</v>
      </c>
      <c r="I481" s="107">
        <v>0</v>
      </c>
      <c r="J481" s="107">
        <v>0</v>
      </c>
      <c r="K481" s="107">
        <v>0</v>
      </c>
      <c r="L481" s="108">
        <v>45962</v>
      </c>
    </row>
    <row r="482" spans="1:12">
      <c r="A482" s="105" t="s">
        <v>1462</v>
      </c>
      <c r="B482" s="105">
        <v>14112</v>
      </c>
      <c r="C482" s="106" t="s">
        <v>503</v>
      </c>
      <c r="D482" s="107">
        <v>1410051018919</v>
      </c>
      <c r="E482" s="107">
        <v>0</v>
      </c>
      <c r="F482" s="107">
        <v>0</v>
      </c>
      <c r="G482" s="107">
        <v>0</v>
      </c>
      <c r="H482" s="107">
        <v>1</v>
      </c>
      <c r="I482" s="107">
        <v>7</v>
      </c>
      <c r="J482" s="107">
        <v>5</v>
      </c>
      <c r="K482" s="107">
        <v>13</v>
      </c>
      <c r="L482" s="108">
        <v>45962</v>
      </c>
    </row>
    <row r="483" spans="1:12">
      <c r="A483" s="105" t="s">
        <v>1462</v>
      </c>
      <c r="B483" s="105">
        <v>14112</v>
      </c>
      <c r="C483" s="106" t="s">
        <v>504</v>
      </c>
      <c r="D483" s="107">
        <v>1410051014157</v>
      </c>
      <c r="E483" s="107">
        <v>0</v>
      </c>
      <c r="F483" s="107">
        <v>0</v>
      </c>
      <c r="G483" s="107">
        <v>0</v>
      </c>
      <c r="H483" s="107">
        <v>0</v>
      </c>
      <c r="I483" s="107">
        <v>0</v>
      </c>
      <c r="J483" s="107">
        <v>0</v>
      </c>
      <c r="K483" s="107">
        <v>0</v>
      </c>
      <c r="L483" s="108">
        <v>45962</v>
      </c>
    </row>
    <row r="484" spans="1:12">
      <c r="A484" s="105" t="s">
        <v>1462</v>
      </c>
      <c r="B484" s="105">
        <v>14112</v>
      </c>
      <c r="C484" s="106" t="s">
        <v>505</v>
      </c>
      <c r="D484" s="107">
        <v>1410051014165</v>
      </c>
      <c r="E484" s="107">
        <v>0</v>
      </c>
      <c r="F484" s="107">
        <v>0</v>
      </c>
      <c r="G484" s="107">
        <v>0</v>
      </c>
      <c r="H484" s="107">
        <v>0</v>
      </c>
      <c r="I484" s="107">
        <v>0</v>
      </c>
      <c r="J484" s="107">
        <v>0</v>
      </c>
      <c r="K484" s="107">
        <v>0</v>
      </c>
      <c r="L484" s="108">
        <v>45962</v>
      </c>
    </row>
    <row r="485" spans="1:12">
      <c r="A485" s="105" t="s">
        <v>1462</v>
      </c>
      <c r="B485" s="105">
        <v>14112</v>
      </c>
      <c r="C485" s="106" t="s">
        <v>1463</v>
      </c>
      <c r="D485" s="107">
        <v>1410051027498</v>
      </c>
      <c r="E485" s="107">
        <v>0</v>
      </c>
      <c r="F485" s="107">
        <v>0</v>
      </c>
      <c r="G485" s="107">
        <v>0</v>
      </c>
      <c r="H485" s="107">
        <v>0</v>
      </c>
      <c r="I485" s="107">
        <v>0</v>
      </c>
      <c r="J485" s="107">
        <v>2</v>
      </c>
      <c r="K485" s="107">
        <v>2</v>
      </c>
      <c r="L485" s="108">
        <v>45962</v>
      </c>
    </row>
    <row r="486" spans="1:12">
      <c r="A486" s="105" t="s">
        <v>1462</v>
      </c>
      <c r="B486" s="105">
        <v>14112</v>
      </c>
      <c r="C486" s="106" t="s">
        <v>507</v>
      </c>
      <c r="D486" s="107">
        <v>1410051014140</v>
      </c>
      <c r="E486" s="107">
        <v>0</v>
      </c>
      <c r="F486" s="107">
        <v>0</v>
      </c>
      <c r="G486" s="107">
        <v>0</v>
      </c>
      <c r="H486" s="107">
        <v>0</v>
      </c>
      <c r="I486" s="107">
        <v>0</v>
      </c>
      <c r="J486" s="107">
        <v>0</v>
      </c>
      <c r="K486" s="107">
        <v>0</v>
      </c>
      <c r="L486" s="108">
        <v>45962</v>
      </c>
    </row>
    <row r="487" spans="1:12">
      <c r="A487" s="105" t="s">
        <v>1462</v>
      </c>
      <c r="B487" s="105">
        <v>14112</v>
      </c>
      <c r="C487" s="106" t="s">
        <v>508</v>
      </c>
      <c r="D487" s="107">
        <v>1410051015451</v>
      </c>
      <c r="E487" s="107">
        <v>0</v>
      </c>
      <c r="F487" s="107">
        <v>0</v>
      </c>
      <c r="G487" s="107">
        <v>0</v>
      </c>
      <c r="H487" s="107">
        <v>0</v>
      </c>
      <c r="I487" s="107">
        <v>0</v>
      </c>
      <c r="J487" s="107">
        <v>0</v>
      </c>
      <c r="K487" s="107">
        <v>0</v>
      </c>
      <c r="L487" s="108">
        <v>45962</v>
      </c>
    </row>
    <row r="488" spans="1:12">
      <c r="A488" s="105" t="s">
        <v>1462</v>
      </c>
      <c r="B488" s="105">
        <v>14112</v>
      </c>
      <c r="C488" s="106" t="s">
        <v>509</v>
      </c>
      <c r="D488" s="107">
        <v>1410051015428</v>
      </c>
      <c r="E488" s="107">
        <v>0</v>
      </c>
      <c r="F488" s="107">
        <v>0</v>
      </c>
      <c r="G488" s="107">
        <v>1</v>
      </c>
      <c r="H488" s="107">
        <v>0</v>
      </c>
      <c r="I488" s="107">
        <v>0</v>
      </c>
      <c r="J488" s="107">
        <v>1</v>
      </c>
      <c r="K488" s="107">
        <v>2</v>
      </c>
      <c r="L488" s="108">
        <v>45962</v>
      </c>
    </row>
    <row r="489" spans="1:12">
      <c r="A489" s="105" t="s">
        <v>1462</v>
      </c>
      <c r="B489" s="105">
        <v>14112</v>
      </c>
      <c r="C489" s="106" t="s">
        <v>510</v>
      </c>
      <c r="D489" s="107">
        <v>1410051019602</v>
      </c>
      <c r="E489" s="107">
        <v>0</v>
      </c>
      <c r="F489" s="107">
        <v>0</v>
      </c>
      <c r="G489" s="107">
        <v>0</v>
      </c>
      <c r="H489" s="107">
        <v>0</v>
      </c>
      <c r="I489" s="107">
        <v>4</v>
      </c>
      <c r="J489" s="107">
        <v>1</v>
      </c>
      <c r="K489" s="107">
        <v>5</v>
      </c>
      <c r="L489" s="108">
        <v>45962</v>
      </c>
    </row>
    <row r="490" spans="1:12">
      <c r="A490" s="105" t="s">
        <v>1462</v>
      </c>
      <c r="B490" s="105">
        <v>14112</v>
      </c>
      <c r="C490" s="106" t="s">
        <v>511</v>
      </c>
      <c r="D490" s="107">
        <v>1410051018927</v>
      </c>
      <c r="E490" s="107">
        <v>0</v>
      </c>
      <c r="F490" s="107">
        <v>0</v>
      </c>
      <c r="G490" s="107">
        <v>0</v>
      </c>
      <c r="H490" s="107">
        <v>1</v>
      </c>
      <c r="I490" s="107">
        <v>3</v>
      </c>
      <c r="J490" s="107">
        <v>0</v>
      </c>
      <c r="K490" s="107">
        <v>4</v>
      </c>
      <c r="L490" s="108">
        <v>45962</v>
      </c>
    </row>
    <row r="491" spans="1:12">
      <c r="A491" s="105" t="s">
        <v>1462</v>
      </c>
      <c r="B491" s="105">
        <v>14112</v>
      </c>
      <c r="C491" s="106" t="s">
        <v>512</v>
      </c>
      <c r="D491" s="107">
        <v>1410051014181</v>
      </c>
      <c r="E491" s="107">
        <v>0</v>
      </c>
      <c r="F491" s="107">
        <v>0</v>
      </c>
      <c r="G491" s="107">
        <v>0</v>
      </c>
      <c r="H491" s="107">
        <v>0</v>
      </c>
      <c r="I491" s="107">
        <v>0</v>
      </c>
      <c r="J491" s="107">
        <v>0</v>
      </c>
      <c r="K491" s="107">
        <v>0</v>
      </c>
      <c r="L491" s="108">
        <v>45962</v>
      </c>
    </row>
    <row r="492" spans="1:12">
      <c r="A492" s="105" t="s">
        <v>1462</v>
      </c>
      <c r="B492" s="105">
        <v>14112</v>
      </c>
      <c r="C492" s="106" t="s">
        <v>513</v>
      </c>
      <c r="D492" s="107">
        <v>1410051014124</v>
      </c>
      <c r="E492" s="107">
        <v>0</v>
      </c>
      <c r="F492" s="107">
        <v>0</v>
      </c>
      <c r="G492" s="107">
        <v>0</v>
      </c>
      <c r="H492" s="107">
        <v>0</v>
      </c>
      <c r="I492" s="107">
        <v>0</v>
      </c>
      <c r="J492" s="107">
        <v>0</v>
      </c>
      <c r="K492" s="107">
        <v>0</v>
      </c>
      <c r="L492" s="108">
        <v>45962</v>
      </c>
    </row>
    <row r="493" spans="1:12">
      <c r="A493" s="105" t="s">
        <v>1462</v>
      </c>
      <c r="B493" s="105">
        <v>14112</v>
      </c>
      <c r="C493" s="106" t="s">
        <v>514</v>
      </c>
      <c r="D493" s="107">
        <v>1410051014835</v>
      </c>
      <c r="E493" s="107">
        <v>0</v>
      </c>
      <c r="F493" s="107">
        <v>0</v>
      </c>
      <c r="G493" s="107">
        <v>0</v>
      </c>
      <c r="H493" s="107">
        <v>2</v>
      </c>
      <c r="I493" s="107">
        <v>1</v>
      </c>
      <c r="J493" s="107">
        <v>1</v>
      </c>
      <c r="K493" s="107">
        <v>4</v>
      </c>
      <c r="L493" s="108">
        <v>45962</v>
      </c>
    </row>
    <row r="494" spans="1:12">
      <c r="A494" s="105" t="s">
        <v>1462</v>
      </c>
      <c r="B494" s="105">
        <v>14112</v>
      </c>
      <c r="C494" s="106" t="s">
        <v>515</v>
      </c>
      <c r="D494" s="107">
        <v>1410051014132</v>
      </c>
      <c r="E494" s="107">
        <v>0</v>
      </c>
      <c r="F494" s="107">
        <v>0</v>
      </c>
      <c r="G494" s="107">
        <v>0</v>
      </c>
      <c r="H494" s="107">
        <v>0</v>
      </c>
      <c r="I494" s="107">
        <v>0</v>
      </c>
      <c r="J494" s="107">
        <v>0</v>
      </c>
      <c r="K494" s="107">
        <v>0</v>
      </c>
      <c r="L494" s="108">
        <v>45962</v>
      </c>
    </row>
    <row r="495" spans="1:12">
      <c r="A495" s="105" t="s">
        <v>1462</v>
      </c>
      <c r="B495" s="105">
        <v>14112</v>
      </c>
      <c r="C495" s="106" t="s">
        <v>516</v>
      </c>
      <c r="D495" s="107">
        <v>1410051015444</v>
      </c>
      <c r="E495" s="107">
        <v>0</v>
      </c>
      <c r="F495" s="107">
        <v>0</v>
      </c>
      <c r="G495" s="107">
        <v>0</v>
      </c>
      <c r="H495" s="107">
        <v>1</v>
      </c>
      <c r="I495" s="107">
        <v>0</v>
      </c>
      <c r="J495" s="107">
        <v>0</v>
      </c>
      <c r="K495" s="107">
        <v>1</v>
      </c>
      <c r="L495" s="108">
        <v>45962</v>
      </c>
    </row>
    <row r="496" spans="1:12">
      <c r="A496" s="105" t="s">
        <v>1462</v>
      </c>
      <c r="B496" s="105">
        <v>14112</v>
      </c>
      <c r="C496" s="106" t="s">
        <v>517</v>
      </c>
      <c r="D496" s="107">
        <v>1410051016889</v>
      </c>
      <c r="E496" s="107">
        <v>0</v>
      </c>
      <c r="F496" s="107">
        <v>0</v>
      </c>
      <c r="G496" s="107">
        <v>2</v>
      </c>
      <c r="H496" s="107">
        <v>0</v>
      </c>
      <c r="I496" s="107">
        <v>0</v>
      </c>
      <c r="J496" s="107">
        <v>0</v>
      </c>
      <c r="K496" s="107">
        <v>2</v>
      </c>
      <c r="L496" s="108">
        <v>45962</v>
      </c>
    </row>
    <row r="497" spans="1:12">
      <c r="A497" s="105" t="s">
        <v>1462</v>
      </c>
      <c r="B497" s="105">
        <v>14112</v>
      </c>
      <c r="C497" s="106" t="s">
        <v>518</v>
      </c>
      <c r="D497" s="107">
        <v>1410051023968</v>
      </c>
      <c r="E497" s="107">
        <v>0</v>
      </c>
      <c r="F497" s="107">
        <v>0</v>
      </c>
      <c r="G497" s="107">
        <v>0</v>
      </c>
      <c r="H497" s="107">
        <v>0</v>
      </c>
      <c r="I497" s="107">
        <v>1</v>
      </c>
      <c r="J497" s="107">
        <v>0</v>
      </c>
      <c r="K497" s="107">
        <v>1</v>
      </c>
      <c r="L497" s="108">
        <v>45962</v>
      </c>
    </row>
    <row r="498" spans="1:12">
      <c r="A498" s="105" t="s">
        <v>1462</v>
      </c>
      <c r="B498" s="105">
        <v>14112</v>
      </c>
      <c r="C498" s="106" t="s">
        <v>519</v>
      </c>
      <c r="D498" s="107">
        <v>1410051024800</v>
      </c>
      <c r="E498" s="107">
        <v>0</v>
      </c>
      <c r="F498" s="107">
        <v>0</v>
      </c>
      <c r="G498" s="107">
        <v>0</v>
      </c>
      <c r="H498" s="107">
        <v>0</v>
      </c>
      <c r="I498" s="107">
        <v>0</v>
      </c>
      <c r="J498" s="107">
        <v>0</v>
      </c>
      <c r="K498" s="107">
        <v>0</v>
      </c>
      <c r="L498" s="108">
        <v>45962</v>
      </c>
    </row>
    <row r="499" spans="1:12">
      <c r="A499" s="105" t="s">
        <v>1462</v>
      </c>
      <c r="B499" s="105">
        <v>14112</v>
      </c>
      <c r="C499" s="106" t="s">
        <v>520</v>
      </c>
      <c r="D499" s="107">
        <v>1410051026094</v>
      </c>
      <c r="E499" s="107">
        <v>0</v>
      </c>
      <c r="F499" s="107">
        <v>0</v>
      </c>
      <c r="G499" s="107">
        <v>0</v>
      </c>
      <c r="H499" s="107">
        <v>0</v>
      </c>
      <c r="I499" s="107">
        <v>0</v>
      </c>
      <c r="J499" s="107">
        <v>0</v>
      </c>
      <c r="K499" s="107">
        <v>0</v>
      </c>
      <c r="L499" s="108">
        <v>45962</v>
      </c>
    </row>
    <row r="500" spans="1:12">
      <c r="A500" s="105" t="s">
        <v>1462</v>
      </c>
      <c r="B500" s="105">
        <v>14112</v>
      </c>
      <c r="C500" s="106" t="s">
        <v>521</v>
      </c>
      <c r="D500" s="107">
        <v>1410051026649</v>
      </c>
      <c r="E500" s="107">
        <v>0</v>
      </c>
      <c r="F500" s="107">
        <v>0</v>
      </c>
      <c r="G500" s="107">
        <v>0</v>
      </c>
      <c r="H500" s="107">
        <v>0</v>
      </c>
      <c r="I500" s="107">
        <v>2</v>
      </c>
      <c r="J500" s="107">
        <v>0</v>
      </c>
      <c r="K500" s="107">
        <v>2</v>
      </c>
      <c r="L500" s="108">
        <v>45962</v>
      </c>
    </row>
    <row r="501" spans="1:12">
      <c r="A501" s="105" t="s">
        <v>1462</v>
      </c>
      <c r="B501" s="105">
        <v>14112</v>
      </c>
      <c r="C501" s="106" t="s">
        <v>522</v>
      </c>
      <c r="D501" s="107">
        <v>1410051016863</v>
      </c>
      <c r="E501" s="107">
        <v>0</v>
      </c>
      <c r="F501" s="107">
        <v>0</v>
      </c>
      <c r="G501" s="107">
        <v>0</v>
      </c>
      <c r="H501" s="107">
        <v>0</v>
      </c>
      <c r="I501" s="107">
        <v>0</v>
      </c>
      <c r="J501" s="107">
        <v>2</v>
      </c>
      <c r="K501" s="107">
        <v>2</v>
      </c>
      <c r="L501" s="108">
        <v>45962</v>
      </c>
    </row>
    <row r="502" spans="1:12">
      <c r="A502" s="105" t="s">
        <v>1462</v>
      </c>
      <c r="B502" s="105">
        <v>14112</v>
      </c>
      <c r="C502" s="106" t="s">
        <v>523</v>
      </c>
      <c r="D502" s="107">
        <v>1410051018141</v>
      </c>
      <c r="E502" s="107">
        <v>0</v>
      </c>
      <c r="F502" s="107">
        <v>0</v>
      </c>
      <c r="G502" s="107">
        <v>0</v>
      </c>
      <c r="H502" s="107">
        <v>0</v>
      </c>
      <c r="I502" s="107">
        <v>1</v>
      </c>
      <c r="J502" s="107">
        <v>0</v>
      </c>
      <c r="K502" s="107">
        <v>1</v>
      </c>
      <c r="L502" s="108">
        <v>45962</v>
      </c>
    </row>
    <row r="503" spans="1:12">
      <c r="A503" s="105" t="s">
        <v>1462</v>
      </c>
      <c r="B503" s="105">
        <v>14112</v>
      </c>
      <c r="C503" s="106" t="s">
        <v>524</v>
      </c>
      <c r="D503" s="107">
        <v>1410051016830</v>
      </c>
      <c r="E503" s="107">
        <v>0</v>
      </c>
      <c r="F503" s="107">
        <v>0</v>
      </c>
      <c r="G503" s="107">
        <v>0</v>
      </c>
      <c r="H503" s="107">
        <v>0</v>
      </c>
      <c r="I503" s="107">
        <v>0</v>
      </c>
      <c r="J503" s="107">
        <v>0</v>
      </c>
      <c r="K503" s="107">
        <v>0</v>
      </c>
      <c r="L503" s="108">
        <v>45962</v>
      </c>
    </row>
    <row r="504" spans="1:12">
      <c r="A504" s="105" t="s">
        <v>1462</v>
      </c>
      <c r="B504" s="105">
        <v>14112</v>
      </c>
      <c r="C504" s="106" t="s">
        <v>525</v>
      </c>
      <c r="D504" s="107">
        <v>1410051019263</v>
      </c>
      <c r="E504" s="107">
        <v>0</v>
      </c>
      <c r="F504" s="107">
        <v>0</v>
      </c>
      <c r="G504" s="107">
        <v>0</v>
      </c>
      <c r="H504" s="107">
        <v>0</v>
      </c>
      <c r="I504" s="107">
        <v>0</v>
      </c>
      <c r="J504" s="107">
        <v>0</v>
      </c>
      <c r="K504" s="107">
        <v>0</v>
      </c>
      <c r="L504" s="108">
        <v>45962</v>
      </c>
    </row>
    <row r="505" spans="1:12">
      <c r="A505" s="105" t="s">
        <v>1462</v>
      </c>
      <c r="B505" s="105">
        <v>14112</v>
      </c>
      <c r="C505" s="106" t="s">
        <v>526</v>
      </c>
      <c r="D505" s="107">
        <v>1410051025963</v>
      </c>
      <c r="E505" s="107">
        <v>0</v>
      </c>
      <c r="F505" s="107">
        <v>0</v>
      </c>
      <c r="G505" s="107">
        <v>0</v>
      </c>
      <c r="H505" s="107">
        <v>0</v>
      </c>
      <c r="I505" s="107">
        <v>0</v>
      </c>
      <c r="J505" s="107">
        <v>0</v>
      </c>
      <c r="K505" s="107">
        <v>0</v>
      </c>
      <c r="L505" s="108">
        <v>45962</v>
      </c>
    </row>
    <row r="506" spans="1:12">
      <c r="A506" s="105" t="s">
        <v>1462</v>
      </c>
      <c r="B506" s="105">
        <v>14112</v>
      </c>
      <c r="C506" s="106" t="s">
        <v>527</v>
      </c>
      <c r="D506" s="107">
        <v>1410051014199</v>
      </c>
      <c r="E506" s="107">
        <v>0</v>
      </c>
      <c r="F506" s="107">
        <v>0</v>
      </c>
      <c r="G506" s="107">
        <v>0</v>
      </c>
      <c r="H506" s="107">
        <v>0</v>
      </c>
      <c r="I506" s="107">
        <v>0</v>
      </c>
      <c r="J506" s="107">
        <v>0</v>
      </c>
      <c r="K506" s="107">
        <v>0</v>
      </c>
      <c r="L506" s="108">
        <v>45962</v>
      </c>
    </row>
    <row r="507" spans="1:12">
      <c r="A507" s="105" t="s">
        <v>1462</v>
      </c>
      <c r="B507" s="105">
        <v>14112</v>
      </c>
      <c r="C507" s="106" t="s">
        <v>528</v>
      </c>
      <c r="D507" s="107">
        <v>1410051016897</v>
      </c>
      <c r="E507" s="107">
        <v>0</v>
      </c>
      <c r="F507" s="107">
        <v>0</v>
      </c>
      <c r="G507" s="107">
        <v>0</v>
      </c>
      <c r="H507" s="107">
        <v>0</v>
      </c>
      <c r="I507" s="107">
        <v>0</v>
      </c>
      <c r="J507" s="107">
        <v>0</v>
      </c>
      <c r="K507" s="107">
        <v>0</v>
      </c>
      <c r="L507" s="108">
        <v>45962</v>
      </c>
    </row>
    <row r="508" spans="1:12">
      <c r="A508" s="105" t="s">
        <v>1462</v>
      </c>
      <c r="B508" s="105">
        <v>14112</v>
      </c>
      <c r="C508" s="106" t="s">
        <v>529</v>
      </c>
      <c r="D508" s="107">
        <v>1410051024636</v>
      </c>
      <c r="E508" s="107">
        <v>0</v>
      </c>
      <c r="F508" s="107">
        <v>0</v>
      </c>
      <c r="G508" s="107">
        <v>0</v>
      </c>
      <c r="H508" s="107">
        <v>0</v>
      </c>
      <c r="I508" s="107">
        <v>0</v>
      </c>
      <c r="J508" s="107">
        <v>0</v>
      </c>
      <c r="K508" s="107">
        <v>0</v>
      </c>
      <c r="L508" s="108">
        <v>45962</v>
      </c>
    </row>
    <row r="509" spans="1:12">
      <c r="A509" s="105" t="s">
        <v>1462</v>
      </c>
      <c r="B509" s="105">
        <v>14112</v>
      </c>
      <c r="C509" s="106" t="s">
        <v>530</v>
      </c>
      <c r="D509" s="107">
        <v>1410051027613</v>
      </c>
      <c r="E509" s="107">
        <v>0</v>
      </c>
      <c r="F509" s="107">
        <v>0</v>
      </c>
      <c r="G509" s="107">
        <v>0</v>
      </c>
      <c r="H509" s="107">
        <v>0</v>
      </c>
      <c r="I509" s="107">
        <v>1</v>
      </c>
      <c r="J509" s="107">
        <v>0</v>
      </c>
      <c r="K509" s="107">
        <v>1</v>
      </c>
      <c r="L509" s="108">
        <v>45962</v>
      </c>
    </row>
    <row r="510" spans="1:12">
      <c r="A510" s="105" t="s">
        <v>1462</v>
      </c>
      <c r="B510" s="105">
        <v>14112</v>
      </c>
      <c r="C510" s="106" t="s">
        <v>531</v>
      </c>
      <c r="D510" s="107">
        <v>1410051027621</v>
      </c>
      <c r="E510" s="107">
        <v>0</v>
      </c>
      <c r="F510" s="107">
        <v>0</v>
      </c>
      <c r="G510" s="107">
        <v>0</v>
      </c>
      <c r="H510" s="107">
        <v>1</v>
      </c>
      <c r="I510" s="107">
        <v>0</v>
      </c>
      <c r="J510" s="107">
        <v>0</v>
      </c>
      <c r="K510" s="107">
        <v>1</v>
      </c>
      <c r="L510" s="108">
        <v>45962</v>
      </c>
    </row>
    <row r="511" spans="1:12">
      <c r="A511" s="105" t="s">
        <v>1462</v>
      </c>
      <c r="B511" s="105">
        <v>14112</v>
      </c>
      <c r="C511" s="106" t="s">
        <v>532</v>
      </c>
      <c r="D511" s="107">
        <v>1410051014215</v>
      </c>
      <c r="E511" s="107">
        <v>0</v>
      </c>
      <c r="F511" s="107">
        <v>1</v>
      </c>
      <c r="G511" s="107">
        <v>2</v>
      </c>
      <c r="H511" s="107">
        <v>1</v>
      </c>
      <c r="I511" s="107">
        <v>1</v>
      </c>
      <c r="J511" s="107">
        <v>1</v>
      </c>
      <c r="K511" s="107">
        <v>6</v>
      </c>
      <c r="L511" s="108">
        <v>45962</v>
      </c>
    </row>
    <row r="512" spans="1:12">
      <c r="A512" s="105" t="s">
        <v>1462</v>
      </c>
      <c r="B512" s="105">
        <v>14112</v>
      </c>
      <c r="C512" s="106" t="s">
        <v>533</v>
      </c>
      <c r="D512" s="107">
        <v>1410051022473</v>
      </c>
      <c r="E512" s="107">
        <v>0</v>
      </c>
      <c r="F512" s="107">
        <v>0</v>
      </c>
      <c r="G512" s="107">
        <v>0</v>
      </c>
      <c r="H512" s="107">
        <v>0</v>
      </c>
      <c r="I512" s="107">
        <v>0</v>
      </c>
      <c r="J512" s="107">
        <v>0</v>
      </c>
      <c r="K512" s="107">
        <v>0</v>
      </c>
      <c r="L512" s="108">
        <v>45962</v>
      </c>
    </row>
    <row r="513" spans="1:12">
      <c r="A513" s="105" t="s">
        <v>1462</v>
      </c>
      <c r="B513" s="105">
        <v>14112</v>
      </c>
      <c r="C513" s="106" t="s">
        <v>534</v>
      </c>
      <c r="D513" s="107">
        <v>1410051027639</v>
      </c>
      <c r="E513" s="107">
        <v>0</v>
      </c>
      <c r="F513" s="107">
        <v>0</v>
      </c>
      <c r="G513" s="107">
        <v>0</v>
      </c>
      <c r="H513" s="107">
        <v>0</v>
      </c>
      <c r="I513" s="107">
        <v>0</v>
      </c>
      <c r="J513" s="107">
        <v>9</v>
      </c>
      <c r="K513" s="107">
        <v>9</v>
      </c>
      <c r="L513" s="108">
        <v>45962</v>
      </c>
    </row>
    <row r="514" spans="1:12">
      <c r="A514" s="105" t="s">
        <v>1462</v>
      </c>
      <c r="B514" s="105">
        <v>14112</v>
      </c>
      <c r="C514" s="106" t="s">
        <v>535</v>
      </c>
      <c r="D514" s="107">
        <v>1410051027308</v>
      </c>
      <c r="E514" s="107">
        <v>0</v>
      </c>
      <c r="F514" s="107">
        <v>0</v>
      </c>
      <c r="G514" s="107">
        <v>0</v>
      </c>
      <c r="H514" s="107">
        <v>0</v>
      </c>
      <c r="I514" s="107">
        <v>0</v>
      </c>
      <c r="J514" s="107">
        <v>0</v>
      </c>
      <c r="K514" s="107">
        <v>0</v>
      </c>
      <c r="L514" s="108">
        <v>45962</v>
      </c>
    </row>
    <row r="515" spans="1:12">
      <c r="A515" s="105" t="s">
        <v>1462</v>
      </c>
      <c r="B515" s="105">
        <v>14112</v>
      </c>
      <c r="C515" s="106" t="s">
        <v>536</v>
      </c>
      <c r="D515" s="107">
        <v>1410051020543</v>
      </c>
      <c r="E515" s="107">
        <v>0</v>
      </c>
      <c r="F515" s="107">
        <v>0</v>
      </c>
      <c r="G515" s="107">
        <v>0</v>
      </c>
      <c r="H515" s="107">
        <v>7</v>
      </c>
      <c r="I515" s="107">
        <v>0</v>
      </c>
      <c r="J515" s="107">
        <v>0</v>
      </c>
      <c r="K515" s="107">
        <v>7</v>
      </c>
      <c r="L515" s="108">
        <v>45962</v>
      </c>
    </row>
    <row r="516" spans="1:12">
      <c r="A516" s="105" t="s">
        <v>1462</v>
      </c>
      <c r="B516" s="105">
        <v>14112</v>
      </c>
      <c r="C516" s="106" t="s">
        <v>537</v>
      </c>
      <c r="D516" s="107">
        <v>1410051025070</v>
      </c>
      <c r="E516" s="107">
        <v>0</v>
      </c>
      <c r="F516" s="107">
        <v>0</v>
      </c>
      <c r="G516" s="107">
        <v>0</v>
      </c>
      <c r="H516" s="107">
        <v>0</v>
      </c>
      <c r="I516" s="107">
        <v>1</v>
      </c>
      <c r="J516" s="107">
        <v>0</v>
      </c>
      <c r="K516" s="107">
        <v>1</v>
      </c>
      <c r="L516" s="108">
        <v>45962</v>
      </c>
    </row>
    <row r="517" spans="1:12">
      <c r="A517" s="105" t="s">
        <v>1462</v>
      </c>
      <c r="B517" s="105">
        <v>14112</v>
      </c>
      <c r="C517" s="106" t="s">
        <v>538</v>
      </c>
      <c r="D517" s="107">
        <v>1410051025211</v>
      </c>
      <c r="E517" s="107">
        <v>0</v>
      </c>
      <c r="F517" s="107">
        <v>0</v>
      </c>
      <c r="G517" s="107">
        <v>0</v>
      </c>
      <c r="H517" s="107">
        <v>0</v>
      </c>
      <c r="I517" s="107">
        <v>0</v>
      </c>
      <c r="J517" s="107">
        <v>1</v>
      </c>
      <c r="K517" s="107">
        <v>1</v>
      </c>
      <c r="L517" s="108">
        <v>45962</v>
      </c>
    </row>
    <row r="518" spans="1:12">
      <c r="A518" s="105" t="s">
        <v>1462</v>
      </c>
      <c r="B518" s="105">
        <v>14112</v>
      </c>
      <c r="C518" s="106" t="s">
        <v>539</v>
      </c>
      <c r="D518" s="107">
        <v>1410051027290</v>
      </c>
      <c r="E518" s="107">
        <v>0</v>
      </c>
      <c r="F518" s="107">
        <v>0</v>
      </c>
      <c r="G518" s="107">
        <v>0</v>
      </c>
      <c r="H518" s="107">
        <v>0</v>
      </c>
      <c r="I518" s="107">
        <v>5</v>
      </c>
      <c r="J518" s="107">
        <v>4</v>
      </c>
      <c r="K518" s="107">
        <v>9</v>
      </c>
      <c r="L518" s="108">
        <v>45962</v>
      </c>
    </row>
    <row r="519" spans="1:12">
      <c r="A519" s="105" t="s">
        <v>1462</v>
      </c>
      <c r="B519" s="105">
        <v>14112</v>
      </c>
      <c r="C519" s="106" t="s">
        <v>540</v>
      </c>
      <c r="D519" s="107">
        <v>1410051028280</v>
      </c>
      <c r="E519" s="107">
        <v>0</v>
      </c>
      <c r="F519" s="107">
        <v>0</v>
      </c>
      <c r="G519" s="107">
        <v>3</v>
      </c>
      <c r="H519" s="107">
        <v>7</v>
      </c>
      <c r="I519" s="107">
        <v>6</v>
      </c>
      <c r="J519" s="107">
        <v>6</v>
      </c>
      <c r="K519" s="107">
        <v>22</v>
      </c>
      <c r="L519" s="108">
        <v>45962</v>
      </c>
    </row>
    <row r="520" spans="1:12">
      <c r="A520" s="105" t="s">
        <v>1462</v>
      </c>
      <c r="B520" s="105">
        <v>14112</v>
      </c>
      <c r="C520" s="106" t="s">
        <v>541</v>
      </c>
      <c r="D520" s="107">
        <v>1410052003340</v>
      </c>
      <c r="E520" s="107">
        <v>0</v>
      </c>
      <c r="F520" s="107">
        <v>0</v>
      </c>
      <c r="G520" s="107">
        <v>2</v>
      </c>
      <c r="H520" s="107">
        <v>0</v>
      </c>
      <c r="I520" s="107">
        <v>0</v>
      </c>
      <c r="J520" s="107">
        <v>0</v>
      </c>
      <c r="K520" s="107">
        <v>2</v>
      </c>
      <c r="L520" s="108">
        <v>45962</v>
      </c>
    </row>
    <row r="521" spans="1:12">
      <c r="A521" s="105" t="s">
        <v>1462</v>
      </c>
      <c r="B521" s="105">
        <v>14112</v>
      </c>
      <c r="C521" s="106" t="s">
        <v>542</v>
      </c>
      <c r="D521" s="107">
        <v>1410052004793</v>
      </c>
      <c r="E521" s="107">
        <v>0</v>
      </c>
      <c r="F521" s="107">
        <v>0</v>
      </c>
      <c r="G521" s="107">
        <v>0</v>
      </c>
      <c r="H521" s="107">
        <v>0</v>
      </c>
      <c r="I521" s="107">
        <v>0</v>
      </c>
      <c r="J521" s="107">
        <v>0</v>
      </c>
      <c r="K521" s="107">
        <v>0</v>
      </c>
      <c r="L521" s="108">
        <v>45962</v>
      </c>
    </row>
    <row r="522" spans="1:12">
      <c r="A522" s="105" t="s">
        <v>1462</v>
      </c>
      <c r="B522" s="105">
        <v>14112</v>
      </c>
      <c r="C522" s="106" t="s">
        <v>543</v>
      </c>
      <c r="D522" s="107">
        <v>1410052004777</v>
      </c>
      <c r="E522" s="107">
        <v>0</v>
      </c>
      <c r="F522" s="107">
        <v>0</v>
      </c>
      <c r="G522" s="107">
        <v>0</v>
      </c>
      <c r="H522" s="107">
        <v>0</v>
      </c>
      <c r="I522" s="107">
        <v>0</v>
      </c>
      <c r="J522" s="107">
        <v>0</v>
      </c>
      <c r="K522" s="107">
        <v>0</v>
      </c>
      <c r="L522" s="108">
        <v>45962</v>
      </c>
    </row>
    <row r="523" spans="1:12">
      <c r="A523" s="105" t="s">
        <v>1462</v>
      </c>
      <c r="B523" s="105">
        <v>14112</v>
      </c>
      <c r="C523" s="106" t="s">
        <v>544</v>
      </c>
      <c r="D523" s="107">
        <v>1410052005709</v>
      </c>
      <c r="E523" s="107">
        <v>0</v>
      </c>
      <c r="F523" s="107">
        <v>0</v>
      </c>
      <c r="G523" s="107">
        <v>1</v>
      </c>
      <c r="H523" s="107">
        <v>0</v>
      </c>
      <c r="I523" s="107">
        <v>0</v>
      </c>
      <c r="J523" s="107">
        <v>0</v>
      </c>
      <c r="K523" s="107">
        <v>1</v>
      </c>
      <c r="L523" s="108">
        <v>45962</v>
      </c>
    </row>
    <row r="524" spans="1:12">
      <c r="A524" s="105" t="s">
        <v>1462</v>
      </c>
      <c r="B524" s="105">
        <v>14112</v>
      </c>
      <c r="C524" s="106" t="s">
        <v>545</v>
      </c>
      <c r="D524" s="107">
        <v>1410052005907</v>
      </c>
      <c r="E524" s="107">
        <v>0</v>
      </c>
      <c r="F524" s="107">
        <v>0</v>
      </c>
      <c r="G524" s="107">
        <v>0</v>
      </c>
      <c r="H524" s="107">
        <v>0</v>
      </c>
      <c r="I524" s="107">
        <v>0</v>
      </c>
      <c r="J524" s="107">
        <v>0</v>
      </c>
      <c r="K524" s="107">
        <v>0</v>
      </c>
      <c r="L524" s="108">
        <v>45962</v>
      </c>
    </row>
    <row r="525" spans="1:12">
      <c r="A525" s="105" t="s">
        <v>1462</v>
      </c>
      <c r="B525" s="105">
        <v>14112</v>
      </c>
      <c r="C525" s="106" t="s">
        <v>546</v>
      </c>
      <c r="D525" s="107">
        <v>1410052003308</v>
      </c>
      <c r="E525" s="107">
        <v>0</v>
      </c>
      <c r="F525" s="107">
        <v>0</v>
      </c>
      <c r="G525" s="107">
        <v>0</v>
      </c>
      <c r="H525" s="107">
        <v>0</v>
      </c>
      <c r="I525" s="107">
        <v>0</v>
      </c>
      <c r="J525" s="107">
        <v>0</v>
      </c>
      <c r="K525" s="107">
        <v>0</v>
      </c>
      <c r="L525" s="108">
        <v>45962</v>
      </c>
    </row>
    <row r="526" spans="1:12">
      <c r="A526" s="105" t="s">
        <v>1462</v>
      </c>
      <c r="B526" s="105">
        <v>14112</v>
      </c>
      <c r="C526" s="106" t="s">
        <v>547</v>
      </c>
      <c r="D526" s="107">
        <v>1410052002888</v>
      </c>
      <c r="E526" s="107">
        <v>0</v>
      </c>
      <c r="F526" s="107">
        <v>0</v>
      </c>
      <c r="G526" s="107">
        <v>1</v>
      </c>
      <c r="H526" s="107">
        <v>0</v>
      </c>
      <c r="I526" s="107">
        <v>0</v>
      </c>
      <c r="J526" s="107">
        <v>0</v>
      </c>
      <c r="K526" s="107">
        <v>1</v>
      </c>
      <c r="L526" s="108">
        <v>45962</v>
      </c>
    </row>
    <row r="527" spans="1:12">
      <c r="A527" s="105" t="s">
        <v>1462</v>
      </c>
      <c r="B527" s="105">
        <v>14112</v>
      </c>
      <c r="C527" s="106" t="s">
        <v>548</v>
      </c>
      <c r="D527" s="107">
        <v>1410052003209</v>
      </c>
      <c r="E527" s="107">
        <v>0</v>
      </c>
      <c r="F527" s="107">
        <v>0</v>
      </c>
      <c r="G527" s="107">
        <v>0</v>
      </c>
      <c r="H527" s="107">
        <v>0</v>
      </c>
      <c r="I527" s="107">
        <v>0</v>
      </c>
      <c r="J527" s="107">
        <v>0</v>
      </c>
      <c r="K527" s="107">
        <v>0</v>
      </c>
      <c r="L527" s="108">
        <v>45962</v>
      </c>
    </row>
    <row r="528" spans="1:12">
      <c r="A528" s="105" t="s">
        <v>1462</v>
      </c>
      <c r="B528" s="105">
        <v>14112</v>
      </c>
      <c r="C528" s="106" t="s">
        <v>549</v>
      </c>
      <c r="D528" s="107">
        <v>1410052004579</v>
      </c>
      <c r="E528" s="107">
        <v>0</v>
      </c>
      <c r="F528" s="107">
        <v>0</v>
      </c>
      <c r="G528" s="107">
        <v>0</v>
      </c>
      <c r="H528" s="107">
        <v>0</v>
      </c>
      <c r="I528" s="107">
        <v>0</v>
      </c>
      <c r="J528" s="107">
        <v>0</v>
      </c>
      <c r="K528" s="107">
        <v>0</v>
      </c>
      <c r="L528" s="108">
        <v>45962</v>
      </c>
    </row>
    <row r="529" spans="1:12">
      <c r="A529" s="105" t="s">
        <v>1462</v>
      </c>
      <c r="B529" s="105">
        <v>14112</v>
      </c>
      <c r="C529" s="106" t="s">
        <v>550</v>
      </c>
      <c r="D529" s="107">
        <v>1410052004710</v>
      </c>
      <c r="E529" s="107">
        <v>0</v>
      </c>
      <c r="F529" s="107">
        <v>0</v>
      </c>
      <c r="G529" s="107">
        <v>2</v>
      </c>
      <c r="H529" s="107">
        <v>0</v>
      </c>
      <c r="I529" s="107">
        <v>0</v>
      </c>
      <c r="J529" s="107">
        <v>0</v>
      </c>
      <c r="K529" s="107">
        <v>2</v>
      </c>
      <c r="L529" s="108">
        <v>45962</v>
      </c>
    </row>
    <row r="530" spans="1:12">
      <c r="A530" s="105" t="s">
        <v>1462</v>
      </c>
      <c r="B530" s="105">
        <v>14112</v>
      </c>
      <c r="C530" s="109" t="s">
        <v>551</v>
      </c>
      <c r="D530" s="110">
        <v>1410052005238</v>
      </c>
      <c r="E530" s="107">
        <v>0</v>
      </c>
      <c r="F530" s="107">
        <v>0</v>
      </c>
      <c r="G530" s="107">
        <v>1</v>
      </c>
      <c r="H530" s="107">
        <v>0</v>
      </c>
      <c r="I530" s="107">
        <v>0</v>
      </c>
      <c r="J530" s="107">
        <v>0</v>
      </c>
      <c r="K530" s="107">
        <v>1</v>
      </c>
      <c r="L530" s="108">
        <v>45962</v>
      </c>
    </row>
    <row r="531" spans="1:12">
      <c r="A531" s="105" t="s">
        <v>1462</v>
      </c>
      <c r="B531" s="105">
        <v>14112</v>
      </c>
      <c r="C531" s="109" t="s">
        <v>552</v>
      </c>
      <c r="D531" s="110">
        <v>1410052005527</v>
      </c>
      <c r="E531" s="107">
        <v>0</v>
      </c>
      <c r="F531" s="107">
        <v>0</v>
      </c>
      <c r="G531" s="107">
        <v>0</v>
      </c>
      <c r="H531" s="107">
        <v>0</v>
      </c>
      <c r="I531" s="107">
        <v>0</v>
      </c>
      <c r="J531" s="107">
        <v>0</v>
      </c>
      <c r="K531" s="107">
        <v>0</v>
      </c>
      <c r="L531" s="108">
        <v>45962</v>
      </c>
    </row>
    <row r="532" spans="1:12">
      <c r="A532" s="105" t="s">
        <v>1462</v>
      </c>
      <c r="B532" s="105">
        <v>14112</v>
      </c>
      <c r="C532" s="109" t="s">
        <v>553</v>
      </c>
      <c r="D532" s="110">
        <v>1410052005873</v>
      </c>
      <c r="E532" s="107">
        <v>0</v>
      </c>
      <c r="F532" s="107">
        <v>0</v>
      </c>
      <c r="G532" s="107">
        <v>1</v>
      </c>
      <c r="H532" s="107">
        <v>0</v>
      </c>
      <c r="I532" s="107">
        <v>0</v>
      </c>
      <c r="J532" s="107">
        <v>0</v>
      </c>
      <c r="K532" s="107">
        <v>1</v>
      </c>
      <c r="L532" s="108">
        <v>45962</v>
      </c>
    </row>
    <row r="533" spans="1:12">
      <c r="A533" s="105" t="s">
        <v>1462</v>
      </c>
      <c r="B533" s="105">
        <v>14112</v>
      </c>
      <c r="C533" s="106" t="s">
        <v>554</v>
      </c>
      <c r="D533" s="107">
        <v>1410052004728</v>
      </c>
      <c r="E533" s="107">
        <v>0</v>
      </c>
      <c r="F533" s="107">
        <v>0</v>
      </c>
      <c r="G533" s="107">
        <v>1</v>
      </c>
      <c r="H533" s="107">
        <v>0</v>
      </c>
      <c r="I533" s="107">
        <v>0</v>
      </c>
      <c r="J533" s="107">
        <v>0</v>
      </c>
      <c r="K533" s="107">
        <v>1</v>
      </c>
      <c r="L533" s="108">
        <v>45962</v>
      </c>
    </row>
    <row r="534" spans="1:12">
      <c r="A534" s="105" t="s">
        <v>1462</v>
      </c>
      <c r="B534" s="105">
        <v>14112</v>
      </c>
      <c r="C534" s="106" t="s">
        <v>555</v>
      </c>
      <c r="D534" s="107">
        <v>1410052004801</v>
      </c>
      <c r="E534" s="107">
        <v>0</v>
      </c>
      <c r="F534" s="107">
        <v>0</v>
      </c>
      <c r="G534" s="107">
        <v>0</v>
      </c>
      <c r="H534" s="107">
        <v>0</v>
      </c>
      <c r="I534" s="107">
        <v>0</v>
      </c>
      <c r="J534" s="107">
        <v>0</v>
      </c>
      <c r="K534" s="107">
        <v>0</v>
      </c>
      <c r="L534" s="108">
        <v>45962</v>
      </c>
    </row>
    <row r="535" spans="1:12">
      <c r="A535" s="105" t="s">
        <v>1462</v>
      </c>
      <c r="B535" s="105">
        <v>14112</v>
      </c>
      <c r="C535" s="106" t="s">
        <v>556</v>
      </c>
      <c r="D535" s="107">
        <v>1410052005717</v>
      </c>
      <c r="E535" s="107">
        <v>0</v>
      </c>
      <c r="F535" s="107">
        <v>0</v>
      </c>
      <c r="G535" s="107">
        <v>0</v>
      </c>
      <c r="H535" s="107">
        <v>0</v>
      </c>
      <c r="I535" s="107">
        <v>0</v>
      </c>
      <c r="J535" s="107">
        <v>0</v>
      </c>
      <c r="K535" s="107">
        <v>0</v>
      </c>
      <c r="L535" s="108">
        <v>45962</v>
      </c>
    </row>
    <row r="536" spans="1:12">
      <c r="A536" s="105" t="s">
        <v>1462</v>
      </c>
      <c r="B536" s="105">
        <v>14112</v>
      </c>
      <c r="C536" s="106" t="s">
        <v>557</v>
      </c>
      <c r="D536" s="107">
        <v>1410052005972</v>
      </c>
      <c r="E536" s="107">
        <v>0</v>
      </c>
      <c r="F536" s="107">
        <v>0</v>
      </c>
      <c r="G536" s="107">
        <v>0</v>
      </c>
      <c r="H536" s="107">
        <v>0</v>
      </c>
      <c r="I536" s="107">
        <v>0</v>
      </c>
      <c r="J536" s="107">
        <v>0</v>
      </c>
      <c r="K536" s="107">
        <v>0</v>
      </c>
      <c r="L536" s="108">
        <v>45962</v>
      </c>
    </row>
    <row r="537" spans="1:12">
      <c r="A537" s="105" t="s">
        <v>1462</v>
      </c>
      <c r="B537" s="105">
        <v>14112</v>
      </c>
      <c r="C537" s="106" t="s">
        <v>558</v>
      </c>
      <c r="D537" s="107">
        <v>1410052006012</v>
      </c>
      <c r="E537" s="107">
        <v>0</v>
      </c>
      <c r="F537" s="107">
        <v>0</v>
      </c>
      <c r="G537" s="107">
        <v>1</v>
      </c>
      <c r="H537" s="107">
        <v>0</v>
      </c>
      <c r="I537" s="107">
        <v>0</v>
      </c>
      <c r="J537" s="107">
        <v>0</v>
      </c>
      <c r="K537" s="107">
        <v>1</v>
      </c>
      <c r="L537" s="108">
        <v>45962</v>
      </c>
    </row>
    <row r="538" spans="1:12">
      <c r="A538" s="105" t="s">
        <v>1462</v>
      </c>
      <c r="B538" s="105">
        <v>14112</v>
      </c>
      <c r="C538" s="106" t="s">
        <v>559</v>
      </c>
      <c r="D538" s="107">
        <v>1410052005378</v>
      </c>
      <c r="E538" s="107">
        <v>0</v>
      </c>
      <c r="F538" s="107">
        <v>0</v>
      </c>
      <c r="G538" s="107">
        <v>0</v>
      </c>
      <c r="H538" s="107">
        <v>0</v>
      </c>
      <c r="I538" s="107">
        <v>0</v>
      </c>
      <c r="J538" s="107">
        <v>0</v>
      </c>
      <c r="K538" s="107">
        <v>0</v>
      </c>
      <c r="L538" s="108">
        <v>45962</v>
      </c>
    </row>
    <row r="539" spans="1:12">
      <c r="A539" s="105" t="s">
        <v>1462</v>
      </c>
      <c r="B539" s="105">
        <v>14112</v>
      </c>
      <c r="C539" s="106" t="s">
        <v>560</v>
      </c>
      <c r="D539" s="107">
        <v>1410052004066</v>
      </c>
      <c r="E539" s="107">
        <v>0</v>
      </c>
      <c r="F539" s="107">
        <v>0</v>
      </c>
      <c r="G539" s="107">
        <v>0</v>
      </c>
      <c r="H539" s="107">
        <v>0</v>
      </c>
      <c r="I539" s="107">
        <v>0</v>
      </c>
      <c r="J539" s="107">
        <v>0</v>
      </c>
      <c r="K539" s="107">
        <v>0</v>
      </c>
      <c r="L539" s="108">
        <v>45962</v>
      </c>
    </row>
    <row r="540" spans="1:12">
      <c r="A540" s="105" t="s">
        <v>1464</v>
      </c>
      <c r="B540" s="105" t="s">
        <v>562</v>
      </c>
      <c r="C540" s="106" t="s">
        <v>1465</v>
      </c>
      <c r="D540" s="107">
        <v>1410051026987</v>
      </c>
      <c r="E540" s="107">
        <v>0</v>
      </c>
      <c r="F540" s="107">
        <v>0</v>
      </c>
      <c r="G540" s="107">
        <v>0</v>
      </c>
      <c r="H540" s="107">
        <v>0</v>
      </c>
      <c r="I540" s="107">
        <v>3</v>
      </c>
      <c r="J540" s="107">
        <v>0</v>
      </c>
      <c r="K540" s="107">
        <v>3</v>
      </c>
      <c r="L540" s="108">
        <v>45962</v>
      </c>
    </row>
    <row r="541" spans="1:12">
      <c r="A541" s="105" t="s">
        <v>1464</v>
      </c>
      <c r="B541" s="105">
        <v>14107</v>
      </c>
      <c r="C541" s="106" t="s">
        <v>1466</v>
      </c>
      <c r="D541" s="107">
        <v>1410051018968</v>
      </c>
      <c r="E541" s="107">
        <v>0</v>
      </c>
      <c r="F541" s="107">
        <v>0</v>
      </c>
      <c r="G541" s="107">
        <v>0</v>
      </c>
      <c r="H541" s="107">
        <v>0</v>
      </c>
      <c r="I541" s="107">
        <v>1</v>
      </c>
      <c r="J541" s="107">
        <v>0</v>
      </c>
      <c r="K541" s="107">
        <v>1</v>
      </c>
      <c r="L541" s="108">
        <v>45962</v>
      </c>
    </row>
    <row r="542" spans="1:12">
      <c r="A542" s="105" t="s">
        <v>1464</v>
      </c>
      <c r="B542" s="105">
        <v>14107</v>
      </c>
      <c r="C542" s="106" t="s">
        <v>565</v>
      </c>
      <c r="D542" s="107">
        <v>1410051020196</v>
      </c>
      <c r="E542" s="107" t="s">
        <v>15</v>
      </c>
      <c r="F542" s="107">
        <v>0</v>
      </c>
      <c r="G542" s="107">
        <v>0</v>
      </c>
      <c r="H542" s="107" t="s">
        <v>15</v>
      </c>
      <c r="I542" s="107" t="s">
        <v>15</v>
      </c>
      <c r="J542" s="107" t="s">
        <v>15</v>
      </c>
      <c r="K542" s="107">
        <v>0</v>
      </c>
      <c r="L542" s="108">
        <v>45962</v>
      </c>
    </row>
    <row r="543" spans="1:12">
      <c r="A543" s="105" t="s">
        <v>1464</v>
      </c>
      <c r="B543" s="105">
        <v>14107</v>
      </c>
      <c r="C543" s="106" t="s">
        <v>566</v>
      </c>
      <c r="D543" s="107">
        <v>1410051015501</v>
      </c>
      <c r="E543" s="107">
        <v>0</v>
      </c>
      <c r="F543" s="107">
        <v>0</v>
      </c>
      <c r="G543" s="107">
        <v>0</v>
      </c>
      <c r="H543" s="107">
        <v>0</v>
      </c>
      <c r="I543" s="107">
        <v>1</v>
      </c>
      <c r="J543" s="107">
        <v>2</v>
      </c>
      <c r="K543" s="107">
        <v>3</v>
      </c>
      <c r="L543" s="108">
        <v>45962</v>
      </c>
    </row>
    <row r="544" spans="1:12">
      <c r="A544" s="105" t="s">
        <v>1464</v>
      </c>
      <c r="B544" s="105">
        <v>14107</v>
      </c>
      <c r="C544" s="106" t="s">
        <v>567</v>
      </c>
      <c r="D544" s="107">
        <v>1410051023893</v>
      </c>
      <c r="E544" s="107" t="s">
        <v>15</v>
      </c>
      <c r="F544" s="107">
        <v>1</v>
      </c>
      <c r="G544" s="107">
        <v>4</v>
      </c>
      <c r="H544" s="107">
        <v>0</v>
      </c>
      <c r="I544" s="107">
        <v>0</v>
      </c>
      <c r="J544" s="107">
        <v>0</v>
      </c>
      <c r="K544" s="107">
        <v>5</v>
      </c>
      <c r="L544" s="108">
        <v>45962</v>
      </c>
    </row>
    <row r="545" spans="1:12">
      <c r="A545" s="105" t="s">
        <v>1464</v>
      </c>
      <c r="B545" s="105">
        <v>14107</v>
      </c>
      <c r="C545" s="106" t="s">
        <v>568</v>
      </c>
      <c r="D545" s="107">
        <v>1410051016913</v>
      </c>
      <c r="E545" s="107">
        <v>0</v>
      </c>
      <c r="F545" s="107">
        <v>0</v>
      </c>
      <c r="G545" s="107">
        <v>0</v>
      </c>
      <c r="H545" s="107">
        <v>1</v>
      </c>
      <c r="I545" s="107">
        <v>0</v>
      </c>
      <c r="J545" s="107">
        <v>0</v>
      </c>
      <c r="K545" s="107">
        <v>1</v>
      </c>
      <c r="L545" s="108">
        <v>45962</v>
      </c>
    </row>
    <row r="546" spans="1:12">
      <c r="A546" s="105" t="s">
        <v>1464</v>
      </c>
      <c r="B546" s="105">
        <v>14107</v>
      </c>
      <c r="C546" s="106" t="s">
        <v>569</v>
      </c>
      <c r="D546" s="107">
        <v>1410051015493</v>
      </c>
      <c r="E546" s="107">
        <v>0</v>
      </c>
      <c r="F546" s="107">
        <v>0</v>
      </c>
      <c r="G546" s="107">
        <v>0</v>
      </c>
      <c r="H546" s="107">
        <v>0</v>
      </c>
      <c r="I546" s="107">
        <v>0</v>
      </c>
      <c r="J546" s="107">
        <v>0</v>
      </c>
      <c r="K546" s="107">
        <v>0</v>
      </c>
      <c r="L546" s="108">
        <v>45962</v>
      </c>
    </row>
    <row r="547" spans="1:12">
      <c r="A547" s="105" t="s">
        <v>1464</v>
      </c>
      <c r="B547" s="105">
        <v>14107</v>
      </c>
      <c r="C547" s="106" t="s">
        <v>570</v>
      </c>
      <c r="D547" s="107">
        <v>1410051024560</v>
      </c>
      <c r="E547" s="107">
        <v>0</v>
      </c>
      <c r="F547" s="107">
        <v>0</v>
      </c>
      <c r="G547" s="107">
        <v>0</v>
      </c>
      <c r="H547" s="107">
        <v>0</v>
      </c>
      <c r="I547" s="107">
        <v>1</v>
      </c>
      <c r="J547" s="107">
        <v>0</v>
      </c>
      <c r="K547" s="107">
        <v>1</v>
      </c>
      <c r="L547" s="108">
        <v>45962</v>
      </c>
    </row>
    <row r="548" spans="1:12">
      <c r="A548" s="105" t="s">
        <v>1464</v>
      </c>
      <c r="B548" s="105">
        <v>14107</v>
      </c>
      <c r="C548" s="106" t="s">
        <v>571</v>
      </c>
      <c r="D548" s="107">
        <v>1410051016947</v>
      </c>
      <c r="E548" s="107">
        <v>0</v>
      </c>
      <c r="F548" s="107">
        <v>0</v>
      </c>
      <c r="G548" s="107">
        <v>0</v>
      </c>
      <c r="H548" s="107">
        <v>0</v>
      </c>
      <c r="I548" s="107">
        <v>0</v>
      </c>
      <c r="J548" s="107">
        <v>0</v>
      </c>
      <c r="K548" s="107">
        <v>0</v>
      </c>
      <c r="L548" s="108">
        <v>45962</v>
      </c>
    </row>
    <row r="549" spans="1:12">
      <c r="A549" s="105" t="s">
        <v>1464</v>
      </c>
      <c r="B549" s="105">
        <v>14107</v>
      </c>
      <c r="C549" s="106" t="s">
        <v>572</v>
      </c>
      <c r="D549" s="107">
        <v>1410051023547</v>
      </c>
      <c r="E549" s="107">
        <v>0</v>
      </c>
      <c r="F549" s="107">
        <v>0</v>
      </c>
      <c r="G549" s="107">
        <v>0</v>
      </c>
      <c r="H549" s="107">
        <v>0</v>
      </c>
      <c r="I549" s="107">
        <v>0</v>
      </c>
      <c r="J549" s="107">
        <v>0</v>
      </c>
      <c r="K549" s="107">
        <v>0</v>
      </c>
      <c r="L549" s="108">
        <v>45962</v>
      </c>
    </row>
    <row r="550" spans="1:12">
      <c r="A550" s="105" t="s">
        <v>1464</v>
      </c>
      <c r="B550" s="105">
        <v>14107</v>
      </c>
      <c r="C550" s="106" t="s">
        <v>573</v>
      </c>
      <c r="D550" s="107">
        <v>1410051016988</v>
      </c>
      <c r="E550" s="107">
        <v>0</v>
      </c>
      <c r="F550" s="107">
        <v>0</v>
      </c>
      <c r="G550" s="107">
        <v>0</v>
      </c>
      <c r="H550" s="107">
        <v>0</v>
      </c>
      <c r="I550" s="107">
        <v>0</v>
      </c>
      <c r="J550" s="107">
        <v>1</v>
      </c>
      <c r="K550" s="107">
        <v>1</v>
      </c>
      <c r="L550" s="108">
        <v>45962</v>
      </c>
    </row>
    <row r="551" spans="1:12">
      <c r="A551" s="105" t="s">
        <v>1464</v>
      </c>
      <c r="B551" s="105">
        <v>14107</v>
      </c>
      <c r="C551" s="106" t="s">
        <v>574</v>
      </c>
      <c r="D551" s="107">
        <v>1410051024826</v>
      </c>
      <c r="E551" s="107">
        <v>0</v>
      </c>
      <c r="F551" s="107">
        <v>0</v>
      </c>
      <c r="G551" s="107">
        <v>0</v>
      </c>
      <c r="H551" s="107">
        <v>0</v>
      </c>
      <c r="I551" s="107">
        <v>1</v>
      </c>
      <c r="J551" s="107">
        <v>0</v>
      </c>
      <c r="K551" s="107">
        <v>1</v>
      </c>
      <c r="L551" s="108">
        <v>45962</v>
      </c>
    </row>
    <row r="552" spans="1:12">
      <c r="A552" s="105" t="s">
        <v>1464</v>
      </c>
      <c r="B552" s="105">
        <v>14107</v>
      </c>
      <c r="C552" s="106" t="s">
        <v>575</v>
      </c>
      <c r="D552" s="107">
        <v>1410051015519</v>
      </c>
      <c r="E552" s="107">
        <v>0</v>
      </c>
      <c r="F552" s="107">
        <v>0</v>
      </c>
      <c r="G552" s="107">
        <v>0</v>
      </c>
      <c r="H552" s="107">
        <v>0</v>
      </c>
      <c r="I552" s="107">
        <v>1</v>
      </c>
      <c r="J552" s="107">
        <v>0</v>
      </c>
      <c r="K552" s="107">
        <v>1</v>
      </c>
      <c r="L552" s="108">
        <v>45962</v>
      </c>
    </row>
    <row r="553" spans="1:12">
      <c r="A553" s="105" t="s">
        <v>1464</v>
      </c>
      <c r="B553" s="105">
        <v>14107</v>
      </c>
      <c r="C553" s="106" t="s">
        <v>576</v>
      </c>
      <c r="D553" s="107">
        <v>1410051024818</v>
      </c>
      <c r="E553" s="107">
        <v>1</v>
      </c>
      <c r="F553" s="107">
        <v>0</v>
      </c>
      <c r="G553" s="107">
        <v>0</v>
      </c>
      <c r="H553" s="107">
        <v>0</v>
      </c>
      <c r="I553" s="107">
        <v>5</v>
      </c>
      <c r="J553" s="107">
        <v>1</v>
      </c>
      <c r="K553" s="107">
        <v>7</v>
      </c>
      <c r="L553" s="108">
        <v>45962</v>
      </c>
    </row>
    <row r="554" spans="1:12">
      <c r="A554" s="105" t="s">
        <v>1464</v>
      </c>
      <c r="B554" s="105">
        <v>14107</v>
      </c>
      <c r="C554" s="106" t="s">
        <v>577</v>
      </c>
      <c r="D554" s="107">
        <v>1410051014223</v>
      </c>
      <c r="E554" s="107" t="s">
        <v>15</v>
      </c>
      <c r="F554" s="107">
        <v>0</v>
      </c>
      <c r="G554" s="107">
        <v>0</v>
      </c>
      <c r="H554" s="107">
        <v>0</v>
      </c>
      <c r="I554" s="107">
        <v>0</v>
      </c>
      <c r="J554" s="107">
        <v>7</v>
      </c>
      <c r="K554" s="107">
        <v>7</v>
      </c>
      <c r="L554" s="108">
        <v>45962</v>
      </c>
    </row>
    <row r="555" spans="1:12">
      <c r="A555" s="105" t="s">
        <v>1464</v>
      </c>
      <c r="B555" s="105">
        <v>14107</v>
      </c>
      <c r="C555" s="106" t="s">
        <v>578</v>
      </c>
      <c r="D555" s="107">
        <v>1410051025575</v>
      </c>
      <c r="E555" s="107">
        <v>0</v>
      </c>
      <c r="F555" s="107">
        <v>0</v>
      </c>
      <c r="G555" s="107">
        <v>0</v>
      </c>
      <c r="H555" s="107">
        <v>0</v>
      </c>
      <c r="I555" s="107">
        <v>0</v>
      </c>
      <c r="J555" s="107">
        <v>2</v>
      </c>
      <c r="K555" s="107">
        <v>2</v>
      </c>
      <c r="L555" s="108">
        <v>45962</v>
      </c>
    </row>
    <row r="556" spans="1:12">
      <c r="A556" s="105" t="s">
        <v>1464</v>
      </c>
      <c r="B556" s="105">
        <v>14107</v>
      </c>
      <c r="C556" s="106" t="s">
        <v>579</v>
      </c>
      <c r="D556" s="107">
        <v>1410051024073</v>
      </c>
      <c r="E556" s="107">
        <v>0</v>
      </c>
      <c r="F556" s="107">
        <v>0</v>
      </c>
      <c r="G556" s="107">
        <v>0</v>
      </c>
      <c r="H556" s="107">
        <v>0</v>
      </c>
      <c r="I556" s="107">
        <v>0</v>
      </c>
      <c r="J556" s="107">
        <v>0</v>
      </c>
      <c r="K556" s="107">
        <v>0</v>
      </c>
      <c r="L556" s="108">
        <v>45962</v>
      </c>
    </row>
    <row r="557" spans="1:12">
      <c r="A557" s="105" t="s">
        <v>1464</v>
      </c>
      <c r="B557" s="105">
        <v>14107</v>
      </c>
      <c r="C557" s="106" t="s">
        <v>580</v>
      </c>
      <c r="D557" s="107">
        <v>1410051015469</v>
      </c>
      <c r="E557" s="107">
        <v>0</v>
      </c>
      <c r="F557" s="107">
        <v>0</v>
      </c>
      <c r="G557" s="107">
        <v>0</v>
      </c>
      <c r="H557" s="107">
        <v>0</v>
      </c>
      <c r="I557" s="107">
        <v>1</v>
      </c>
      <c r="J557" s="107">
        <v>1</v>
      </c>
      <c r="K557" s="107">
        <v>2</v>
      </c>
      <c r="L557" s="108">
        <v>45962</v>
      </c>
    </row>
    <row r="558" spans="1:12">
      <c r="A558" s="105" t="s">
        <v>1464</v>
      </c>
      <c r="B558" s="105">
        <v>14107</v>
      </c>
      <c r="C558" s="106" t="s">
        <v>581</v>
      </c>
      <c r="D558" s="107">
        <v>1410051015204</v>
      </c>
      <c r="E558" s="107" t="s">
        <v>15</v>
      </c>
      <c r="F558" s="107">
        <v>0</v>
      </c>
      <c r="G558" s="107">
        <v>3</v>
      </c>
      <c r="H558" s="107">
        <v>0</v>
      </c>
      <c r="I558" s="107">
        <v>0</v>
      </c>
      <c r="J558" s="107">
        <v>4</v>
      </c>
      <c r="K558" s="107">
        <v>7</v>
      </c>
      <c r="L558" s="108">
        <v>45962</v>
      </c>
    </row>
    <row r="559" spans="1:12">
      <c r="A559" s="105" t="s">
        <v>1464</v>
      </c>
      <c r="B559" s="105">
        <v>14107</v>
      </c>
      <c r="C559" s="106" t="s">
        <v>582</v>
      </c>
      <c r="D559" s="107">
        <v>1410051028173</v>
      </c>
      <c r="E559" s="107">
        <v>0</v>
      </c>
      <c r="F559" s="107">
        <v>4</v>
      </c>
      <c r="G559" s="107">
        <v>3</v>
      </c>
      <c r="H559" s="107">
        <v>2</v>
      </c>
      <c r="I559" s="107">
        <v>1</v>
      </c>
      <c r="J559" s="107">
        <v>1</v>
      </c>
      <c r="K559" s="107">
        <v>11</v>
      </c>
      <c r="L559" s="108">
        <v>45962</v>
      </c>
    </row>
    <row r="560" spans="1:12">
      <c r="A560" s="105" t="s">
        <v>1464</v>
      </c>
      <c r="B560" s="105">
        <v>14107</v>
      </c>
      <c r="C560" s="106" t="s">
        <v>583</v>
      </c>
      <c r="D560" s="107">
        <v>1410051014843</v>
      </c>
      <c r="E560" s="107">
        <v>0</v>
      </c>
      <c r="F560" s="107">
        <v>0</v>
      </c>
      <c r="G560" s="107">
        <v>0</v>
      </c>
      <c r="H560" s="107">
        <v>0</v>
      </c>
      <c r="I560" s="107">
        <v>0</v>
      </c>
      <c r="J560" s="107">
        <v>1</v>
      </c>
      <c r="K560" s="107">
        <v>1</v>
      </c>
      <c r="L560" s="108">
        <v>45962</v>
      </c>
    </row>
    <row r="561" spans="1:12">
      <c r="A561" s="105" t="s">
        <v>1464</v>
      </c>
      <c r="B561" s="105">
        <v>14107</v>
      </c>
      <c r="C561" s="106" t="s">
        <v>584</v>
      </c>
      <c r="D561" s="107">
        <v>1410051023596</v>
      </c>
      <c r="E561" s="107">
        <v>0</v>
      </c>
      <c r="F561" s="107">
        <v>0</v>
      </c>
      <c r="G561" s="107">
        <v>0</v>
      </c>
      <c r="H561" s="107">
        <v>0</v>
      </c>
      <c r="I561" s="107">
        <v>0</v>
      </c>
      <c r="J561" s="107">
        <v>0</v>
      </c>
      <c r="K561" s="107">
        <v>0</v>
      </c>
      <c r="L561" s="108">
        <v>45962</v>
      </c>
    </row>
    <row r="562" spans="1:12">
      <c r="A562" s="105" t="s">
        <v>1464</v>
      </c>
      <c r="B562" s="105">
        <v>14107</v>
      </c>
      <c r="C562" s="106" t="s">
        <v>585</v>
      </c>
      <c r="D562" s="107">
        <v>1410051016962</v>
      </c>
      <c r="E562" s="107">
        <v>0</v>
      </c>
      <c r="F562" s="107">
        <v>0</v>
      </c>
      <c r="G562" s="107">
        <v>0</v>
      </c>
      <c r="H562" s="107">
        <v>0</v>
      </c>
      <c r="I562" s="107">
        <v>0</v>
      </c>
      <c r="J562" s="107">
        <v>0</v>
      </c>
      <c r="K562" s="107">
        <v>0</v>
      </c>
      <c r="L562" s="108">
        <v>45962</v>
      </c>
    </row>
    <row r="563" spans="1:12">
      <c r="A563" s="105" t="s">
        <v>1464</v>
      </c>
      <c r="B563" s="105">
        <v>14107</v>
      </c>
      <c r="C563" s="106" t="s">
        <v>586</v>
      </c>
      <c r="D563" s="107">
        <v>1410051016921</v>
      </c>
      <c r="E563" s="107">
        <v>0</v>
      </c>
      <c r="F563" s="107">
        <v>0</v>
      </c>
      <c r="G563" s="107">
        <v>0</v>
      </c>
      <c r="H563" s="107">
        <v>0</v>
      </c>
      <c r="I563" s="107">
        <v>0</v>
      </c>
      <c r="J563" s="107">
        <v>0</v>
      </c>
      <c r="K563" s="107">
        <v>0</v>
      </c>
      <c r="L563" s="108">
        <v>45962</v>
      </c>
    </row>
    <row r="564" spans="1:12">
      <c r="A564" s="105" t="s">
        <v>1464</v>
      </c>
      <c r="B564" s="105">
        <v>14107</v>
      </c>
      <c r="C564" s="106" t="s">
        <v>587</v>
      </c>
      <c r="D564" s="107">
        <v>1410051015477</v>
      </c>
      <c r="E564" s="107">
        <v>0</v>
      </c>
      <c r="F564" s="107">
        <v>0</v>
      </c>
      <c r="G564" s="107">
        <v>0</v>
      </c>
      <c r="H564" s="107">
        <v>0</v>
      </c>
      <c r="I564" s="107">
        <v>0</v>
      </c>
      <c r="J564" s="107">
        <v>0</v>
      </c>
      <c r="K564" s="107">
        <v>0</v>
      </c>
      <c r="L564" s="108">
        <v>45962</v>
      </c>
    </row>
    <row r="565" spans="1:12">
      <c r="A565" s="105" t="s">
        <v>1464</v>
      </c>
      <c r="B565" s="105">
        <v>14107</v>
      </c>
      <c r="C565" s="106" t="s">
        <v>588</v>
      </c>
      <c r="D565" s="107">
        <v>1410051028199</v>
      </c>
      <c r="E565" s="107" t="s">
        <v>15</v>
      </c>
      <c r="F565" s="107">
        <v>0</v>
      </c>
      <c r="G565" s="107">
        <v>0</v>
      </c>
      <c r="H565" s="107">
        <v>0</v>
      </c>
      <c r="I565" s="107">
        <v>0</v>
      </c>
      <c r="J565" s="107">
        <v>3</v>
      </c>
      <c r="K565" s="107">
        <v>3</v>
      </c>
      <c r="L565" s="108">
        <v>45962</v>
      </c>
    </row>
    <row r="566" spans="1:12">
      <c r="A566" s="105" t="s">
        <v>1464</v>
      </c>
      <c r="B566" s="105">
        <v>14107</v>
      </c>
      <c r="C566" s="106" t="s">
        <v>589</v>
      </c>
      <c r="D566" s="107">
        <v>1410051025815</v>
      </c>
      <c r="E566" s="107" t="s">
        <v>15</v>
      </c>
      <c r="F566" s="107">
        <v>1</v>
      </c>
      <c r="G566" s="107">
        <v>0</v>
      </c>
      <c r="H566" s="107">
        <v>0</v>
      </c>
      <c r="I566" s="107">
        <v>0</v>
      </c>
      <c r="J566" s="107">
        <v>0</v>
      </c>
      <c r="K566" s="107">
        <v>1</v>
      </c>
      <c r="L566" s="108">
        <v>45962</v>
      </c>
    </row>
    <row r="567" spans="1:12">
      <c r="A567" s="105" t="s">
        <v>1464</v>
      </c>
      <c r="B567" s="105">
        <v>14107</v>
      </c>
      <c r="C567" s="106" t="s">
        <v>590</v>
      </c>
      <c r="D567" s="107">
        <v>1410051016954</v>
      </c>
      <c r="E567" s="107">
        <v>0</v>
      </c>
      <c r="F567" s="107">
        <v>0</v>
      </c>
      <c r="G567" s="107">
        <v>0</v>
      </c>
      <c r="H567" s="107">
        <v>0</v>
      </c>
      <c r="I567" s="107">
        <v>0</v>
      </c>
      <c r="J567" s="107">
        <v>0</v>
      </c>
      <c r="K567" s="107">
        <v>0</v>
      </c>
      <c r="L567" s="108">
        <v>45962</v>
      </c>
    </row>
    <row r="568" spans="1:12">
      <c r="A568" s="105" t="s">
        <v>1464</v>
      </c>
      <c r="B568" s="105">
        <v>14107</v>
      </c>
      <c r="C568" s="106" t="s">
        <v>591</v>
      </c>
      <c r="D568" s="107">
        <v>1410051015196</v>
      </c>
      <c r="E568" s="107">
        <v>0</v>
      </c>
      <c r="F568" s="107">
        <v>0</v>
      </c>
      <c r="G568" s="107">
        <v>0</v>
      </c>
      <c r="H568" s="107">
        <v>0</v>
      </c>
      <c r="I568" s="107">
        <v>0</v>
      </c>
      <c r="J568" s="107">
        <v>0</v>
      </c>
      <c r="K568" s="107">
        <v>0</v>
      </c>
      <c r="L568" s="108">
        <v>45962</v>
      </c>
    </row>
    <row r="569" spans="1:12">
      <c r="A569" s="105" t="s">
        <v>1464</v>
      </c>
      <c r="B569" s="105">
        <v>14107</v>
      </c>
      <c r="C569" s="106" t="s">
        <v>592</v>
      </c>
      <c r="D569" s="107">
        <v>1410051019610</v>
      </c>
      <c r="E569" s="107">
        <v>0</v>
      </c>
      <c r="F569" s="107">
        <v>0</v>
      </c>
      <c r="G569" s="107">
        <v>0</v>
      </c>
      <c r="H569" s="107">
        <v>0</v>
      </c>
      <c r="I569" s="107">
        <v>0</v>
      </c>
      <c r="J569" s="107">
        <v>0</v>
      </c>
      <c r="K569" s="107">
        <v>0</v>
      </c>
      <c r="L569" s="108">
        <v>45962</v>
      </c>
    </row>
    <row r="570" spans="1:12">
      <c r="A570" s="105" t="s">
        <v>1464</v>
      </c>
      <c r="B570" s="105">
        <v>14107</v>
      </c>
      <c r="C570" s="106" t="s">
        <v>593</v>
      </c>
      <c r="D570" s="107">
        <v>1410051025625</v>
      </c>
      <c r="E570" s="107">
        <v>0</v>
      </c>
      <c r="F570" s="107">
        <v>0</v>
      </c>
      <c r="G570" s="107">
        <v>0</v>
      </c>
      <c r="H570" s="107">
        <v>0</v>
      </c>
      <c r="I570" s="107">
        <v>0</v>
      </c>
      <c r="J570" s="107">
        <v>0</v>
      </c>
      <c r="K570" s="107">
        <v>0</v>
      </c>
      <c r="L570" s="108">
        <v>45962</v>
      </c>
    </row>
    <row r="571" spans="1:12">
      <c r="A571" s="105" t="s">
        <v>1464</v>
      </c>
      <c r="B571" s="105">
        <v>14107</v>
      </c>
      <c r="C571" s="106" t="s">
        <v>594</v>
      </c>
      <c r="D571" s="107">
        <v>1410051014231</v>
      </c>
      <c r="E571" s="107" t="s">
        <v>15</v>
      </c>
      <c r="F571" s="107">
        <v>0</v>
      </c>
      <c r="G571" s="107">
        <v>0</v>
      </c>
      <c r="H571" s="107">
        <v>0</v>
      </c>
      <c r="I571" s="107">
        <v>0</v>
      </c>
      <c r="J571" s="107">
        <v>2</v>
      </c>
      <c r="K571" s="107">
        <v>2</v>
      </c>
      <c r="L571" s="108">
        <v>45962</v>
      </c>
    </row>
    <row r="572" spans="1:12">
      <c r="A572" s="105" t="s">
        <v>1464</v>
      </c>
      <c r="B572" s="105">
        <v>14107</v>
      </c>
      <c r="C572" s="106" t="s">
        <v>595</v>
      </c>
      <c r="D572" s="107">
        <v>1410051015485</v>
      </c>
      <c r="E572" s="107">
        <v>0</v>
      </c>
      <c r="F572" s="107">
        <v>0</v>
      </c>
      <c r="G572" s="107">
        <v>0</v>
      </c>
      <c r="H572" s="107">
        <v>0</v>
      </c>
      <c r="I572" s="107">
        <v>0</v>
      </c>
      <c r="J572" s="107">
        <v>0</v>
      </c>
      <c r="K572" s="107">
        <v>0</v>
      </c>
      <c r="L572" s="108">
        <v>45962</v>
      </c>
    </row>
    <row r="573" spans="1:12">
      <c r="A573" s="105" t="s">
        <v>1464</v>
      </c>
      <c r="B573" s="105">
        <v>14107</v>
      </c>
      <c r="C573" s="106" t="s">
        <v>596</v>
      </c>
      <c r="D573" s="107">
        <v>1410051023463</v>
      </c>
      <c r="E573" s="107">
        <v>0</v>
      </c>
      <c r="F573" s="107">
        <v>0</v>
      </c>
      <c r="G573" s="107">
        <v>0</v>
      </c>
      <c r="H573" s="107">
        <v>0</v>
      </c>
      <c r="I573" s="107">
        <v>0</v>
      </c>
      <c r="J573" s="107">
        <v>2</v>
      </c>
      <c r="K573" s="107">
        <v>2</v>
      </c>
      <c r="L573" s="108">
        <v>45962</v>
      </c>
    </row>
    <row r="574" spans="1:12">
      <c r="A574" s="105" t="s">
        <v>1464</v>
      </c>
      <c r="B574" s="105">
        <v>14107</v>
      </c>
      <c r="C574" s="106" t="s">
        <v>1467</v>
      </c>
      <c r="D574" s="107">
        <v>1410051018976</v>
      </c>
      <c r="E574" s="107">
        <v>0</v>
      </c>
      <c r="F574" s="107">
        <v>0</v>
      </c>
      <c r="G574" s="107">
        <v>0</v>
      </c>
      <c r="H574" s="107">
        <v>0</v>
      </c>
      <c r="I574" s="107">
        <v>0</v>
      </c>
      <c r="J574" s="107">
        <v>1</v>
      </c>
      <c r="K574" s="107">
        <v>1</v>
      </c>
      <c r="L574" s="108">
        <v>45962</v>
      </c>
    </row>
    <row r="575" spans="1:12">
      <c r="A575" s="105" t="s">
        <v>1464</v>
      </c>
      <c r="B575" s="105">
        <v>14107</v>
      </c>
      <c r="C575" s="106" t="s">
        <v>598</v>
      </c>
      <c r="D575" s="107">
        <v>1410051025609</v>
      </c>
      <c r="E575" s="107">
        <v>0</v>
      </c>
      <c r="F575" s="107">
        <v>0</v>
      </c>
      <c r="G575" s="107">
        <v>0</v>
      </c>
      <c r="H575" s="107">
        <v>1</v>
      </c>
      <c r="I575" s="107">
        <v>0</v>
      </c>
      <c r="J575" s="107">
        <v>1</v>
      </c>
      <c r="K575" s="107">
        <v>2</v>
      </c>
      <c r="L575" s="108">
        <v>45962</v>
      </c>
    </row>
    <row r="576" spans="1:12">
      <c r="A576" s="105" t="s">
        <v>1464</v>
      </c>
      <c r="B576" s="105">
        <v>14107</v>
      </c>
      <c r="C576" s="106" t="s">
        <v>599</v>
      </c>
      <c r="D576" s="107">
        <v>1410051016970</v>
      </c>
      <c r="E576" s="107">
        <v>0</v>
      </c>
      <c r="F576" s="107">
        <v>0</v>
      </c>
      <c r="G576" s="107">
        <v>0</v>
      </c>
      <c r="H576" s="107">
        <v>0</v>
      </c>
      <c r="I576" s="107">
        <v>0</v>
      </c>
      <c r="J576" s="107">
        <v>0</v>
      </c>
      <c r="K576" s="107">
        <v>0</v>
      </c>
      <c r="L576" s="108">
        <v>45962</v>
      </c>
    </row>
    <row r="577" spans="1:12">
      <c r="A577" s="105" t="s">
        <v>1464</v>
      </c>
      <c r="B577" s="105">
        <v>14107</v>
      </c>
      <c r="C577" s="106" t="s">
        <v>600</v>
      </c>
      <c r="D577" s="107">
        <v>1410051028223</v>
      </c>
      <c r="E577" s="107" t="s">
        <v>15</v>
      </c>
      <c r="F577" s="107">
        <v>0</v>
      </c>
      <c r="G577" s="107">
        <v>1</v>
      </c>
      <c r="H577" s="107">
        <v>0</v>
      </c>
      <c r="I577" s="107">
        <v>0</v>
      </c>
      <c r="J577" s="107">
        <v>0</v>
      </c>
      <c r="K577" s="107">
        <v>1</v>
      </c>
      <c r="L577" s="108">
        <v>45962</v>
      </c>
    </row>
    <row r="578" spans="1:12">
      <c r="A578" s="105" t="s">
        <v>1464</v>
      </c>
      <c r="B578" s="105">
        <v>14107</v>
      </c>
      <c r="C578" s="106" t="s">
        <v>601</v>
      </c>
      <c r="D578" s="107">
        <v>1410052005097</v>
      </c>
      <c r="E578" s="107">
        <v>0</v>
      </c>
      <c r="F578" s="107">
        <v>0</v>
      </c>
      <c r="G578" s="107">
        <v>0</v>
      </c>
      <c r="H578" s="107" t="s">
        <v>15</v>
      </c>
      <c r="I578" s="107" t="s">
        <v>15</v>
      </c>
      <c r="J578" s="107" t="s">
        <v>15</v>
      </c>
      <c r="K578" s="107">
        <v>0</v>
      </c>
      <c r="L578" s="108">
        <v>45962</v>
      </c>
    </row>
    <row r="579" spans="1:12">
      <c r="A579" s="105" t="s">
        <v>1464</v>
      </c>
      <c r="B579" s="105">
        <v>14107</v>
      </c>
      <c r="C579" s="106" t="s">
        <v>602</v>
      </c>
      <c r="D579" s="107">
        <v>1410052005543</v>
      </c>
      <c r="E579" s="107">
        <v>0</v>
      </c>
      <c r="F579" s="107">
        <v>0</v>
      </c>
      <c r="G579" s="107">
        <v>1</v>
      </c>
      <c r="H579" s="107" t="s">
        <v>15</v>
      </c>
      <c r="I579" s="107" t="s">
        <v>15</v>
      </c>
      <c r="J579" s="107" t="s">
        <v>15</v>
      </c>
      <c r="K579" s="107">
        <v>1</v>
      </c>
      <c r="L579" s="108">
        <v>45962</v>
      </c>
    </row>
    <row r="580" spans="1:12">
      <c r="A580" s="105" t="s">
        <v>1464</v>
      </c>
      <c r="B580" s="105">
        <v>14107</v>
      </c>
      <c r="C580" s="106" t="s">
        <v>603</v>
      </c>
      <c r="D580" s="107">
        <v>1410052006160</v>
      </c>
      <c r="E580" s="107" t="s">
        <v>15</v>
      </c>
      <c r="F580" s="107">
        <v>0</v>
      </c>
      <c r="G580" s="107">
        <v>0</v>
      </c>
      <c r="H580" s="107" t="s">
        <v>15</v>
      </c>
      <c r="I580" s="107" t="s">
        <v>15</v>
      </c>
      <c r="J580" s="107" t="s">
        <v>15</v>
      </c>
      <c r="K580" s="107">
        <v>0</v>
      </c>
      <c r="L580" s="108">
        <v>45962</v>
      </c>
    </row>
    <row r="581" spans="1:12">
      <c r="A581" s="105" t="s">
        <v>1464</v>
      </c>
      <c r="B581" s="105">
        <v>14107</v>
      </c>
      <c r="C581" s="106" t="s">
        <v>604</v>
      </c>
      <c r="D581" s="107">
        <v>1410052004843</v>
      </c>
      <c r="E581" s="107">
        <v>0</v>
      </c>
      <c r="F581" s="107">
        <v>0</v>
      </c>
      <c r="G581" s="107">
        <v>0</v>
      </c>
      <c r="H581" s="107" t="s">
        <v>15</v>
      </c>
      <c r="I581" s="107" t="s">
        <v>15</v>
      </c>
      <c r="J581" s="107" t="s">
        <v>15</v>
      </c>
      <c r="K581" s="107">
        <v>0</v>
      </c>
      <c r="L581" s="108">
        <v>45962</v>
      </c>
    </row>
    <row r="582" spans="1:12">
      <c r="A582" s="105" t="s">
        <v>1464</v>
      </c>
      <c r="B582" s="105">
        <v>14107</v>
      </c>
      <c r="C582" s="106" t="s">
        <v>605</v>
      </c>
      <c r="D582" s="107">
        <v>1410052002854</v>
      </c>
      <c r="E582" s="107">
        <v>0</v>
      </c>
      <c r="F582" s="107">
        <v>1</v>
      </c>
      <c r="G582" s="107">
        <v>0</v>
      </c>
      <c r="H582" s="107" t="s">
        <v>15</v>
      </c>
      <c r="I582" s="107" t="s">
        <v>15</v>
      </c>
      <c r="J582" s="107" t="s">
        <v>15</v>
      </c>
      <c r="K582" s="107">
        <v>1</v>
      </c>
      <c r="L582" s="108">
        <v>45962</v>
      </c>
    </row>
    <row r="583" spans="1:12">
      <c r="A583" s="105" t="s">
        <v>1464</v>
      </c>
      <c r="B583" s="105">
        <v>14107</v>
      </c>
      <c r="C583" s="106" t="s">
        <v>606</v>
      </c>
      <c r="D583" s="107">
        <v>1410052003076</v>
      </c>
      <c r="E583" s="107">
        <v>0</v>
      </c>
      <c r="F583" s="107">
        <v>0</v>
      </c>
      <c r="G583" s="107">
        <v>0</v>
      </c>
      <c r="H583" s="107" t="s">
        <v>15</v>
      </c>
      <c r="I583" s="107" t="s">
        <v>15</v>
      </c>
      <c r="J583" s="107" t="s">
        <v>15</v>
      </c>
      <c r="K583" s="107">
        <v>0</v>
      </c>
      <c r="L583" s="108">
        <v>45962</v>
      </c>
    </row>
    <row r="584" spans="1:12">
      <c r="A584" s="105" t="s">
        <v>1464</v>
      </c>
      <c r="B584" s="105">
        <v>14107</v>
      </c>
      <c r="C584" s="106" t="s">
        <v>607</v>
      </c>
      <c r="D584" s="107">
        <v>1410052004827</v>
      </c>
      <c r="E584" s="107" t="s">
        <v>15</v>
      </c>
      <c r="F584" s="107">
        <v>0</v>
      </c>
      <c r="G584" s="107">
        <v>0</v>
      </c>
      <c r="H584" s="107" t="s">
        <v>15</v>
      </c>
      <c r="I584" s="107" t="s">
        <v>15</v>
      </c>
      <c r="J584" s="107" t="s">
        <v>15</v>
      </c>
      <c r="K584" s="107">
        <v>0</v>
      </c>
      <c r="L584" s="108">
        <v>45962</v>
      </c>
    </row>
    <row r="585" spans="1:12">
      <c r="A585" s="105" t="s">
        <v>1464</v>
      </c>
      <c r="B585" s="105">
        <v>14107</v>
      </c>
      <c r="C585" s="106" t="s">
        <v>608</v>
      </c>
      <c r="D585" s="107">
        <v>1410052005246</v>
      </c>
      <c r="E585" s="107">
        <v>0</v>
      </c>
      <c r="F585" s="107">
        <v>0</v>
      </c>
      <c r="G585" s="107">
        <v>0</v>
      </c>
      <c r="H585" s="107" t="s">
        <v>15</v>
      </c>
      <c r="I585" s="107" t="s">
        <v>15</v>
      </c>
      <c r="J585" s="107" t="s">
        <v>15</v>
      </c>
      <c r="K585" s="107">
        <v>0</v>
      </c>
      <c r="L585" s="108">
        <v>45962</v>
      </c>
    </row>
    <row r="586" spans="1:12">
      <c r="A586" s="105" t="s">
        <v>1464</v>
      </c>
      <c r="B586" s="105">
        <v>14107</v>
      </c>
      <c r="C586" s="106" t="s">
        <v>609</v>
      </c>
      <c r="D586" s="107">
        <v>1410052005535</v>
      </c>
      <c r="E586" s="107">
        <v>0</v>
      </c>
      <c r="F586" s="107">
        <v>0</v>
      </c>
      <c r="G586" s="107">
        <v>0</v>
      </c>
      <c r="H586" s="107" t="s">
        <v>15</v>
      </c>
      <c r="I586" s="107" t="s">
        <v>15</v>
      </c>
      <c r="J586" s="107" t="s">
        <v>15</v>
      </c>
      <c r="K586" s="107">
        <v>0</v>
      </c>
      <c r="L586" s="108">
        <v>45962</v>
      </c>
    </row>
    <row r="587" spans="1:12">
      <c r="A587" s="105" t="s">
        <v>1464</v>
      </c>
      <c r="B587" s="105">
        <v>14107</v>
      </c>
      <c r="C587" s="106" t="s">
        <v>610</v>
      </c>
      <c r="D587" s="107">
        <v>1410052006103</v>
      </c>
      <c r="E587" s="107">
        <v>0</v>
      </c>
      <c r="F587" s="107">
        <v>0</v>
      </c>
      <c r="G587" s="107">
        <v>1</v>
      </c>
      <c r="H587" s="107" t="s">
        <v>15</v>
      </c>
      <c r="I587" s="107" t="s">
        <v>15</v>
      </c>
      <c r="J587" s="107" t="s">
        <v>15</v>
      </c>
      <c r="K587" s="107">
        <v>1</v>
      </c>
      <c r="L587" s="108">
        <v>45962</v>
      </c>
    </row>
    <row r="588" spans="1:12">
      <c r="A588" s="105" t="s">
        <v>1464</v>
      </c>
      <c r="B588" s="105">
        <v>14107</v>
      </c>
      <c r="C588" s="106" t="s">
        <v>611</v>
      </c>
      <c r="D588" s="107">
        <v>1410052002896</v>
      </c>
      <c r="E588" s="107" t="s">
        <v>15</v>
      </c>
      <c r="F588" s="107">
        <v>0</v>
      </c>
      <c r="G588" s="107">
        <v>0</v>
      </c>
      <c r="H588" s="107" t="s">
        <v>15</v>
      </c>
      <c r="I588" s="107" t="s">
        <v>15</v>
      </c>
      <c r="J588" s="107" t="s">
        <v>15</v>
      </c>
      <c r="K588" s="107">
        <v>0</v>
      </c>
      <c r="L588" s="108">
        <v>45962</v>
      </c>
    </row>
    <row r="589" spans="1:12">
      <c r="A589" s="105" t="s">
        <v>1464</v>
      </c>
      <c r="B589" s="105">
        <v>14107</v>
      </c>
      <c r="C589" s="106" t="s">
        <v>612</v>
      </c>
      <c r="D589" s="107">
        <v>1410052002904</v>
      </c>
      <c r="E589" s="107" t="s">
        <v>15</v>
      </c>
      <c r="F589" s="107">
        <v>0</v>
      </c>
      <c r="G589" s="107">
        <v>0</v>
      </c>
      <c r="H589" s="107" t="s">
        <v>15</v>
      </c>
      <c r="I589" s="107" t="s">
        <v>15</v>
      </c>
      <c r="J589" s="107" t="s">
        <v>15</v>
      </c>
      <c r="K589" s="107">
        <v>0</v>
      </c>
      <c r="L589" s="108">
        <v>45962</v>
      </c>
    </row>
    <row r="590" spans="1:12">
      <c r="A590" s="105" t="s">
        <v>1468</v>
      </c>
      <c r="B590" s="105">
        <v>14108</v>
      </c>
      <c r="C590" s="106" t="s">
        <v>614</v>
      </c>
      <c r="D590" s="107">
        <v>1410051017069</v>
      </c>
      <c r="E590" s="107">
        <v>0</v>
      </c>
      <c r="F590" s="107">
        <v>0</v>
      </c>
      <c r="G590" s="107">
        <v>0</v>
      </c>
      <c r="H590" s="107">
        <v>0</v>
      </c>
      <c r="I590" s="107">
        <v>0</v>
      </c>
      <c r="J590" s="107">
        <v>0</v>
      </c>
      <c r="K590" s="107">
        <v>0</v>
      </c>
      <c r="L590" s="108">
        <v>45962</v>
      </c>
    </row>
    <row r="591" spans="1:12">
      <c r="A591" s="105" t="s">
        <v>1468</v>
      </c>
      <c r="B591" s="105">
        <v>14108</v>
      </c>
      <c r="C591" s="106" t="s">
        <v>615</v>
      </c>
      <c r="D591" s="107">
        <v>1410051017010</v>
      </c>
      <c r="E591" s="107">
        <v>0</v>
      </c>
      <c r="F591" s="107">
        <v>0</v>
      </c>
      <c r="G591" s="107">
        <v>0</v>
      </c>
      <c r="H591" s="107">
        <v>0</v>
      </c>
      <c r="I591" s="107">
        <v>0</v>
      </c>
      <c r="J591" s="107">
        <v>0</v>
      </c>
      <c r="K591" s="107">
        <v>0</v>
      </c>
      <c r="L591" s="108">
        <v>45962</v>
      </c>
    </row>
    <row r="592" spans="1:12">
      <c r="A592" s="105" t="s">
        <v>1468</v>
      </c>
      <c r="B592" s="105">
        <v>14108</v>
      </c>
      <c r="C592" s="106" t="s">
        <v>616</v>
      </c>
      <c r="D592" s="107">
        <v>1410051015527</v>
      </c>
      <c r="E592" s="107">
        <v>0</v>
      </c>
      <c r="F592" s="107">
        <v>0</v>
      </c>
      <c r="G592" s="107">
        <v>0</v>
      </c>
      <c r="H592" s="107">
        <v>0</v>
      </c>
      <c r="I592" s="107">
        <v>0</v>
      </c>
      <c r="J592" s="107">
        <v>0</v>
      </c>
      <c r="K592" s="107">
        <v>0</v>
      </c>
      <c r="L592" s="108">
        <v>45962</v>
      </c>
    </row>
    <row r="593" spans="1:12">
      <c r="A593" s="105" t="s">
        <v>1468</v>
      </c>
      <c r="B593" s="105">
        <v>14108</v>
      </c>
      <c r="C593" s="106" t="s">
        <v>617</v>
      </c>
      <c r="D593" s="107">
        <v>1410051018984</v>
      </c>
      <c r="E593" s="107">
        <v>1</v>
      </c>
      <c r="F593" s="107">
        <v>0</v>
      </c>
      <c r="G593" s="107">
        <v>1</v>
      </c>
      <c r="H593" s="107">
        <v>0</v>
      </c>
      <c r="I593" s="107">
        <v>4</v>
      </c>
      <c r="J593" s="107">
        <v>7</v>
      </c>
      <c r="K593" s="107">
        <v>13</v>
      </c>
      <c r="L593" s="108">
        <v>45962</v>
      </c>
    </row>
    <row r="594" spans="1:12">
      <c r="A594" s="105" t="s">
        <v>1468</v>
      </c>
      <c r="B594" s="105">
        <v>14108</v>
      </c>
      <c r="C594" s="106" t="s">
        <v>1469</v>
      </c>
      <c r="D594" s="107">
        <v>1410051028306</v>
      </c>
      <c r="E594" s="107">
        <v>0</v>
      </c>
      <c r="F594" s="107">
        <v>0</v>
      </c>
      <c r="G594" s="107">
        <v>0</v>
      </c>
      <c r="H594" s="107">
        <v>0</v>
      </c>
      <c r="I594" s="107">
        <v>0</v>
      </c>
      <c r="J594" s="107">
        <v>0</v>
      </c>
      <c r="K594" s="107">
        <v>0</v>
      </c>
      <c r="L594" s="108">
        <v>45962</v>
      </c>
    </row>
    <row r="595" spans="1:12">
      <c r="A595" s="105" t="s">
        <v>1468</v>
      </c>
      <c r="B595" s="105">
        <v>14108</v>
      </c>
      <c r="C595" s="106" t="s">
        <v>619</v>
      </c>
      <c r="D595" s="107">
        <v>1410051017085</v>
      </c>
      <c r="E595" s="107">
        <v>0</v>
      </c>
      <c r="F595" s="107">
        <v>0</v>
      </c>
      <c r="G595" s="107">
        <v>1</v>
      </c>
      <c r="H595" s="107">
        <v>4</v>
      </c>
      <c r="I595" s="107">
        <v>0</v>
      </c>
      <c r="J595" s="107">
        <v>0</v>
      </c>
      <c r="K595" s="107">
        <v>5</v>
      </c>
      <c r="L595" s="108">
        <v>45962</v>
      </c>
    </row>
    <row r="596" spans="1:12">
      <c r="A596" s="105" t="s">
        <v>1468</v>
      </c>
      <c r="B596" s="105">
        <v>14108</v>
      </c>
      <c r="C596" s="106" t="s">
        <v>620</v>
      </c>
      <c r="D596" s="107">
        <v>1410052003316</v>
      </c>
      <c r="E596" s="107" t="s">
        <v>15</v>
      </c>
      <c r="F596" s="107">
        <v>0</v>
      </c>
      <c r="G596" s="107">
        <v>0</v>
      </c>
      <c r="H596" s="107" t="s">
        <v>15</v>
      </c>
      <c r="I596" s="107" t="s">
        <v>15</v>
      </c>
      <c r="J596" s="107" t="s">
        <v>15</v>
      </c>
      <c r="K596" s="107">
        <v>0</v>
      </c>
      <c r="L596" s="108">
        <v>45962</v>
      </c>
    </row>
    <row r="597" spans="1:12">
      <c r="A597" s="105" t="s">
        <v>1468</v>
      </c>
      <c r="B597" s="105">
        <v>14108</v>
      </c>
      <c r="C597" s="106" t="s">
        <v>621</v>
      </c>
      <c r="D597" s="107">
        <v>1410051014868</v>
      </c>
      <c r="E597" s="107">
        <v>0</v>
      </c>
      <c r="F597" s="107">
        <v>0</v>
      </c>
      <c r="G597" s="107">
        <v>0</v>
      </c>
      <c r="H597" s="107">
        <v>0</v>
      </c>
      <c r="I597" s="107">
        <v>0</v>
      </c>
      <c r="J597" s="107">
        <v>0</v>
      </c>
      <c r="K597" s="107">
        <v>0</v>
      </c>
      <c r="L597" s="108">
        <v>45962</v>
      </c>
    </row>
    <row r="598" spans="1:12">
      <c r="A598" s="105" t="s">
        <v>1468</v>
      </c>
      <c r="B598" s="105">
        <v>14108</v>
      </c>
      <c r="C598" s="106" t="s">
        <v>622</v>
      </c>
      <c r="D598" s="107">
        <v>1410051015535</v>
      </c>
      <c r="E598" s="107">
        <v>0</v>
      </c>
      <c r="F598" s="107">
        <v>0</v>
      </c>
      <c r="G598" s="107">
        <v>1</v>
      </c>
      <c r="H598" s="107">
        <v>0</v>
      </c>
      <c r="I598" s="107">
        <v>2</v>
      </c>
      <c r="J598" s="107">
        <v>0</v>
      </c>
      <c r="K598" s="107">
        <v>3</v>
      </c>
      <c r="L598" s="108">
        <v>45962</v>
      </c>
    </row>
    <row r="599" spans="1:12">
      <c r="A599" s="105" t="s">
        <v>1468</v>
      </c>
      <c r="B599" s="105">
        <v>14108</v>
      </c>
      <c r="C599" s="106" t="s">
        <v>623</v>
      </c>
      <c r="D599" s="107">
        <v>1410051018174</v>
      </c>
      <c r="E599" s="107">
        <v>0</v>
      </c>
      <c r="F599" s="107">
        <v>0</v>
      </c>
      <c r="G599" s="107">
        <v>1</v>
      </c>
      <c r="H599" s="107">
        <v>0</v>
      </c>
      <c r="I599" s="107">
        <v>0</v>
      </c>
      <c r="J599" s="107">
        <v>0</v>
      </c>
      <c r="K599" s="107">
        <v>1</v>
      </c>
      <c r="L599" s="108">
        <v>45962</v>
      </c>
    </row>
    <row r="600" spans="1:12">
      <c r="A600" s="105" t="s">
        <v>1468</v>
      </c>
      <c r="B600" s="105">
        <v>14108</v>
      </c>
      <c r="C600" s="106" t="s">
        <v>624</v>
      </c>
      <c r="D600" s="107">
        <v>1410052005048</v>
      </c>
      <c r="E600" s="107">
        <v>0</v>
      </c>
      <c r="F600" s="107">
        <v>0</v>
      </c>
      <c r="G600" s="107">
        <v>2</v>
      </c>
      <c r="H600" s="107" t="s">
        <v>15</v>
      </c>
      <c r="I600" s="107" t="s">
        <v>15</v>
      </c>
      <c r="J600" s="107" t="s">
        <v>15</v>
      </c>
      <c r="K600" s="107">
        <v>2</v>
      </c>
      <c r="L600" s="108">
        <v>45962</v>
      </c>
    </row>
    <row r="601" spans="1:12">
      <c r="A601" s="105" t="s">
        <v>1468</v>
      </c>
      <c r="B601" s="105">
        <v>14108</v>
      </c>
      <c r="C601" s="106" t="s">
        <v>625</v>
      </c>
      <c r="D601" s="107">
        <v>1410051018190</v>
      </c>
      <c r="E601" s="107">
        <v>0</v>
      </c>
      <c r="F601" s="107">
        <v>0</v>
      </c>
      <c r="G601" s="107">
        <v>0</v>
      </c>
      <c r="H601" s="107">
        <v>0</v>
      </c>
      <c r="I601" s="107">
        <v>0</v>
      </c>
      <c r="J601" s="107">
        <v>0</v>
      </c>
      <c r="K601" s="107">
        <v>0</v>
      </c>
      <c r="L601" s="108">
        <v>45962</v>
      </c>
    </row>
    <row r="602" spans="1:12">
      <c r="A602" s="105" t="s">
        <v>1468</v>
      </c>
      <c r="B602" s="105">
        <v>14108</v>
      </c>
      <c r="C602" s="106" t="s">
        <v>626</v>
      </c>
      <c r="D602" s="107">
        <v>1410051017002</v>
      </c>
      <c r="E602" s="107">
        <v>0</v>
      </c>
      <c r="F602" s="107">
        <v>0</v>
      </c>
      <c r="G602" s="107">
        <v>0</v>
      </c>
      <c r="H602" s="107">
        <v>0</v>
      </c>
      <c r="I602" s="107">
        <v>0</v>
      </c>
      <c r="J602" s="107">
        <v>1</v>
      </c>
      <c r="K602" s="107">
        <v>1</v>
      </c>
      <c r="L602" s="108">
        <v>45962</v>
      </c>
    </row>
    <row r="603" spans="1:12">
      <c r="A603" s="105" t="s">
        <v>1468</v>
      </c>
      <c r="B603" s="105">
        <v>14108</v>
      </c>
      <c r="C603" s="106" t="s">
        <v>627</v>
      </c>
      <c r="D603" s="107">
        <v>1410051017044</v>
      </c>
      <c r="E603" s="107">
        <v>0</v>
      </c>
      <c r="F603" s="107">
        <v>0</v>
      </c>
      <c r="G603" s="107">
        <v>0</v>
      </c>
      <c r="H603" s="107">
        <v>0</v>
      </c>
      <c r="I603" s="107">
        <v>0</v>
      </c>
      <c r="J603" s="107">
        <v>0</v>
      </c>
      <c r="K603" s="107">
        <v>0</v>
      </c>
      <c r="L603" s="108">
        <v>45962</v>
      </c>
    </row>
    <row r="604" spans="1:12">
      <c r="A604" s="105" t="s">
        <v>1468</v>
      </c>
      <c r="B604" s="105">
        <v>14108</v>
      </c>
      <c r="C604" s="106" t="s">
        <v>628</v>
      </c>
      <c r="D604" s="107">
        <v>1410051014850</v>
      </c>
      <c r="E604" s="107">
        <v>0</v>
      </c>
      <c r="F604" s="107">
        <v>0</v>
      </c>
      <c r="G604" s="107">
        <v>0</v>
      </c>
      <c r="H604" s="107">
        <v>0</v>
      </c>
      <c r="I604" s="107">
        <v>0</v>
      </c>
      <c r="J604" s="107">
        <v>0</v>
      </c>
      <c r="K604" s="107">
        <v>0</v>
      </c>
      <c r="L604" s="108">
        <v>45962</v>
      </c>
    </row>
    <row r="605" spans="1:12">
      <c r="A605" s="105" t="s">
        <v>1468</v>
      </c>
      <c r="B605" s="105">
        <v>14108</v>
      </c>
      <c r="C605" s="106" t="s">
        <v>629</v>
      </c>
      <c r="D605" s="107">
        <v>1410051014249</v>
      </c>
      <c r="E605" s="107">
        <v>0</v>
      </c>
      <c r="F605" s="107">
        <v>0</v>
      </c>
      <c r="G605" s="107">
        <v>0</v>
      </c>
      <c r="H605" s="107">
        <v>1</v>
      </c>
      <c r="I605" s="107">
        <v>0</v>
      </c>
      <c r="J605" s="107">
        <v>0</v>
      </c>
      <c r="K605" s="107">
        <v>1</v>
      </c>
      <c r="L605" s="108">
        <v>45962</v>
      </c>
    </row>
    <row r="606" spans="1:12">
      <c r="A606" s="105" t="s">
        <v>1468</v>
      </c>
      <c r="B606" s="105">
        <v>14108</v>
      </c>
      <c r="C606" s="106" t="s">
        <v>630</v>
      </c>
      <c r="D606" s="107">
        <v>1410051018182</v>
      </c>
      <c r="E606" s="107">
        <v>0</v>
      </c>
      <c r="F606" s="107">
        <v>0</v>
      </c>
      <c r="G606" s="107">
        <v>0</v>
      </c>
      <c r="H606" s="107">
        <v>1</v>
      </c>
      <c r="I606" s="107">
        <v>0</v>
      </c>
      <c r="J606" s="107">
        <v>0</v>
      </c>
      <c r="K606" s="107">
        <v>1</v>
      </c>
      <c r="L606" s="108">
        <v>45962</v>
      </c>
    </row>
    <row r="607" spans="1:12">
      <c r="A607" s="105" t="s">
        <v>1468</v>
      </c>
      <c r="B607" s="105">
        <v>14108</v>
      </c>
      <c r="C607" s="106" t="s">
        <v>631</v>
      </c>
      <c r="D607" s="107">
        <v>1410051018620</v>
      </c>
      <c r="E607" s="107">
        <v>0</v>
      </c>
      <c r="F607" s="107">
        <v>0</v>
      </c>
      <c r="G607" s="107">
        <v>0</v>
      </c>
      <c r="H607" s="107">
        <v>0</v>
      </c>
      <c r="I607" s="107">
        <v>0</v>
      </c>
      <c r="J607" s="107">
        <v>4</v>
      </c>
      <c r="K607" s="107">
        <v>4</v>
      </c>
      <c r="L607" s="108">
        <v>45962</v>
      </c>
    </row>
    <row r="608" spans="1:12">
      <c r="A608" s="105" t="s">
        <v>1468</v>
      </c>
      <c r="B608" s="105">
        <v>14108</v>
      </c>
      <c r="C608" s="106" t="s">
        <v>632</v>
      </c>
      <c r="D608" s="107">
        <v>1410051017051</v>
      </c>
      <c r="E608" s="107">
        <v>0</v>
      </c>
      <c r="F608" s="107">
        <v>0</v>
      </c>
      <c r="G608" s="107">
        <v>0</v>
      </c>
      <c r="H608" s="107">
        <v>0</v>
      </c>
      <c r="I608" s="107">
        <v>0</v>
      </c>
      <c r="J608" s="107">
        <v>0</v>
      </c>
      <c r="K608" s="107">
        <v>0</v>
      </c>
      <c r="L608" s="108">
        <v>45962</v>
      </c>
    </row>
    <row r="609" spans="1:12">
      <c r="A609" s="105" t="s">
        <v>1468</v>
      </c>
      <c r="B609" s="105">
        <v>14108</v>
      </c>
      <c r="C609" s="106" t="s">
        <v>633</v>
      </c>
      <c r="D609" s="107">
        <v>1410052006202</v>
      </c>
      <c r="E609" s="107" t="s">
        <v>15</v>
      </c>
      <c r="F609" s="107">
        <v>0</v>
      </c>
      <c r="G609" s="107">
        <v>2</v>
      </c>
      <c r="H609" s="107">
        <v>0</v>
      </c>
      <c r="I609" s="107" t="s">
        <v>15</v>
      </c>
      <c r="J609" s="107" t="s">
        <v>15</v>
      </c>
      <c r="K609" s="107">
        <v>2</v>
      </c>
      <c r="L609" s="108">
        <v>45962</v>
      </c>
    </row>
    <row r="610" spans="1:12">
      <c r="A610" s="105" t="s">
        <v>1468</v>
      </c>
      <c r="B610" s="105">
        <v>14108</v>
      </c>
      <c r="C610" s="106" t="s">
        <v>634</v>
      </c>
      <c r="D610" s="107">
        <v>1410051020204</v>
      </c>
      <c r="E610" s="107">
        <v>0</v>
      </c>
      <c r="F610" s="107">
        <v>0</v>
      </c>
      <c r="G610" s="107">
        <v>0</v>
      </c>
      <c r="H610" s="107">
        <v>0</v>
      </c>
      <c r="I610" s="107">
        <v>2</v>
      </c>
      <c r="J610" s="107">
        <v>0</v>
      </c>
      <c r="K610" s="107">
        <v>2</v>
      </c>
      <c r="L610" s="108">
        <v>45962</v>
      </c>
    </row>
    <row r="611" spans="1:12">
      <c r="A611" s="105" t="s">
        <v>1468</v>
      </c>
      <c r="B611" s="105">
        <v>14108</v>
      </c>
      <c r="C611" s="106" t="s">
        <v>635</v>
      </c>
      <c r="D611" s="107">
        <v>1410051018166</v>
      </c>
      <c r="E611" s="107">
        <v>0</v>
      </c>
      <c r="F611" s="107">
        <v>0</v>
      </c>
      <c r="G611" s="107">
        <v>0</v>
      </c>
      <c r="H611" s="107">
        <v>0</v>
      </c>
      <c r="I611" s="107">
        <v>2</v>
      </c>
      <c r="J611" s="107">
        <v>0</v>
      </c>
      <c r="K611" s="107">
        <v>2</v>
      </c>
      <c r="L611" s="108">
        <v>45962</v>
      </c>
    </row>
    <row r="612" spans="1:12">
      <c r="A612" s="105" t="s">
        <v>1468</v>
      </c>
      <c r="B612" s="105">
        <v>14108</v>
      </c>
      <c r="C612" s="106" t="s">
        <v>636</v>
      </c>
      <c r="D612" s="107">
        <v>1410051015550</v>
      </c>
      <c r="E612" s="107">
        <v>1</v>
      </c>
      <c r="F612" s="107">
        <v>0</v>
      </c>
      <c r="G612" s="107">
        <v>0</v>
      </c>
      <c r="H612" s="107">
        <v>0</v>
      </c>
      <c r="I612" s="107">
        <v>0</v>
      </c>
      <c r="J612" s="107">
        <v>0</v>
      </c>
      <c r="K612" s="107">
        <v>1</v>
      </c>
      <c r="L612" s="108">
        <v>45962</v>
      </c>
    </row>
    <row r="613" spans="1:12">
      <c r="A613" s="105" t="s">
        <v>1468</v>
      </c>
      <c r="B613" s="105">
        <v>14108</v>
      </c>
      <c r="C613" s="106" t="s">
        <v>637</v>
      </c>
      <c r="D613" s="107">
        <v>1410051015584</v>
      </c>
      <c r="E613" s="107">
        <v>0</v>
      </c>
      <c r="F613" s="107">
        <v>0</v>
      </c>
      <c r="G613" s="107">
        <v>8</v>
      </c>
      <c r="H613" s="107" t="s">
        <v>15</v>
      </c>
      <c r="I613" s="107" t="s">
        <v>15</v>
      </c>
      <c r="J613" s="107" t="s">
        <v>15</v>
      </c>
      <c r="K613" s="107">
        <v>8</v>
      </c>
      <c r="L613" s="108">
        <v>45962</v>
      </c>
    </row>
    <row r="614" spans="1:12">
      <c r="A614" s="105" t="s">
        <v>1468</v>
      </c>
      <c r="B614" s="105">
        <v>14108</v>
      </c>
      <c r="C614" s="106" t="s">
        <v>638</v>
      </c>
      <c r="D614" s="107">
        <v>1410051015543</v>
      </c>
      <c r="E614" s="107">
        <v>0</v>
      </c>
      <c r="F614" s="107">
        <v>0</v>
      </c>
      <c r="G614" s="107">
        <v>0</v>
      </c>
      <c r="H614" s="107">
        <v>0</v>
      </c>
      <c r="I614" s="107">
        <v>0</v>
      </c>
      <c r="J614" s="107">
        <v>0</v>
      </c>
      <c r="K614" s="107">
        <v>0</v>
      </c>
      <c r="L614" s="108">
        <v>45962</v>
      </c>
    </row>
    <row r="615" spans="1:12">
      <c r="A615" s="105" t="s">
        <v>1468</v>
      </c>
      <c r="B615" s="105">
        <v>14108</v>
      </c>
      <c r="C615" s="106" t="s">
        <v>639</v>
      </c>
      <c r="D615" s="107">
        <v>1410051026474</v>
      </c>
      <c r="E615" s="107">
        <v>0</v>
      </c>
      <c r="F615" s="107">
        <v>0</v>
      </c>
      <c r="G615" s="107">
        <v>1</v>
      </c>
      <c r="H615" s="107">
        <v>0</v>
      </c>
      <c r="I615" s="107">
        <v>0</v>
      </c>
      <c r="J615" s="107">
        <v>1</v>
      </c>
      <c r="K615" s="107">
        <v>2</v>
      </c>
      <c r="L615" s="108">
        <v>45962</v>
      </c>
    </row>
    <row r="616" spans="1:12">
      <c r="A616" s="105" t="s">
        <v>1468</v>
      </c>
      <c r="B616" s="105">
        <v>14108</v>
      </c>
      <c r="C616" s="106" t="s">
        <v>640</v>
      </c>
      <c r="D616" s="107">
        <v>1410051019826</v>
      </c>
      <c r="E616" s="107">
        <v>0</v>
      </c>
      <c r="F616" s="107">
        <v>0</v>
      </c>
      <c r="G616" s="107">
        <v>0</v>
      </c>
      <c r="H616" s="107">
        <v>0</v>
      </c>
      <c r="I616" s="107">
        <v>1</v>
      </c>
      <c r="J616" s="107">
        <v>0</v>
      </c>
      <c r="K616" s="107">
        <v>1</v>
      </c>
      <c r="L616" s="108">
        <v>45962</v>
      </c>
    </row>
    <row r="617" spans="1:12">
      <c r="A617" s="105" t="s">
        <v>1468</v>
      </c>
      <c r="B617" s="105">
        <v>14108</v>
      </c>
      <c r="C617" s="106" t="s">
        <v>641</v>
      </c>
      <c r="D617" s="107">
        <v>1410051028165</v>
      </c>
      <c r="E617" s="107" t="s">
        <v>15</v>
      </c>
      <c r="F617" s="107">
        <v>0</v>
      </c>
      <c r="G617" s="107">
        <v>0</v>
      </c>
      <c r="H617" s="107">
        <v>0</v>
      </c>
      <c r="I617" s="107">
        <v>0</v>
      </c>
      <c r="J617" s="107">
        <v>0</v>
      </c>
      <c r="K617" s="107">
        <v>0</v>
      </c>
      <c r="L617" s="108">
        <v>45962</v>
      </c>
    </row>
    <row r="618" spans="1:12">
      <c r="A618" s="105" t="s">
        <v>1468</v>
      </c>
      <c r="B618" s="105">
        <v>14108</v>
      </c>
      <c r="C618" s="106" t="s">
        <v>642</v>
      </c>
      <c r="D618" s="107">
        <v>1410052004041</v>
      </c>
      <c r="E618" s="107">
        <v>0</v>
      </c>
      <c r="F618" s="107">
        <v>0</v>
      </c>
      <c r="G618" s="107">
        <v>0</v>
      </c>
      <c r="H618" s="107">
        <v>0</v>
      </c>
      <c r="I618" s="107">
        <v>0</v>
      </c>
      <c r="J618" s="107">
        <v>0</v>
      </c>
      <c r="K618" s="107">
        <v>0</v>
      </c>
      <c r="L618" s="108">
        <v>45962</v>
      </c>
    </row>
    <row r="619" spans="1:12">
      <c r="A619" s="105" t="s">
        <v>1468</v>
      </c>
      <c r="B619" s="105">
        <v>14108</v>
      </c>
      <c r="C619" s="106" t="s">
        <v>643</v>
      </c>
      <c r="D619" s="107">
        <v>1410051018208</v>
      </c>
      <c r="E619" s="107">
        <v>0</v>
      </c>
      <c r="F619" s="107">
        <v>0</v>
      </c>
      <c r="G619" s="107">
        <v>0</v>
      </c>
      <c r="H619" s="107">
        <v>0</v>
      </c>
      <c r="I619" s="107">
        <v>0</v>
      </c>
      <c r="J619" s="107">
        <v>0</v>
      </c>
      <c r="K619" s="107">
        <v>0</v>
      </c>
      <c r="L619" s="108">
        <v>45962</v>
      </c>
    </row>
    <row r="620" spans="1:12">
      <c r="A620" s="105" t="s">
        <v>1468</v>
      </c>
      <c r="B620" s="105">
        <v>14108</v>
      </c>
      <c r="C620" s="106" t="s">
        <v>644</v>
      </c>
      <c r="D620" s="107">
        <v>1410051019362</v>
      </c>
      <c r="E620" s="107">
        <v>2</v>
      </c>
      <c r="F620" s="107">
        <v>0</v>
      </c>
      <c r="G620" s="107">
        <v>0</v>
      </c>
      <c r="H620" s="107">
        <v>1</v>
      </c>
      <c r="I620" s="107">
        <v>0</v>
      </c>
      <c r="J620" s="107">
        <v>0</v>
      </c>
      <c r="K620" s="107">
        <v>3</v>
      </c>
      <c r="L620" s="108">
        <v>45962</v>
      </c>
    </row>
    <row r="621" spans="1:12">
      <c r="A621" s="105" t="s">
        <v>1468</v>
      </c>
      <c r="B621" s="105">
        <v>14108</v>
      </c>
      <c r="C621" s="106" t="s">
        <v>645</v>
      </c>
      <c r="D621" s="107">
        <v>1410051017077</v>
      </c>
      <c r="E621" s="107">
        <v>0</v>
      </c>
      <c r="F621" s="107">
        <v>0</v>
      </c>
      <c r="G621" s="107">
        <v>0</v>
      </c>
      <c r="H621" s="107">
        <v>0</v>
      </c>
      <c r="I621" s="107">
        <v>0</v>
      </c>
      <c r="J621" s="107">
        <v>0</v>
      </c>
      <c r="K621" s="107">
        <v>0</v>
      </c>
      <c r="L621" s="108">
        <v>45962</v>
      </c>
    </row>
    <row r="622" spans="1:12">
      <c r="A622" s="105" t="s">
        <v>1468</v>
      </c>
      <c r="B622" s="105">
        <v>14108</v>
      </c>
      <c r="C622" s="106" t="s">
        <v>646</v>
      </c>
      <c r="D622" s="107">
        <v>1410051015576</v>
      </c>
      <c r="E622" s="107">
        <v>0</v>
      </c>
      <c r="F622" s="107">
        <v>0</v>
      </c>
      <c r="G622" s="107">
        <v>0</v>
      </c>
      <c r="H622" s="107">
        <v>0</v>
      </c>
      <c r="I622" s="107">
        <v>0</v>
      </c>
      <c r="J622" s="107">
        <v>0</v>
      </c>
      <c r="K622" s="107">
        <v>0</v>
      </c>
      <c r="L622" s="108">
        <v>45962</v>
      </c>
    </row>
    <row r="623" spans="1:12">
      <c r="A623" s="105" t="s">
        <v>1468</v>
      </c>
      <c r="B623" s="105">
        <v>14108</v>
      </c>
      <c r="C623" s="106" t="s">
        <v>647</v>
      </c>
      <c r="D623" s="107">
        <v>1410051015568</v>
      </c>
      <c r="E623" s="107">
        <v>0</v>
      </c>
      <c r="F623" s="107">
        <v>0</v>
      </c>
      <c r="G623" s="107">
        <v>0</v>
      </c>
      <c r="H623" s="107">
        <v>0</v>
      </c>
      <c r="I623" s="107">
        <v>0</v>
      </c>
      <c r="J623" s="107">
        <v>0</v>
      </c>
      <c r="K623" s="107">
        <v>0</v>
      </c>
      <c r="L623" s="108">
        <v>45962</v>
      </c>
    </row>
    <row r="624" spans="1:12">
      <c r="A624" s="105" t="s">
        <v>1468</v>
      </c>
      <c r="B624" s="105">
        <v>14108</v>
      </c>
      <c r="C624" s="106" t="s">
        <v>648</v>
      </c>
      <c r="D624" s="107">
        <v>1410051025732</v>
      </c>
      <c r="E624" s="107" t="s">
        <v>15</v>
      </c>
      <c r="F624" s="107">
        <v>0</v>
      </c>
      <c r="G624" s="107">
        <v>0</v>
      </c>
      <c r="H624" s="107">
        <v>0</v>
      </c>
      <c r="I624" s="107">
        <v>0</v>
      </c>
      <c r="J624" s="107">
        <v>0</v>
      </c>
      <c r="K624" s="107">
        <v>0</v>
      </c>
      <c r="L624" s="108">
        <v>45962</v>
      </c>
    </row>
    <row r="625" spans="1:12">
      <c r="A625" s="105" t="s">
        <v>1468</v>
      </c>
      <c r="B625" s="105">
        <v>14108</v>
      </c>
      <c r="C625" s="106" t="s">
        <v>649</v>
      </c>
      <c r="D625" s="107">
        <v>1410051018612</v>
      </c>
      <c r="E625" s="107">
        <v>0</v>
      </c>
      <c r="F625" s="107">
        <v>0</v>
      </c>
      <c r="G625" s="107">
        <v>0</v>
      </c>
      <c r="H625" s="107">
        <v>0</v>
      </c>
      <c r="I625" s="107">
        <v>0</v>
      </c>
      <c r="J625" s="107">
        <v>0</v>
      </c>
      <c r="K625" s="107">
        <v>0</v>
      </c>
      <c r="L625" s="108">
        <v>45962</v>
      </c>
    </row>
    <row r="626" spans="1:12">
      <c r="A626" s="105" t="s">
        <v>1468</v>
      </c>
      <c r="B626" s="105">
        <v>14108</v>
      </c>
      <c r="C626" s="106" t="s">
        <v>650</v>
      </c>
      <c r="D626" s="107">
        <v>1410051017036</v>
      </c>
      <c r="E626" s="107">
        <v>0</v>
      </c>
      <c r="F626" s="107">
        <v>0</v>
      </c>
      <c r="G626" s="107">
        <v>0</v>
      </c>
      <c r="H626" s="107">
        <v>0</v>
      </c>
      <c r="I626" s="107">
        <v>1</v>
      </c>
      <c r="J626" s="107">
        <v>0</v>
      </c>
      <c r="K626" s="107">
        <v>1</v>
      </c>
      <c r="L626" s="108">
        <v>45962</v>
      </c>
    </row>
    <row r="627" spans="1:12">
      <c r="A627" s="105" t="s">
        <v>1468</v>
      </c>
      <c r="B627" s="105">
        <v>14108</v>
      </c>
      <c r="C627" s="106" t="s">
        <v>651</v>
      </c>
      <c r="D627" s="107">
        <v>1410051023653</v>
      </c>
      <c r="E627" s="107">
        <v>0</v>
      </c>
      <c r="F627" s="107">
        <v>0</v>
      </c>
      <c r="G627" s="107">
        <v>1</v>
      </c>
      <c r="H627" s="107">
        <v>0</v>
      </c>
      <c r="I627" s="107">
        <v>1</v>
      </c>
      <c r="J627" s="107">
        <v>1</v>
      </c>
      <c r="K627" s="107">
        <v>3</v>
      </c>
      <c r="L627" s="108">
        <v>45962</v>
      </c>
    </row>
    <row r="628" spans="1:12">
      <c r="A628" s="105" t="s">
        <v>1468</v>
      </c>
      <c r="B628" s="105">
        <v>14108</v>
      </c>
      <c r="C628" s="106" t="s">
        <v>652</v>
      </c>
      <c r="D628" s="107">
        <v>1410051016996</v>
      </c>
      <c r="E628" s="107">
        <v>0</v>
      </c>
      <c r="F628" s="107">
        <v>0</v>
      </c>
      <c r="G628" s="107">
        <v>0</v>
      </c>
      <c r="H628" s="107">
        <v>0</v>
      </c>
      <c r="I628" s="107">
        <v>0</v>
      </c>
      <c r="J628" s="107">
        <v>0</v>
      </c>
      <c r="K628" s="107">
        <v>0</v>
      </c>
      <c r="L628" s="108">
        <v>45962</v>
      </c>
    </row>
    <row r="629" spans="1:12">
      <c r="A629" s="105" t="s">
        <v>1468</v>
      </c>
      <c r="B629" s="105">
        <v>14108</v>
      </c>
      <c r="C629" s="106" t="s">
        <v>1470</v>
      </c>
      <c r="D629" s="107">
        <v>1410051027027</v>
      </c>
      <c r="E629" s="107">
        <v>1</v>
      </c>
      <c r="F629" s="107">
        <v>0</v>
      </c>
      <c r="G629" s="107">
        <v>0</v>
      </c>
      <c r="H629" s="107">
        <v>0</v>
      </c>
      <c r="I629" s="107">
        <v>0</v>
      </c>
      <c r="J629" s="107">
        <v>0</v>
      </c>
      <c r="K629" s="107">
        <v>1</v>
      </c>
      <c r="L629" s="108">
        <v>45962</v>
      </c>
    </row>
    <row r="630" spans="1:12">
      <c r="A630" s="105" t="s">
        <v>1468</v>
      </c>
      <c r="B630" s="105">
        <v>14108</v>
      </c>
      <c r="C630" s="106" t="s">
        <v>654</v>
      </c>
      <c r="D630" s="107">
        <v>1410051014876</v>
      </c>
      <c r="E630" s="107">
        <v>0</v>
      </c>
      <c r="F630" s="107">
        <v>0</v>
      </c>
      <c r="G630" s="107">
        <v>0</v>
      </c>
      <c r="H630" s="107">
        <v>0</v>
      </c>
      <c r="I630" s="107">
        <v>1</v>
      </c>
      <c r="J630" s="107">
        <v>0</v>
      </c>
      <c r="K630" s="107">
        <v>1</v>
      </c>
      <c r="L630" s="108">
        <v>45962</v>
      </c>
    </row>
    <row r="631" spans="1:12">
      <c r="A631" s="105" t="s">
        <v>1468</v>
      </c>
      <c r="B631" s="105">
        <v>14108</v>
      </c>
      <c r="C631" s="106" t="s">
        <v>655</v>
      </c>
      <c r="D631" s="107">
        <v>1410051020485</v>
      </c>
      <c r="E631" s="107">
        <v>0</v>
      </c>
      <c r="F631" s="107">
        <v>0</v>
      </c>
      <c r="G631" s="107">
        <v>0</v>
      </c>
      <c r="H631" s="107">
        <v>0</v>
      </c>
      <c r="I631" s="107">
        <v>0</v>
      </c>
      <c r="J631" s="107">
        <v>0</v>
      </c>
      <c r="K631" s="107">
        <v>0</v>
      </c>
      <c r="L631" s="108">
        <v>45962</v>
      </c>
    </row>
    <row r="632" spans="1:12">
      <c r="A632" s="105" t="s">
        <v>1468</v>
      </c>
      <c r="B632" s="105">
        <v>14108</v>
      </c>
      <c r="C632" s="106" t="s">
        <v>656</v>
      </c>
      <c r="D632" s="107">
        <v>1410051020220</v>
      </c>
      <c r="E632" s="107">
        <v>0</v>
      </c>
      <c r="F632" s="107">
        <v>0</v>
      </c>
      <c r="G632" s="107">
        <v>0</v>
      </c>
      <c r="H632" s="107">
        <v>0</v>
      </c>
      <c r="I632" s="107">
        <v>0</v>
      </c>
      <c r="J632" s="107">
        <v>0</v>
      </c>
      <c r="K632" s="107">
        <v>0</v>
      </c>
      <c r="L632" s="108">
        <v>45962</v>
      </c>
    </row>
    <row r="633" spans="1:12">
      <c r="A633" s="105" t="s">
        <v>1468</v>
      </c>
      <c r="B633" s="105">
        <v>14108</v>
      </c>
      <c r="C633" s="106" t="s">
        <v>657</v>
      </c>
      <c r="D633" s="107">
        <v>1410051014256</v>
      </c>
      <c r="E633" s="107">
        <v>0</v>
      </c>
      <c r="F633" s="107">
        <v>0</v>
      </c>
      <c r="G633" s="107">
        <v>0</v>
      </c>
      <c r="H633" s="107">
        <v>0</v>
      </c>
      <c r="I633" s="107">
        <v>0</v>
      </c>
      <c r="J633" s="107">
        <v>0</v>
      </c>
      <c r="K633" s="107">
        <v>0</v>
      </c>
      <c r="L633" s="108">
        <v>45962</v>
      </c>
    </row>
    <row r="634" spans="1:12">
      <c r="A634" s="105" t="s">
        <v>1468</v>
      </c>
      <c r="B634" s="105">
        <v>14108</v>
      </c>
      <c r="C634" s="106" t="s">
        <v>658</v>
      </c>
      <c r="D634" s="107">
        <v>1410052002821</v>
      </c>
      <c r="E634" s="107" t="s">
        <v>15</v>
      </c>
      <c r="F634" s="107">
        <v>0</v>
      </c>
      <c r="G634" s="107">
        <v>0</v>
      </c>
      <c r="H634" s="107" t="s">
        <v>15</v>
      </c>
      <c r="I634" s="107" t="s">
        <v>15</v>
      </c>
      <c r="J634" s="107" t="s">
        <v>15</v>
      </c>
      <c r="K634" s="107">
        <v>0</v>
      </c>
      <c r="L634" s="108">
        <v>45962</v>
      </c>
    </row>
    <row r="635" spans="1:12">
      <c r="A635" s="105" t="s">
        <v>1471</v>
      </c>
      <c r="B635" s="105">
        <v>14109</v>
      </c>
      <c r="C635" s="106" t="s">
        <v>660</v>
      </c>
      <c r="D635" s="107">
        <v>1410051024248</v>
      </c>
      <c r="E635" s="107" t="s">
        <v>15</v>
      </c>
      <c r="F635" s="107">
        <v>0</v>
      </c>
      <c r="G635" s="107">
        <v>0</v>
      </c>
      <c r="H635" s="107">
        <v>0</v>
      </c>
      <c r="I635" s="107">
        <v>0</v>
      </c>
      <c r="J635" s="107">
        <v>0</v>
      </c>
      <c r="K635" s="107">
        <v>0</v>
      </c>
      <c r="L635" s="108">
        <v>45962</v>
      </c>
    </row>
    <row r="636" spans="1:12">
      <c r="A636" s="105" t="s">
        <v>1471</v>
      </c>
      <c r="B636" s="105">
        <v>14109</v>
      </c>
      <c r="C636" s="106" t="s">
        <v>661</v>
      </c>
      <c r="D636" s="107">
        <v>1410051015659</v>
      </c>
      <c r="E636" s="107" t="s">
        <v>15</v>
      </c>
      <c r="F636" s="107">
        <v>0</v>
      </c>
      <c r="G636" s="107">
        <v>0</v>
      </c>
      <c r="H636" s="107">
        <v>0</v>
      </c>
      <c r="I636" s="107">
        <v>2</v>
      </c>
      <c r="J636" s="107">
        <v>0</v>
      </c>
      <c r="K636" s="107">
        <v>2</v>
      </c>
      <c r="L636" s="108">
        <v>45962</v>
      </c>
    </row>
    <row r="637" spans="1:12">
      <c r="A637" s="105" t="s">
        <v>1471</v>
      </c>
      <c r="B637" s="105">
        <v>14109</v>
      </c>
      <c r="C637" s="106" t="s">
        <v>662</v>
      </c>
      <c r="D637" s="107">
        <v>1410051015675</v>
      </c>
      <c r="E637" s="107">
        <v>0</v>
      </c>
      <c r="F637" s="107">
        <v>0</v>
      </c>
      <c r="G637" s="107">
        <v>1</v>
      </c>
      <c r="H637" s="107">
        <v>1</v>
      </c>
      <c r="I637" s="107">
        <v>2</v>
      </c>
      <c r="J637" s="107">
        <v>1</v>
      </c>
      <c r="K637" s="107">
        <v>5</v>
      </c>
      <c r="L637" s="108">
        <v>45962</v>
      </c>
    </row>
    <row r="638" spans="1:12">
      <c r="A638" s="105" t="s">
        <v>1471</v>
      </c>
      <c r="B638" s="105">
        <v>14109</v>
      </c>
      <c r="C638" s="106" t="s">
        <v>663</v>
      </c>
      <c r="D638" s="107">
        <v>1410051014280</v>
      </c>
      <c r="E638" s="107">
        <v>0</v>
      </c>
      <c r="F638" s="107">
        <v>0</v>
      </c>
      <c r="G638" s="107">
        <v>0</v>
      </c>
      <c r="H638" s="107">
        <v>0</v>
      </c>
      <c r="I638" s="107">
        <v>1</v>
      </c>
      <c r="J638" s="107">
        <v>0</v>
      </c>
      <c r="K638" s="107">
        <v>1</v>
      </c>
      <c r="L638" s="108">
        <v>45962</v>
      </c>
    </row>
    <row r="639" spans="1:12">
      <c r="A639" s="105" t="s">
        <v>1471</v>
      </c>
      <c r="B639" s="105">
        <v>14109</v>
      </c>
      <c r="C639" s="106" t="s">
        <v>664</v>
      </c>
      <c r="D639" s="107">
        <v>1410051017184</v>
      </c>
      <c r="E639" s="107">
        <v>0</v>
      </c>
      <c r="F639" s="107">
        <v>0</v>
      </c>
      <c r="G639" s="107">
        <v>1</v>
      </c>
      <c r="H639" s="107">
        <v>1</v>
      </c>
      <c r="I639" s="107">
        <v>2</v>
      </c>
      <c r="J639" s="107">
        <v>0</v>
      </c>
      <c r="K639" s="107">
        <v>4</v>
      </c>
      <c r="L639" s="108">
        <v>45962</v>
      </c>
    </row>
    <row r="640" spans="1:12">
      <c r="A640" s="105" t="s">
        <v>1471</v>
      </c>
      <c r="B640" s="105">
        <v>14109</v>
      </c>
      <c r="C640" s="106" t="s">
        <v>665</v>
      </c>
      <c r="D640" s="107">
        <v>1410051027126</v>
      </c>
      <c r="E640" s="107" t="s">
        <v>15</v>
      </c>
      <c r="F640" s="107">
        <v>0</v>
      </c>
      <c r="G640" s="107">
        <v>0</v>
      </c>
      <c r="H640" s="107">
        <v>1</v>
      </c>
      <c r="I640" s="107">
        <v>0</v>
      </c>
      <c r="J640" s="107">
        <v>0</v>
      </c>
      <c r="K640" s="107">
        <v>1</v>
      </c>
      <c r="L640" s="108">
        <v>45962</v>
      </c>
    </row>
    <row r="641" spans="1:12">
      <c r="A641" s="105" t="s">
        <v>1471</v>
      </c>
      <c r="B641" s="105">
        <v>14109</v>
      </c>
      <c r="C641" s="106" t="s">
        <v>666</v>
      </c>
      <c r="D641" s="107">
        <v>1410051014918</v>
      </c>
      <c r="E641" s="107">
        <v>0</v>
      </c>
      <c r="F641" s="107">
        <v>0</v>
      </c>
      <c r="G641" s="107">
        <v>0</v>
      </c>
      <c r="H641" s="107">
        <v>0</v>
      </c>
      <c r="I641" s="107">
        <v>0</v>
      </c>
      <c r="J641" s="107">
        <v>0</v>
      </c>
      <c r="K641" s="107">
        <v>0</v>
      </c>
      <c r="L641" s="108">
        <v>45962</v>
      </c>
    </row>
    <row r="642" spans="1:12">
      <c r="A642" s="105" t="s">
        <v>1471</v>
      </c>
      <c r="B642" s="105">
        <v>14109</v>
      </c>
      <c r="C642" s="106" t="s">
        <v>667</v>
      </c>
      <c r="D642" s="107">
        <v>1410051018638</v>
      </c>
      <c r="E642" s="107">
        <v>0</v>
      </c>
      <c r="F642" s="107">
        <v>0</v>
      </c>
      <c r="G642" s="107">
        <v>0</v>
      </c>
      <c r="H642" s="107">
        <v>0</v>
      </c>
      <c r="I642" s="107">
        <v>1</v>
      </c>
      <c r="J642" s="107">
        <v>0</v>
      </c>
      <c r="K642" s="107">
        <v>1</v>
      </c>
      <c r="L642" s="108">
        <v>45962</v>
      </c>
    </row>
    <row r="643" spans="1:12">
      <c r="A643" s="105" t="s">
        <v>1471</v>
      </c>
      <c r="B643" s="105">
        <v>14109</v>
      </c>
      <c r="C643" s="106" t="s">
        <v>668</v>
      </c>
      <c r="D643" s="107">
        <v>1410051025989</v>
      </c>
      <c r="E643" s="107">
        <v>0</v>
      </c>
      <c r="F643" s="107">
        <v>0</v>
      </c>
      <c r="G643" s="107">
        <v>2</v>
      </c>
      <c r="H643" s="107">
        <v>0</v>
      </c>
      <c r="I643" s="107">
        <v>5</v>
      </c>
      <c r="J643" s="107">
        <v>0</v>
      </c>
      <c r="K643" s="107">
        <v>7</v>
      </c>
      <c r="L643" s="108">
        <v>45962</v>
      </c>
    </row>
    <row r="644" spans="1:12">
      <c r="A644" s="105" t="s">
        <v>1471</v>
      </c>
      <c r="B644" s="105">
        <v>14109</v>
      </c>
      <c r="C644" s="106" t="s">
        <v>669</v>
      </c>
      <c r="D644" s="107">
        <v>1410051024024</v>
      </c>
      <c r="E644" s="107">
        <v>0</v>
      </c>
      <c r="F644" s="107">
        <v>0</v>
      </c>
      <c r="G644" s="107">
        <v>2</v>
      </c>
      <c r="H644" s="107">
        <v>1</v>
      </c>
      <c r="I644" s="107">
        <v>0</v>
      </c>
      <c r="J644" s="107">
        <v>0</v>
      </c>
      <c r="K644" s="107">
        <v>3</v>
      </c>
      <c r="L644" s="108">
        <v>45962</v>
      </c>
    </row>
    <row r="645" spans="1:12">
      <c r="A645" s="105" t="s">
        <v>1471</v>
      </c>
      <c r="B645" s="105">
        <v>14109</v>
      </c>
      <c r="C645" s="106" t="s">
        <v>670</v>
      </c>
      <c r="D645" s="107">
        <v>1410051027043</v>
      </c>
      <c r="E645" s="107">
        <v>0</v>
      </c>
      <c r="F645" s="107">
        <v>0</v>
      </c>
      <c r="G645" s="107">
        <v>0</v>
      </c>
      <c r="H645" s="107">
        <v>2</v>
      </c>
      <c r="I645" s="107">
        <v>0</v>
      </c>
      <c r="J645" s="107">
        <v>1</v>
      </c>
      <c r="K645" s="107">
        <v>3</v>
      </c>
      <c r="L645" s="108">
        <v>45962</v>
      </c>
    </row>
    <row r="646" spans="1:12">
      <c r="A646" s="105" t="s">
        <v>1471</v>
      </c>
      <c r="B646" s="105">
        <v>14109</v>
      </c>
      <c r="C646" s="106" t="s">
        <v>671</v>
      </c>
      <c r="D646" s="107">
        <v>1410051015634</v>
      </c>
      <c r="E646" s="107">
        <v>0</v>
      </c>
      <c r="F646" s="107">
        <v>0</v>
      </c>
      <c r="G646" s="107">
        <v>0</v>
      </c>
      <c r="H646" s="107">
        <v>1</v>
      </c>
      <c r="I646" s="107">
        <v>1</v>
      </c>
      <c r="J646" s="107">
        <v>2</v>
      </c>
      <c r="K646" s="107">
        <v>4</v>
      </c>
      <c r="L646" s="108">
        <v>45962</v>
      </c>
    </row>
    <row r="647" spans="1:12">
      <c r="A647" s="105" t="s">
        <v>1471</v>
      </c>
      <c r="B647" s="105">
        <v>14109</v>
      </c>
      <c r="C647" s="106" t="s">
        <v>672</v>
      </c>
      <c r="D647" s="107">
        <v>1410051017101</v>
      </c>
      <c r="E647" s="107">
        <v>0</v>
      </c>
      <c r="F647" s="107">
        <v>0</v>
      </c>
      <c r="G647" s="107">
        <v>0</v>
      </c>
      <c r="H647" s="107">
        <v>2</v>
      </c>
      <c r="I647" s="107">
        <v>2</v>
      </c>
      <c r="J647" s="107">
        <v>0</v>
      </c>
      <c r="K647" s="107">
        <v>4</v>
      </c>
      <c r="L647" s="108">
        <v>45962</v>
      </c>
    </row>
    <row r="648" spans="1:12">
      <c r="A648" s="105" t="s">
        <v>1471</v>
      </c>
      <c r="B648" s="105">
        <v>14109</v>
      </c>
      <c r="C648" s="106" t="s">
        <v>673</v>
      </c>
      <c r="D648" s="107">
        <v>1410051027977</v>
      </c>
      <c r="E648" s="107">
        <v>0</v>
      </c>
      <c r="F648" s="107">
        <v>0</v>
      </c>
      <c r="G648" s="107">
        <v>0</v>
      </c>
      <c r="H648" s="107">
        <v>3</v>
      </c>
      <c r="I648" s="107">
        <v>2</v>
      </c>
      <c r="J648" s="107">
        <v>0</v>
      </c>
      <c r="K648" s="107">
        <v>5</v>
      </c>
      <c r="L648" s="108">
        <v>45962</v>
      </c>
    </row>
    <row r="649" spans="1:12">
      <c r="A649" s="105" t="s">
        <v>1471</v>
      </c>
      <c r="B649" s="105">
        <v>14109</v>
      </c>
      <c r="C649" s="106" t="s">
        <v>674</v>
      </c>
      <c r="D649" s="107">
        <v>1410051018216</v>
      </c>
      <c r="E649" s="107">
        <v>0</v>
      </c>
      <c r="F649" s="107">
        <v>0</v>
      </c>
      <c r="G649" s="107">
        <v>0</v>
      </c>
      <c r="H649" s="107">
        <v>4</v>
      </c>
      <c r="I649" s="107">
        <v>0</v>
      </c>
      <c r="J649" s="107">
        <v>0</v>
      </c>
      <c r="K649" s="107">
        <v>4</v>
      </c>
      <c r="L649" s="108">
        <v>45962</v>
      </c>
    </row>
    <row r="650" spans="1:12">
      <c r="A650" s="105" t="s">
        <v>1471</v>
      </c>
      <c r="B650" s="105">
        <v>14109</v>
      </c>
      <c r="C650" s="106" t="s">
        <v>675</v>
      </c>
      <c r="D650" s="107">
        <v>1410051014884</v>
      </c>
      <c r="E650" s="107">
        <v>0</v>
      </c>
      <c r="F650" s="107">
        <v>0</v>
      </c>
      <c r="G650" s="107">
        <v>0</v>
      </c>
      <c r="H650" s="107">
        <v>0</v>
      </c>
      <c r="I650" s="107">
        <v>0</v>
      </c>
      <c r="J650" s="107">
        <v>0</v>
      </c>
      <c r="K650" s="107">
        <v>0</v>
      </c>
      <c r="L650" s="108">
        <v>45962</v>
      </c>
    </row>
    <row r="651" spans="1:12">
      <c r="A651" s="105" t="s">
        <v>1471</v>
      </c>
      <c r="B651" s="105">
        <v>14109</v>
      </c>
      <c r="C651" s="106" t="s">
        <v>676</v>
      </c>
      <c r="D651" s="107">
        <v>1410051028231</v>
      </c>
      <c r="E651" s="107" t="s">
        <v>15</v>
      </c>
      <c r="F651" s="107">
        <v>0</v>
      </c>
      <c r="G651" s="107">
        <v>2</v>
      </c>
      <c r="H651" s="107">
        <v>4</v>
      </c>
      <c r="I651" s="107">
        <v>3</v>
      </c>
      <c r="J651" s="107">
        <v>0</v>
      </c>
      <c r="K651" s="107">
        <v>9</v>
      </c>
      <c r="L651" s="108">
        <v>45962</v>
      </c>
    </row>
    <row r="652" spans="1:12">
      <c r="A652" s="105" t="s">
        <v>1471</v>
      </c>
      <c r="B652" s="105">
        <v>14109</v>
      </c>
      <c r="C652" s="106" t="s">
        <v>677</v>
      </c>
      <c r="D652" s="107">
        <v>1410051018232</v>
      </c>
      <c r="E652" s="107">
        <v>0</v>
      </c>
      <c r="F652" s="107">
        <v>0</v>
      </c>
      <c r="G652" s="107">
        <v>0</v>
      </c>
      <c r="H652" s="107">
        <v>1</v>
      </c>
      <c r="I652" s="107">
        <v>0</v>
      </c>
      <c r="J652" s="107">
        <v>4</v>
      </c>
      <c r="K652" s="107">
        <v>5</v>
      </c>
      <c r="L652" s="108">
        <v>45962</v>
      </c>
    </row>
    <row r="653" spans="1:12">
      <c r="A653" s="105" t="s">
        <v>1471</v>
      </c>
      <c r="B653" s="105">
        <v>14109</v>
      </c>
      <c r="C653" s="106" t="s">
        <v>678</v>
      </c>
      <c r="D653" s="107">
        <v>1410051027944</v>
      </c>
      <c r="E653" s="107" t="s">
        <v>15</v>
      </c>
      <c r="F653" s="107">
        <v>0</v>
      </c>
      <c r="G653" s="107">
        <v>0</v>
      </c>
      <c r="H653" s="107">
        <v>2</v>
      </c>
      <c r="I653" s="107">
        <v>0</v>
      </c>
      <c r="J653" s="107">
        <v>10</v>
      </c>
      <c r="K653" s="107">
        <v>12</v>
      </c>
      <c r="L653" s="108">
        <v>45962</v>
      </c>
    </row>
    <row r="654" spans="1:12">
      <c r="A654" s="105" t="s">
        <v>1471</v>
      </c>
      <c r="B654" s="105">
        <v>14109</v>
      </c>
      <c r="C654" s="106" t="s">
        <v>679</v>
      </c>
      <c r="D654" s="107">
        <v>1410051019024</v>
      </c>
      <c r="E654" s="107">
        <v>0</v>
      </c>
      <c r="F654" s="107">
        <v>0</v>
      </c>
      <c r="G654" s="107">
        <v>0</v>
      </c>
      <c r="H654" s="107">
        <v>2</v>
      </c>
      <c r="I654" s="107">
        <v>2</v>
      </c>
      <c r="J654" s="107">
        <v>0</v>
      </c>
      <c r="K654" s="107">
        <v>4</v>
      </c>
      <c r="L654" s="108">
        <v>45962</v>
      </c>
    </row>
    <row r="655" spans="1:12">
      <c r="A655" s="105" t="s">
        <v>1471</v>
      </c>
      <c r="B655" s="105">
        <v>14109</v>
      </c>
      <c r="C655" s="106" t="s">
        <v>680</v>
      </c>
      <c r="D655" s="107">
        <v>1410051024487</v>
      </c>
      <c r="E655" s="107">
        <v>0</v>
      </c>
      <c r="F655" s="107">
        <v>1</v>
      </c>
      <c r="G655" s="107">
        <v>4</v>
      </c>
      <c r="H655" s="107" t="s">
        <v>15</v>
      </c>
      <c r="I655" s="107" t="s">
        <v>15</v>
      </c>
      <c r="J655" s="107" t="s">
        <v>15</v>
      </c>
      <c r="K655" s="107">
        <v>5</v>
      </c>
      <c r="L655" s="108">
        <v>45962</v>
      </c>
    </row>
    <row r="656" spans="1:12">
      <c r="A656" s="105" t="s">
        <v>1471</v>
      </c>
      <c r="B656" s="105">
        <v>14109</v>
      </c>
      <c r="C656" s="106" t="s">
        <v>681</v>
      </c>
      <c r="D656" s="107">
        <v>1410051018240</v>
      </c>
      <c r="E656" s="107">
        <v>0</v>
      </c>
      <c r="F656" s="107">
        <v>0</v>
      </c>
      <c r="G656" s="107">
        <v>1</v>
      </c>
      <c r="H656" s="107">
        <v>0</v>
      </c>
      <c r="I656" s="107">
        <v>0</v>
      </c>
      <c r="J656" s="107">
        <v>0</v>
      </c>
      <c r="K656" s="107">
        <v>1</v>
      </c>
      <c r="L656" s="108">
        <v>45962</v>
      </c>
    </row>
    <row r="657" spans="1:12">
      <c r="A657" s="105" t="s">
        <v>1471</v>
      </c>
      <c r="B657" s="105">
        <v>14109</v>
      </c>
      <c r="C657" s="106" t="s">
        <v>682</v>
      </c>
      <c r="D657" s="107">
        <v>1410051027134</v>
      </c>
      <c r="E657" s="107">
        <v>0</v>
      </c>
      <c r="F657" s="107">
        <v>0</v>
      </c>
      <c r="G657" s="107">
        <v>0</v>
      </c>
      <c r="H657" s="107">
        <v>1</v>
      </c>
      <c r="I657" s="107">
        <v>1</v>
      </c>
      <c r="J657" s="107">
        <v>3</v>
      </c>
      <c r="K657" s="107">
        <v>5</v>
      </c>
      <c r="L657" s="108">
        <v>45962</v>
      </c>
    </row>
    <row r="658" spans="1:12">
      <c r="A658" s="105" t="s">
        <v>1471</v>
      </c>
      <c r="B658" s="105">
        <v>14109</v>
      </c>
      <c r="C658" s="106" t="s">
        <v>683</v>
      </c>
      <c r="D658" s="107">
        <v>1410051027829</v>
      </c>
      <c r="E658" s="107">
        <v>0</v>
      </c>
      <c r="F658" s="107">
        <v>0</v>
      </c>
      <c r="G658" s="107">
        <v>1</v>
      </c>
      <c r="H658" s="107">
        <v>4</v>
      </c>
      <c r="I658" s="107">
        <v>0</v>
      </c>
      <c r="J658" s="107">
        <v>1</v>
      </c>
      <c r="K658" s="107">
        <v>6</v>
      </c>
      <c r="L658" s="108">
        <v>45962</v>
      </c>
    </row>
    <row r="659" spans="1:12">
      <c r="A659" s="105" t="s">
        <v>1471</v>
      </c>
      <c r="B659" s="105">
        <v>14109</v>
      </c>
      <c r="C659" s="106" t="s">
        <v>684</v>
      </c>
      <c r="D659" s="107">
        <v>1410051024974</v>
      </c>
      <c r="E659" s="107">
        <v>0</v>
      </c>
      <c r="F659" s="107">
        <v>0</v>
      </c>
      <c r="G659" s="107">
        <v>0</v>
      </c>
      <c r="H659" s="107">
        <v>0</v>
      </c>
      <c r="I659" s="107">
        <v>0</v>
      </c>
      <c r="J659" s="107">
        <v>0</v>
      </c>
      <c r="K659" s="107">
        <v>0</v>
      </c>
      <c r="L659" s="108">
        <v>45962</v>
      </c>
    </row>
    <row r="660" spans="1:12">
      <c r="A660" s="105" t="s">
        <v>1471</v>
      </c>
      <c r="B660" s="105">
        <v>14109</v>
      </c>
      <c r="C660" s="106" t="s">
        <v>685</v>
      </c>
      <c r="D660" s="107">
        <v>1410051027928</v>
      </c>
      <c r="E660" s="107" t="s">
        <v>15</v>
      </c>
      <c r="F660" s="107">
        <v>0</v>
      </c>
      <c r="G660" s="107">
        <v>1</v>
      </c>
      <c r="H660" s="107">
        <v>2</v>
      </c>
      <c r="I660" s="107">
        <v>4</v>
      </c>
      <c r="J660" s="107">
        <v>12</v>
      </c>
      <c r="K660" s="107">
        <v>19</v>
      </c>
      <c r="L660" s="108">
        <v>45962</v>
      </c>
    </row>
    <row r="661" spans="1:12">
      <c r="A661" s="105" t="s">
        <v>1471</v>
      </c>
      <c r="B661" s="105">
        <v>14109</v>
      </c>
      <c r="C661" s="106" t="s">
        <v>686</v>
      </c>
      <c r="D661" s="107">
        <v>1410051026003</v>
      </c>
      <c r="E661" s="107">
        <v>0</v>
      </c>
      <c r="F661" s="107">
        <v>0</v>
      </c>
      <c r="G661" s="107">
        <v>0</v>
      </c>
      <c r="H661" s="107">
        <v>0</v>
      </c>
      <c r="I661" s="107">
        <v>0</v>
      </c>
      <c r="J661" s="107">
        <v>0</v>
      </c>
      <c r="K661" s="107">
        <v>0</v>
      </c>
      <c r="L661" s="108">
        <v>45962</v>
      </c>
    </row>
    <row r="662" spans="1:12">
      <c r="A662" s="105" t="s">
        <v>1471</v>
      </c>
      <c r="B662" s="105">
        <v>14109</v>
      </c>
      <c r="C662" s="106" t="s">
        <v>687</v>
      </c>
      <c r="D662" s="107">
        <v>1410051023877</v>
      </c>
      <c r="E662" s="107" t="s">
        <v>15</v>
      </c>
      <c r="F662" s="107">
        <v>0</v>
      </c>
      <c r="G662" s="107">
        <v>0</v>
      </c>
      <c r="H662" s="107">
        <v>4</v>
      </c>
      <c r="I662" s="107">
        <v>4</v>
      </c>
      <c r="J662" s="107">
        <v>1</v>
      </c>
      <c r="K662" s="107">
        <v>9</v>
      </c>
      <c r="L662" s="108">
        <v>45962</v>
      </c>
    </row>
    <row r="663" spans="1:12">
      <c r="A663" s="105" t="s">
        <v>1471</v>
      </c>
      <c r="B663" s="105">
        <v>14109</v>
      </c>
      <c r="C663" s="106" t="s">
        <v>688</v>
      </c>
      <c r="D663" s="107">
        <v>1410051026730</v>
      </c>
      <c r="E663" s="107">
        <v>0</v>
      </c>
      <c r="F663" s="107">
        <v>0</v>
      </c>
      <c r="G663" s="107">
        <v>0</v>
      </c>
      <c r="H663" s="107">
        <v>1</v>
      </c>
      <c r="I663" s="107">
        <v>1</v>
      </c>
      <c r="J663" s="107">
        <v>0</v>
      </c>
      <c r="K663" s="107">
        <v>2</v>
      </c>
      <c r="L663" s="108">
        <v>45962</v>
      </c>
    </row>
    <row r="664" spans="1:12">
      <c r="A664" s="105" t="s">
        <v>1471</v>
      </c>
      <c r="B664" s="105">
        <v>14109</v>
      </c>
      <c r="C664" s="106" t="s">
        <v>689</v>
      </c>
      <c r="D664" s="107">
        <v>1410051027589</v>
      </c>
      <c r="E664" s="107" t="s">
        <v>15</v>
      </c>
      <c r="F664" s="107">
        <v>0</v>
      </c>
      <c r="G664" s="107">
        <v>0</v>
      </c>
      <c r="H664" s="107">
        <v>6</v>
      </c>
      <c r="I664" s="107">
        <v>3</v>
      </c>
      <c r="J664" s="107">
        <v>8</v>
      </c>
      <c r="K664" s="107">
        <v>17</v>
      </c>
      <c r="L664" s="108">
        <v>45962</v>
      </c>
    </row>
    <row r="665" spans="1:12">
      <c r="A665" s="105" t="s">
        <v>1471</v>
      </c>
      <c r="B665" s="105">
        <v>14109</v>
      </c>
      <c r="C665" s="106" t="s">
        <v>690</v>
      </c>
      <c r="D665" s="107">
        <v>1410051024578</v>
      </c>
      <c r="E665" s="107">
        <v>0</v>
      </c>
      <c r="F665" s="107">
        <v>0</v>
      </c>
      <c r="G665" s="107">
        <v>0</v>
      </c>
      <c r="H665" s="107">
        <v>5</v>
      </c>
      <c r="I665" s="107">
        <v>1</v>
      </c>
      <c r="J665" s="107">
        <v>0</v>
      </c>
      <c r="K665" s="107">
        <v>6</v>
      </c>
      <c r="L665" s="108">
        <v>45962</v>
      </c>
    </row>
    <row r="666" spans="1:12">
      <c r="A666" s="105" t="s">
        <v>1471</v>
      </c>
      <c r="B666" s="105">
        <v>14109</v>
      </c>
      <c r="C666" s="106" t="s">
        <v>691</v>
      </c>
      <c r="D666" s="107">
        <v>1410051014959</v>
      </c>
      <c r="E666" s="107">
        <v>0</v>
      </c>
      <c r="F666" s="107">
        <v>0</v>
      </c>
      <c r="G666" s="107">
        <v>1</v>
      </c>
      <c r="H666" s="107">
        <v>0</v>
      </c>
      <c r="I666" s="107">
        <v>3</v>
      </c>
      <c r="J666" s="107">
        <v>0</v>
      </c>
      <c r="K666" s="107">
        <v>4</v>
      </c>
      <c r="L666" s="108">
        <v>45962</v>
      </c>
    </row>
    <row r="667" spans="1:12">
      <c r="A667" s="105" t="s">
        <v>1471</v>
      </c>
      <c r="B667" s="105">
        <v>14109</v>
      </c>
      <c r="C667" s="106" t="s">
        <v>692</v>
      </c>
      <c r="D667" s="107">
        <v>1410051027159</v>
      </c>
      <c r="E667" s="107" t="s">
        <v>15</v>
      </c>
      <c r="F667" s="107">
        <v>0</v>
      </c>
      <c r="G667" s="107">
        <v>0</v>
      </c>
      <c r="H667" s="107">
        <v>0</v>
      </c>
      <c r="I667" s="107">
        <v>0</v>
      </c>
      <c r="J667" s="107">
        <v>0</v>
      </c>
      <c r="K667" s="107">
        <v>0</v>
      </c>
      <c r="L667" s="108">
        <v>45962</v>
      </c>
    </row>
    <row r="668" spans="1:12">
      <c r="A668" s="105" t="s">
        <v>1471</v>
      </c>
      <c r="B668" s="105">
        <v>14109</v>
      </c>
      <c r="C668" s="106" t="s">
        <v>693</v>
      </c>
      <c r="D668" s="107">
        <v>1410051014900</v>
      </c>
      <c r="E668" s="107">
        <v>0</v>
      </c>
      <c r="F668" s="107">
        <v>0</v>
      </c>
      <c r="G668" s="107">
        <v>0</v>
      </c>
      <c r="H668" s="107">
        <v>0</v>
      </c>
      <c r="I668" s="107">
        <v>1</v>
      </c>
      <c r="J668" s="107">
        <v>2</v>
      </c>
      <c r="K668" s="107">
        <v>3</v>
      </c>
      <c r="L668" s="108">
        <v>45962</v>
      </c>
    </row>
    <row r="669" spans="1:12">
      <c r="A669" s="105" t="s">
        <v>1471</v>
      </c>
      <c r="B669" s="105">
        <v>14109</v>
      </c>
      <c r="C669" s="106" t="s">
        <v>694</v>
      </c>
      <c r="D669" s="107">
        <v>1410051015758</v>
      </c>
      <c r="E669" s="107">
        <v>0</v>
      </c>
      <c r="F669" s="107">
        <v>0</v>
      </c>
      <c r="G669" s="107">
        <v>0</v>
      </c>
      <c r="H669" s="107">
        <v>0</v>
      </c>
      <c r="I669" s="107">
        <v>0</v>
      </c>
      <c r="J669" s="107">
        <v>0</v>
      </c>
      <c r="K669" s="107">
        <v>0</v>
      </c>
      <c r="L669" s="108">
        <v>45962</v>
      </c>
    </row>
    <row r="670" spans="1:12">
      <c r="A670" s="105" t="s">
        <v>1471</v>
      </c>
      <c r="B670" s="105">
        <v>14109</v>
      </c>
      <c r="C670" s="106" t="s">
        <v>695</v>
      </c>
      <c r="D670" s="107">
        <v>1410051017242</v>
      </c>
      <c r="E670" s="107">
        <v>0</v>
      </c>
      <c r="F670" s="107">
        <v>0</v>
      </c>
      <c r="G670" s="107">
        <v>1</v>
      </c>
      <c r="H670" s="107">
        <v>0</v>
      </c>
      <c r="I670" s="107">
        <v>0</v>
      </c>
      <c r="J670" s="107">
        <v>0</v>
      </c>
      <c r="K670" s="107">
        <v>1</v>
      </c>
      <c r="L670" s="108">
        <v>45962</v>
      </c>
    </row>
    <row r="671" spans="1:12">
      <c r="A671" s="105" t="s">
        <v>1471</v>
      </c>
      <c r="B671" s="105">
        <v>14109</v>
      </c>
      <c r="C671" s="106" t="s">
        <v>696</v>
      </c>
      <c r="D671" s="107">
        <v>1410051023976</v>
      </c>
      <c r="E671" s="107">
        <v>0</v>
      </c>
      <c r="F671" s="107">
        <v>0</v>
      </c>
      <c r="G671" s="107">
        <v>0</v>
      </c>
      <c r="H671" s="107">
        <v>0</v>
      </c>
      <c r="I671" s="107">
        <v>4</v>
      </c>
      <c r="J671" s="107">
        <v>2</v>
      </c>
      <c r="K671" s="107">
        <v>6</v>
      </c>
      <c r="L671" s="108">
        <v>45962</v>
      </c>
    </row>
    <row r="672" spans="1:12">
      <c r="A672" s="105" t="s">
        <v>1471</v>
      </c>
      <c r="B672" s="105">
        <v>14109</v>
      </c>
      <c r="C672" s="106" t="s">
        <v>697</v>
      </c>
      <c r="D672" s="107">
        <v>1410051017218</v>
      </c>
      <c r="E672" s="107">
        <v>0</v>
      </c>
      <c r="F672" s="107">
        <v>0</v>
      </c>
      <c r="G672" s="107">
        <v>0</v>
      </c>
      <c r="H672" s="107">
        <v>0</v>
      </c>
      <c r="I672" s="107">
        <v>0</v>
      </c>
      <c r="J672" s="107">
        <v>0</v>
      </c>
      <c r="K672" s="107">
        <v>0</v>
      </c>
      <c r="L672" s="108">
        <v>45962</v>
      </c>
    </row>
    <row r="673" spans="1:12">
      <c r="A673" s="105" t="s">
        <v>1471</v>
      </c>
      <c r="B673" s="105">
        <v>14109</v>
      </c>
      <c r="C673" s="106" t="s">
        <v>698</v>
      </c>
      <c r="D673" s="107">
        <v>1410051014942</v>
      </c>
      <c r="E673" s="107">
        <v>0</v>
      </c>
      <c r="F673" s="107">
        <v>0</v>
      </c>
      <c r="G673" s="107">
        <v>0</v>
      </c>
      <c r="H673" s="107">
        <v>1</v>
      </c>
      <c r="I673" s="107">
        <v>1</v>
      </c>
      <c r="J673" s="107">
        <v>0</v>
      </c>
      <c r="K673" s="107">
        <v>2</v>
      </c>
      <c r="L673" s="108">
        <v>45962</v>
      </c>
    </row>
    <row r="674" spans="1:12">
      <c r="A674" s="105" t="s">
        <v>1471</v>
      </c>
      <c r="B674" s="105">
        <v>14109</v>
      </c>
      <c r="C674" s="106" t="s">
        <v>699</v>
      </c>
      <c r="D674" s="107">
        <v>1410051025807</v>
      </c>
      <c r="E674" s="107">
        <v>0</v>
      </c>
      <c r="F674" s="107">
        <v>0</v>
      </c>
      <c r="G674" s="107">
        <v>1</v>
      </c>
      <c r="H674" s="107">
        <v>0</v>
      </c>
      <c r="I674" s="107">
        <v>1</v>
      </c>
      <c r="J674" s="107">
        <v>0</v>
      </c>
      <c r="K674" s="107">
        <v>2</v>
      </c>
      <c r="L674" s="108">
        <v>45962</v>
      </c>
    </row>
    <row r="675" spans="1:12">
      <c r="A675" s="105" t="s">
        <v>1471</v>
      </c>
      <c r="B675" s="105">
        <v>14109</v>
      </c>
      <c r="C675" s="106" t="s">
        <v>700</v>
      </c>
      <c r="D675" s="107">
        <v>1410051023984</v>
      </c>
      <c r="E675" s="107">
        <v>0</v>
      </c>
      <c r="F675" s="107">
        <v>0</v>
      </c>
      <c r="G675" s="107">
        <v>0</v>
      </c>
      <c r="H675" s="107">
        <v>1</v>
      </c>
      <c r="I675" s="107">
        <v>4</v>
      </c>
      <c r="J675" s="107">
        <v>0</v>
      </c>
      <c r="K675" s="107">
        <v>5</v>
      </c>
      <c r="L675" s="108">
        <v>45962</v>
      </c>
    </row>
    <row r="676" spans="1:12">
      <c r="A676" s="105" t="s">
        <v>1471</v>
      </c>
      <c r="B676" s="105">
        <v>14109</v>
      </c>
      <c r="C676" s="106" t="s">
        <v>701</v>
      </c>
      <c r="D676" s="107">
        <v>1410051024016</v>
      </c>
      <c r="E676" s="107">
        <v>0</v>
      </c>
      <c r="F676" s="107">
        <v>0</v>
      </c>
      <c r="G676" s="107">
        <v>0</v>
      </c>
      <c r="H676" s="107">
        <v>0</v>
      </c>
      <c r="I676" s="107">
        <v>0</v>
      </c>
      <c r="J676" s="107">
        <v>0</v>
      </c>
      <c r="K676" s="107">
        <v>0</v>
      </c>
      <c r="L676" s="108">
        <v>45962</v>
      </c>
    </row>
    <row r="677" spans="1:12">
      <c r="A677" s="105" t="s">
        <v>1471</v>
      </c>
      <c r="B677" s="105">
        <v>14109</v>
      </c>
      <c r="C677" s="106" t="s">
        <v>702</v>
      </c>
      <c r="D677" s="107">
        <v>1410051023992</v>
      </c>
      <c r="E677" s="107">
        <v>0</v>
      </c>
      <c r="F677" s="107">
        <v>0</v>
      </c>
      <c r="G677" s="107">
        <v>0</v>
      </c>
      <c r="H677" s="107">
        <v>2</v>
      </c>
      <c r="I677" s="107">
        <v>0</v>
      </c>
      <c r="J677" s="107">
        <v>3</v>
      </c>
      <c r="K677" s="107">
        <v>5</v>
      </c>
      <c r="L677" s="108">
        <v>45962</v>
      </c>
    </row>
    <row r="678" spans="1:12">
      <c r="A678" s="105" t="s">
        <v>1471</v>
      </c>
      <c r="B678" s="105">
        <v>14109</v>
      </c>
      <c r="C678" s="106" t="s">
        <v>703</v>
      </c>
      <c r="D678" s="107">
        <v>1410051015691</v>
      </c>
      <c r="E678" s="107">
        <v>0</v>
      </c>
      <c r="F678" s="107">
        <v>0</v>
      </c>
      <c r="G678" s="107">
        <v>1</v>
      </c>
      <c r="H678" s="107">
        <v>0</v>
      </c>
      <c r="I678" s="107">
        <v>2</v>
      </c>
      <c r="J678" s="107">
        <v>1</v>
      </c>
      <c r="K678" s="107">
        <v>4</v>
      </c>
      <c r="L678" s="108">
        <v>45962</v>
      </c>
    </row>
    <row r="679" spans="1:12">
      <c r="A679" s="105" t="s">
        <v>1471</v>
      </c>
      <c r="B679" s="105">
        <v>14109</v>
      </c>
      <c r="C679" s="106" t="s">
        <v>704</v>
      </c>
      <c r="D679" s="107">
        <v>1410051019644</v>
      </c>
      <c r="E679" s="107">
        <v>0</v>
      </c>
      <c r="F679" s="107">
        <v>0</v>
      </c>
      <c r="G679" s="107">
        <v>0</v>
      </c>
      <c r="H679" s="107">
        <v>0</v>
      </c>
      <c r="I679" s="107">
        <v>0</v>
      </c>
      <c r="J679" s="107">
        <v>0</v>
      </c>
      <c r="K679" s="107">
        <v>0</v>
      </c>
      <c r="L679" s="108">
        <v>45962</v>
      </c>
    </row>
    <row r="680" spans="1:12">
      <c r="A680" s="105" t="s">
        <v>1471</v>
      </c>
      <c r="B680" s="105">
        <v>14109</v>
      </c>
      <c r="C680" s="106" t="s">
        <v>705</v>
      </c>
      <c r="D680" s="107">
        <v>1410051025427</v>
      </c>
      <c r="E680" s="107">
        <v>0</v>
      </c>
      <c r="F680" s="107">
        <v>0</v>
      </c>
      <c r="G680" s="107">
        <v>1</v>
      </c>
      <c r="H680" s="107">
        <v>0</v>
      </c>
      <c r="I680" s="107">
        <v>0</v>
      </c>
      <c r="J680" s="107">
        <v>0</v>
      </c>
      <c r="K680" s="107">
        <v>1</v>
      </c>
      <c r="L680" s="108">
        <v>45962</v>
      </c>
    </row>
    <row r="681" spans="1:12">
      <c r="A681" s="105" t="s">
        <v>1471</v>
      </c>
      <c r="B681" s="105">
        <v>14109</v>
      </c>
      <c r="C681" s="106" t="s">
        <v>706</v>
      </c>
      <c r="D681" s="107">
        <v>1410051015220</v>
      </c>
      <c r="E681" s="107">
        <v>0</v>
      </c>
      <c r="F681" s="107">
        <v>0</v>
      </c>
      <c r="G681" s="107">
        <v>0</v>
      </c>
      <c r="H681" s="107">
        <v>0</v>
      </c>
      <c r="I681" s="107">
        <v>3</v>
      </c>
      <c r="J681" s="107">
        <v>0</v>
      </c>
      <c r="K681" s="107">
        <v>3</v>
      </c>
      <c r="L681" s="108">
        <v>45962</v>
      </c>
    </row>
    <row r="682" spans="1:12">
      <c r="A682" s="105" t="s">
        <v>1471</v>
      </c>
      <c r="B682" s="105">
        <v>14109</v>
      </c>
      <c r="C682" s="106" t="s">
        <v>707</v>
      </c>
      <c r="D682" s="107">
        <v>1410051015683</v>
      </c>
      <c r="E682" s="107">
        <v>0</v>
      </c>
      <c r="F682" s="107">
        <v>0</v>
      </c>
      <c r="G682" s="107">
        <v>1</v>
      </c>
      <c r="H682" s="107">
        <v>0</v>
      </c>
      <c r="I682" s="107">
        <v>3</v>
      </c>
      <c r="J682" s="107">
        <v>6</v>
      </c>
      <c r="K682" s="107">
        <v>10</v>
      </c>
      <c r="L682" s="108">
        <v>45962</v>
      </c>
    </row>
    <row r="683" spans="1:12">
      <c r="A683" s="105" t="s">
        <v>1471</v>
      </c>
      <c r="B683" s="105">
        <v>14109</v>
      </c>
      <c r="C683" s="106" t="s">
        <v>708</v>
      </c>
      <c r="D683" s="107">
        <v>1410051027233</v>
      </c>
      <c r="E683" s="107" t="s">
        <v>15</v>
      </c>
      <c r="F683" s="107">
        <v>0</v>
      </c>
      <c r="G683" s="107">
        <v>0</v>
      </c>
      <c r="H683" s="107">
        <v>0</v>
      </c>
      <c r="I683" s="107">
        <v>4</v>
      </c>
      <c r="J683" s="107">
        <v>3</v>
      </c>
      <c r="K683" s="107">
        <v>7</v>
      </c>
      <c r="L683" s="108">
        <v>45962</v>
      </c>
    </row>
    <row r="684" spans="1:12">
      <c r="A684" s="105" t="s">
        <v>1471</v>
      </c>
      <c r="B684" s="105">
        <v>14109</v>
      </c>
      <c r="C684" s="106" t="s">
        <v>709</v>
      </c>
      <c r="D684" s="107">
        <v>1410051027142</v>
      </c>
      <c r="E684" s="107">
        <v>0</v>
      </c>
      <c r="F684" s="107">
        <v>0</v>
      </c>
      <c r="G684" s="107">
        <v>0</v>
      </c>
      <c r="H684" s="107">
        <v>0</v>
      </c>
      <c r="I684" s="107">
        <v>0</v>
      </c>
      <c r="J684" s="107">
        <v>0</v>
      </c>
      <c r="K684" s="107">
        <v>0</v>
      </c>
      <c r="L684" s="108">
        <v>45962</v>
      </c>
    </row>
    <row r="685" spans="1:12">
      <c r="A685" s="105" t="s">
        <v>1471</v>
      </c>
      <c r="B685" s="105">
        <v>14109</v>
      </c>
      <c r="C685" s="106" t="s">
        <v>710</v>
      </c>
      <c r="D685" s="107">
        <v>1410051023786</v>
      </c>
      <c r="E685" s="107">
        <v>0</v>
      </c>
      <c r="F685" s="107">
        <v>0</v>
      </c>
      <c r="G685" s="107">
        <v>0</v>
      </c>
      <c r="H685" s="107">
        <v>0</v>
      </c>
      <c r="I685" s="107">
        <v>1</v>
      </c>
      <c r="J685" s="107">
        <v>1</v>
      </c>
      <c r="K685" s="107">
        <v>2</v>
      </c>
      <c r="L685" s="108">
        <v>45962</v>
      </c>
    </row>
    <row r="686" spans="1:12">
      <c r="A686" s="105" t="s">
        <v>1471</v>
      </c>
      <c r="B686" s="105">
        <v>14109</v>
      </c>
      <c r="C686" s="106" t="s">
        <v>711</v>
      </c>
      <c r="D686" s="107">
        <v>1410051024842</v>
      </c>
      <c r="E686" s="107">
        <v>0</v>
      </c>
      <c r="F686" s="107">
        <v>0</v>
      </c>
      <c r="G686" s="107">
        <v>0</v>
      </c>
      <c r="H686" s="107">
        <v>0</v>
      </c>
      <c r="I686" s="107">
        <v>1</v>
      </c>
      <c r="J686" s="107">
        <v>0</v>
      </c>
      <c r="K686" s="107">
        <v>1</v>
      </c>
      <c r="L686" s="108">
        <v>45962</v>
      </c>
    </row>
    <row r="687" spans="1:12">
      <c r="A687" s="105" t="s">
        <v>1471</v>
      </c>
      <c r="B687" s="105">
        <v>14109</v>
      </c>
      <c r="C687" s="106" t="s">
        <v>712</v>
      </c>
      <c r="D687" s="107">
        <v>1410051027530</v>
      </c>
      <c r="E687" s="107" t="s">
        <v>15</v>
      </c>
      <c r="F687" s="107">
        <v>0</v>
      </c>
      <c r="G687" s="107">
        <v>0</v>
      </c>
      <c r="H687" s="107">
        <v>0</v>
      </c>
      <c r="I687" s="107">
        <v>0</v>
      </c>
      <c r="J687" s="107">
        <v>1</v>
      </c>
      <c r="K687" s="107">
        <v>1</v>
      </c>
      <c r="L687" s="108">
        <v>45962</v>
      </c>
    </row>
    <row r="688" spans="1:12">
      <c r="A688" s="105" t="s">
        <v>1471</v>
      </c>
      <c r="B688" s="105">
        <v>14109</v>
      </c>
      <c r="C688" s="106" t="s">
        <v>713</v>
      </c>
      <c r="D688" s="107">
        <v>1410051027548</v>
      </c>
      <c r="E688" s="107" t="s">
        <v>15</v>
      </c>
      <c r="F688" s="107">
        <v>0</v>
      </c>
      <c r="G688" s="107">
        <v>0</v>
      </c>
      <c r="H688" s="107">
        <v>2</v>
      </c>
      <c r="I688" s="107">
        <v>2</v>
      </c>
      <c r="J688" s="107">
        <v>9</v>
      </c>
      <c r="K688" s="107">
        <v>13</v>
      </c>
      <c r="L688" s="108">
        <v>45962</v>
      </c>
    </row>
    <row r="689" spans="1:12">
      <c r="A689" s="105" t="s">
        <v>1471</v>
      </c>
      <c r="B689" s="105">
        <v>14109</v>
      </c>
      <c r="C689" s="106" t="s">
        <v>714</v>
      </c>
      <c r="D689" s="107">
        <v>1410051024602</v>
      </c>
      <c r="E689" s="107">
        <v>0</v>
      </c>
      <c r="F689" s="107">
        <v>0</v>
      </c>
      <c r="G689" s="107">
        <v>0</v>
      </c>
      <c r="H689" s="107" t="s">
        <v>15</v>
      </c>
      <c r="I689" s="107" t="s">
        <v>15</v>
      </c>
      <c r="J689" s="107" t="s">
        <v>15</v>
      </c>
      <c r="K689" s="107">
        <v>0</v>
      </c>
      <c r="L689" s="108">
        <v>45962</v>
      </c>
    </row>
    <row r="690" spans="1:12">
      <c r="A690" s="105" t="s">
        <v>1471</v>
      </c>
      <c r="B690" s="105">
        <v>14109</v>
      </c>
      <c r="C690" s="106" t="s">
        <v>715</v>
      </c>
      <c r="D690" s="107">
        <v>1410051027910</v>
      </c>
      <c r="E690" s="107" t="s">
        <v>15</v>
      </c>
      <c r="F690" s="107">
        <v>0</v>
      </c>
      <c r="G690" s="107">
        <v>0</v>
      </c>
      <c r="H690" s="107">
        <v>0</v>
      </c>
      <c r="I690" s="107">
        <v>6</v>
      </c>
      <c r="J690" s="107">
        <v>10</v>
      </c>
      <c r="K690" s="107">
        <v>16</v>
      </c>
      <c r="L690" s="108">
        <v>45962</v>
      </c>
    </row>
    <row r="691" spans="1:12">
      <c r="A691" s="105" t="s">
        <v>1471</v>
      </c>
      <c r="B691" s="105">
        <v>14109</v>
      </c>
      <c r="C691" s="106" t="s">
        <v>716</v>
      </c>
      <c r="D691" s="107">
        <v>1410051026516</v>
      </c>
      <c r="E691" s="107">
        <v>0</v>
      </c>
      <c r="F691" s="107">
        <v>0</v>
      </c>
      <c r="G691" s="107">
        <v>0</v>
      </c>
      <c r="H691" s="107">
        <v>1</v>
      </c>
      <c r="I691" s="107">
        <v>1</v>
      </c>
      <c r="J691" s="107">
        <v>3</v>
      </c>
      <c r="K691" s="107">
        <v>5</v>
      </c>
      <c r="L691" s="108">
        <v>45962</v>
      </c>
    </row>
    <row r="692" spans="1:12">
      <c r="A692" s="105" t="s">
        <v>1471</v>
      </c>
      <c r="B692" s="105">
        <v>14109</v>
      </c>
      <c r="C692" s="106" t="s">
        <v>717</v>
      </c>
      <c r="D692" s="107">
        <v>1410051024255</v>
      </c>
      <c r="E692" s="107">
        <v>0</v>
      </c>
      <c r="F692" s="107">
        <v>0</v>
      </c>
      <c r="G692" s="107">
        <v>0</v>
      </c>
      <c r="H692" s="107">
        <v>1</v>
      </c>
      <c r="I692" s="107">
        <v>2</v>
      </c>
      <c r="J692" s="107">
        <v>0</v>
      </c>
      <c r="K692" s="107">
        <v>3</v>
      </c>
      <c r="L692" s="108">
        <v>45962</v>
      </c>
    </row>
    <row r="693" spans="1:12">
      <c r="A693" s="105" t="s">
        <v>1471</v>
      </c>
      <c r="B693" s="105">
        <v>14109</v>
      </c>
      <c r="C693" s="106" t="s">
        <v>718</v>
      </c>
      <c r="D693" s="107">
        <v>1410051014298</v>
      </c>
      <c r="E693" s="107">
        <v>0</v>
      </c>
      <c r="F693" s="107">
        <v>0</v>
      </c>
      <c r="G693" s="107">
        <v>0</v>
      </c>
      <c r="H693" s="107">
        <v>1</v>
      </c>
      <c r="I693" s="107">
        <v>0</v>
      </c>
      <c r="J693" s="107">
        <v>0</v>
      </c>
      <c r="K693" s="107">
        <v>1</v>
      </c>
      <c r="L693" s="108">
        <v>45962</v>
      </c>
    </row>
    <row r="694" spans="1:12">
      <c r="A694" s="105" t="s">
        <v>1471</v>
      </c>
      <c r="B694" s="105">
        <v>14109</v>
      </c>
      <c r="C694" s="106" t="s">
        <v>719</v>
      </c>
      <c r="D694" s="107">
        <v>1410051026623</v>
      </c>
      <c r="E694" s="107">
        <v>0</v>
      </c>
      <c r="F694" s="107">
        <v>0</v>
      </c>
      <c r="G694" s="107">
        <v>0</v>
      </c>
      <c r="H694" s="107">
        <v>0</v>
      </c>
      <c r="I694" s="107">
        <v>0</v>
      </c>
      <c r="J694" s="107">
        <v>1</v>
      </c>
      <c r="K694" s="107">
        <v>1</v>
      </c>
      <c r="L694" s="108">
        <v>45962</v>
      </c>
    </row>
    <row r="695" spans="1:12">
      <c r="A695" s="105" t="s">
        <v>1471</v>
      </c>
      <c r="B695" s="105">
        <v>14109</v>
      </c>
      <c r="C695" s="106" t="s">
        <v>720</v>
      </c>
      <c r="D695" s="107">
        <v>1410051028249</v>
      </c>
      <c r="E695" s="107" t="s">
        <v>15</v>
      </c>
      <c r="F695" s="107">
        <v>0</v>
      </c>
      <c r="G695" s="107">
        <v>2</v>
      </c>
      <c r="H695" s="107">
        <v>0</v>
      </c>
      <c r="I695" s="107">
        <v>2</v>
      </c>
      <c r="J695" s="107">
        <v>3</v>
      </c>
      <c r="K695" s="107">
        <v>7</v>
      </c>
      <c r="L695" s="108">
        <v>45962</v>
      </c>
    </row>
    <row r="696" spans="1:12">
      <c r="A696" s="105" t="s">
        <v>1471</v>
      </c>
      <c r="B696" s="105">
        <v>14109</v>
      </c>
      <c r="C696" s="106" t="s">
        <v>721</v>
      </c>
      <c r="D696" s="107">
        <v>1410051017119</v>
      </c>
      <c r="E696" s="107">
        <v>0</v>
      </c>
      <c r="F696" s="107">
        <v>0</v>
      </c>
      <c r="G696" s="107">
        <v>0</v>
      </c>
      <c r="H696" s="107">
        <v>0</v>
      </c>
      <c r="I696" s="107">
        <v>0</v>
      </c>
      <c r="J696" s="107">
        <v>2</v>
      </c>
      <c r="K696" s="107">
        <v>2</v>
      </c>
      <c r="L696" s="108">
        <v>45962</v>
      </c>
    </row>
    <row r="697" spans="1:12">
      <c r="A697" s="105" t="s">
        <v>1471</v>
      </c>
      <c r="B697" s="105">
        <v>14109</v>
      </c>
      <c r="C697" s="106" t="s">
        <v>722</v>
      </c>
      <c r="D697" s="107">
        <v>1410051024008</v>
      </c>
      <c r="E697" s="107">
        <v>0</v>
      </c>
      <c r="F697" s="107">
        <v>0</v>
      </c>
      <c r="G697" s="107">
        <v>0</v>
      </c>
      <c r="H697" s="107">
        <v>1</v>
      </c>
      <c r="I697" s="107">
        <v>1</v>
      </c>
      <c r="J697" s="107">
        <v>0</v>
      </c>
      <c r="K697" s="107">
        <v>2</v>
      </c>
      <c r="L697" s="108">
        <v>45962</v>
      </c>
    </row>
    <row r="698" spans="1:12">
      <c r="A698" s="105" t="s">
        <v>1471</v>
      </c>
      <c r="B698" s="105">
        <v>14109</v>
      </c>
      <c r="C698" s="106" t="s">
        <v>723</v>
      </c>
      <c r="D698" s="107">
        <v>1410051025500</v>
      </c>
      <c r="E698" s="107">
        <v>0</v>
      </c>
      <c r="F698" s="107">
        <v>0</v>
      </c>
      <c r="G698" s="107">
        <v>0</v>
      </c>
      <c r="H698" s="107">
        <v>2</v>
      </c>
      <c r="I698" s="107">
        <v>1</v>
      </c>
      <c r="J698" s="107">
        <v>2</v>
      </c>
      <c r="K698" s="107">
        <v>5</v>
      </c>
      <c r="L698" s="108">
        <v>45962</v>
      </c>
    </row>
    <row r="699" spans="1:12">
      <c r="A699" s="105" t="s">
        <v>1471</v>
      </c>
      <c r="B699" s="105">
        <v>14109</v>
      </c>
      <c r="C699" s="106" t="s">
        <v>724</v>
      </c>
      <c r="D699" s="107">
        <v>1410051023760</v>
      </c>
      <c r="E699" s="107">
        <v>0</v>
      </c>
      <c r="F699" s="107">
        <v>0</v>
      </c>
      <c r="G699" s="107">
        <v>0</v>
      </c>
      <c r="H699" s="107">
        <v>4</v>
      </c>
      <c r="I699" s="107">
        <v>0</v>
      </c>
      <c r="J699" s="107">
        <v>0</v>
      </c>
      <c r="K699" s="107">
        <v>4</v>
      </c>
      <c r="L699" s="108">
        <v>45962</v>
      </c>
    </row>
    <row r="700" spans="1:12">
      <c r="A700" s="105" t="s">
        <v>1471</v>
      </c>
      <c r="B700" s="105">
        <v>14109</v>
      </c>
      <c r="C700" s="106" t="s">
        <v>725</v>
      </c>
      <c r="D700" s="107">
        <v>1410051015667</v>
      </c>
      <c r="E700" s="107">
        <v>0</v>
      </c>
      <c r="F700" s="107">
        <v>0</v>
      </c>
      <c r="G700" s="107">
        <v>1</v>
      </c>
      <c r="H700" s="107">
        <v>6</v>
      </c>
      <c r="I700" s="107">
        <v>6</v>
      </c>
      <c r="J700" s="107">
        <v>1</v>
      </c>
      <c r="K700" s="107">
        <v>14</v>
      </c>
      <c r="L700" s="108">
        <v>45962</v>
      </c>
    </row>
    <row r="701" spans="1:12">
      <c r="A701" s="105" t="s">
        <v>1471</v>
      </c>
      <c r="B701" s="105">
        <v>14109</v>
      </c>
      <c r="C701" s="106" t="s">
        <v>726</v>
      </c>
      <c r="D701" s="107">
        <v>1410051015212</v>
      </c>
      <c r="E701" s="107">
        <v>0</v>
      </c>
      <c r="F701" s="107">
        <v>0</v>
      </c>
      <c r="G701" s="107">
        <v>0</v>
      </c>
      <c r="H701" s="107">
        <v>1</v>
      </c>
      <c r="I701" s="107">
        <v>0</v>
      </c>
      <c r="J701" s="107">
        <v>1</v>
      </c>
      <c r="K701" s="107">
        <v>2</v>
      </c>
      <c r="L701" s="108">
        <v>45962</v>
      </c>
    </row>
    <row r="702" spans="1:12">
      <c r="A702" s="105" t="s">
        <v>1471</v>
      </c>
      <c r="B702" s="105">
        <v>14109</v>
      </c>
      <c r="C702" s="106" t="s">
        <v>727</v>
      </c>
      <c r="D702" s="107">
        <v>1410051019016</v>
      </c>
      <c r="E702" s="107" t="s">
        <v>15</v>
      </c>
      <c r="F702" s="107">
        <v>0</v>
      </c>
      <c r="G702" s="107">
        <v>0</v>
      </c>
      <c r="H702" s="107">
        <v>1</v>
      </c>
      <c r="I702" s="107">
        <v>2</v>
      </c>
      <c r="J702" s="107">
        <v>11</v>
      </c>
      <c r="K702" s="107">
        <v>14</v>
      </c>
      <c r="L702" s="108">
        <v>45962</v>
      </c>
    </row>
    <row r="703" spans="1:12">
      <c r="A703" s="105" t="s">
        <v>1471</v>
      </c>
      <c r="B703" s="105">
        <v>14109</v>
      </c>
      <c r="C703" s="106" t="s">
        <v>728</v>
      </c>
      <c r="D703" s="107">
        <v>1410051025856</v>
      </c>
      <c r="E703" s="107">
        <v>0</v>
      </c>
      <c r="F703" s="107">
        <v>0</v>
      </c>
      <c r="G703" s="107">
        <v>0</v>
      </c>
      <c r="H703" s="107">
        <v>1</v>
      </c>
      <c r="I703" s="107">
        <v>0</v>
      </c>
      <c r="J703" s="107">
        <v>2</v>
      </c>
      <c r="K703" s="107">
        <v>3</v>
      </c>
      <c r="L703" s="108">
        <v>45962</v>
      </c>
    </row>
    <row r="704" spans="1:12">
      <c r="A704" s="105" t="s">
        <v>1471</v>
      </c>
      <c r="B704" s="105">
        <v>14109</v>
      </c>
      <c r="C704" s="106" t="s">
        <v>729</v>
      </c>
      <c r="D704" s="107">
        <v>1410051015618</v>
      </c>
      <c r="E704" s="107">
        <v>0</v>
      </c>
      <c r="F704" s="107">
        <v>0</v>
      </c>
      <c r="G704" s="107">
        <v>1</v>
      </c>
      <c r="H704" s="107">
        <v>0</v>
      </c>
      <c r="I704" s="107">
        <v>1</v>
      </c>
      <c r="J704" s="107">
        <v>1</v>
      </c>
      <c r="K704" s="107">
        <v>3</v>
      </c>
      <c r="L704" s="108">
        <v>45962</v>
      </c>
    </row>
    <row r="705" spans="1:12">
      <c r="A705" s="105" t="s">
        <v>1471</v>
      </c>
      <c r="B705" s="105">
        <v>14109</v>
      </c>
      <c r="C705" s="106" t="s">
        <v>730</v>
      </c>
      <c r="D705" s="107">
        <v>1410051024859</v>
      </c>
      <c r="E705" s="107">
        <v>0</v>
      </c>
      <c r="F705" s="107">
        <v>0</v>
      </c>
      <c r="G705" s="107">
        <v>1</v>
      </c>
      <c r="H705" s="107">
        <v>0</v>
      </c>
      <c r="I705" s="107">
        <v>1</v>
      </c>
      <c r="J705" s="107">
        <v>2</v>
      </c>
      <c r="K705" s="107">
        <v>4</v>
      </c>
      <c r="L705" s="108">
        <v>45962</v>
      </c>
    </row>
    <row r="706" spans="1:12">
      <c r="A706" s="105" t="s">
        <v>1471</v>
      </c>
      <c r="B706" s="105">
        <v>14109</v>
      </c>
      <c r="C706" s="106" t="s">
        <v>731</v>
      </c>
      <c r="D706" s="107">
        <v>1410051015592</v>
      </c>
      <c r="E706" s="107">
        <v>0</v>
      </c>
      <c r="F706" s="107">
        <v>0</v>
      </c>
      <c r="G706" s="107">
        <v>1</v>
      </c>
      <c r="H706" s="107">
        <v>3</v>
      </c>
      <c r="I706" s="107">
        <v>3</v>
      </c>
      <c r="J706" s="107">
        <v>2</v>
      </c>
      <c r="K706" s="107">
        <v>9</v>
      </c>
      <c r="L706" s="108">
        <v>45962</v>
      </c>
    </row>
    <row r="707" spans="1:12">
      <c r="A707" s="105" t="s">
        <v>1471</v>
      </c>
      <c r="B707" s="105">
        <v>14109</v>
      </c>
      <c r="C707" s="106" t="s">
        <v>732</v>
      </c>
      <c r="D707" s="107">
        <v>1410051025971</v>
      </c>
      <c r="E707" s="107">
        <v>0</v>
      </c>
      <c r="F707" s="107">
        <v>0</v>
      </c>
      <c r="G707" s="107">
        <v>0</v>
      </c>
      <c r="H707" s="107">
        <v>1</v>
      </c>
      <c r="I707" s="107">
        <v>1</v>
      </c>
      <c r="J707" s="107">
        <v>3</v>
      </c>
      <c r="K707" s="107">
        <v>5</v>
      </c>
      <c r="L707" s="108">
        <v>45962</v>
      </c>
    </row>
    <row r="708" spans="1:12">
      <c r="A708" s="105" t="s">
        <v>1471</v>
      </c>
      <c r="B708" s="105">
        <v>14109</v>
      </c>
      <c r="C708" s="106" t="s">
        <v>733</v>
      </c>
      <c r="D708" s="107">
        <v>1410051026680</v>
      </c>
      <c r="E708" s="107">
        <v>0</v>
      </c>
      <c r="F708" s="107">
        <v>0</v>
      </c>
      <c r="G708" s="107">
        <v>0</v>
      </c>
      <c r="H708" s="107">
        <v>2</v>
      </c>
      <c r="I708" s="107">
        <v>2</v>
      </c>
      <c r="J708" s="107">
        <v>3</v>
      </c>
      <c r="K708" s="107">
        <v>7</v>
      </c>
      <c r="L708" s="108">
        <v>45962</v>
      </c>
    </row>
    <row r="709" spans="1:12">
      <c r="A709" s="105" t="s">
        <v>1471</v>
      </c>
      <c r="B709" s="105">
        <v>14109</v>
      </c>
      <c r="C709" s="106" t="s">
        <v>734</v>
      </c>
      <c r="D709" s="107">
        <v>1410051027845</v>
      </c>
      <c r="E709" s="107">
        <v>0</v>
      </c>
      <c r="F709" s="107">
        <v>0</v>
      </c>
      <c r="G709" s="107">
        <v>1</v>
      </c>
      <c r="H709" s="107">
        <v>0</v>
      </c>
      <c r="I709" s="107">
        <v>4</v>
      </c>
      <c r="J709" s="107">
        <v>0</v>
      </c>
      <c r="K709" s="107">
        <v>5</v>
      </c>
      <c r="L709" s="108">
        <v>45962</v>
      </c>
    </row>
    <row r="710" spans="1:12">
      <c r="A710" s="105" t="s">
        <v>1471</v>
      </c>
      <c r="B710" s="105">
        <v>14109</v>
      </c>
      <c r="C710" s="106" t="s">
        <v>735</v>
      </c>
      <c r="D710" s="107">
        <v>1410051017176</v>
      </c>
      <c r="E710" s="107">
        <v>0</v>
      </c>
      <c r="F710" s="107">
        <v>0</v>
      </c>
      <c r="G710" s="107">
        <v>0</v>
      </c>
      <c r="H710" s="107">
        <v>0</v>
      </c>
      <c r="I710" s="107">
        <v>0</v>
      </c>
      <c r="J710" s="107">
        <v>0</v>
      </c>
      <c r="K710" s="107">
        <v>0</v>
      </c>
      <c r="L710" s="108">
        <v>45962</v>
      </c>
    </row>
    <row r="711" spans="1:12">
      <c r="A711" s="105" t="s">
        <v>1471</v>
      </c>
      <c r="B711" s="105">
        <v>14109</v>
      </c>
      <c r="C711" s="106" t="s">
        <v>736</v>
      </c>
      <c r="D711" s="107">
        <v>1410051027878</v>
      </c>
      <c r="E711" s="107">
        <v>0</v>
      </c>
      <c r="F711" s="107">
        <v>0</v>
      </c>
      <c r="G711" s="107">
        <v>1</v>
      </c>
      <c r="H711" s="107">
        <v>0</v>
      </c>
      <c r="I711" s="107">
        <v>0</v>
      </c>
      <c r="J711" s="107">
        <v>1</v>
      </c>
      <c r="K711" s="107">
        <v>2</v>
      </c>
      <c r="L711" s="108">
        <v>45962</v>
      </c>
    </row>
    <row r="712" spans="1:12">
      <c r="A712" s="105" t="s">
        <v>1471</v>
      </c>
      <c r="B712" s="105">
        <v>14109</v>
      </c>
      <c r="C712" s="106" t="s">
        <v>737</v>
      </c>
      <c r="D712" s="107">
        <v>1410051025997</v>
      </c>
      <c r="E712" s="107">
        <v>0</v>
      </c>
      <c r="F712" s="107">
        <v>0</v>
      </c>
      <c r="G712" s="107">
        <v>0</v>
      </c>
      <c r="H712" s="107">
        <v>0</v>
      </c>
      <c r="I712" s="107">
        <v>1</v>
      </c>
      <c r="J712" s="107">
        <v>1</v>
      </c>
      <c r="K712" s="107">
        <v>2</v>
      </c>
      <c r="L712" s="108">
        <v>45962</v>
      </c>
    </row>
    <row r="713" spans="1:12">
      <c r="A713" s="105" t="s">
        <v>1471</v>
      </c>
      <c r="B713" s="105">
        <v>14109</v>
      </c>
      <c r="C713" s="106" t="s">
        <v>738</v>
      </c>
      <c r="D713" s="107">
        <v>1410051025591</v>
      </c>
      <c r="E713" s="107">
        <v>0</v>
      </c>
      <c r="F713" s="107">
        <v>0</v>
      </c>
      <c r="G713" s="107">
        <v>2</v>
      </c>
      <c r="H713" s="107">
        <v>1</v>
      </c>
      <c r="I713" s="107">
        <v>4</v>
      </c>
      <c r="J713" s="107">
        <v>3</v>
      </c>
      <c r="K713" s="107">
        <v>10</v>
      </c>
      <c r="L713" s="108">
        <v>45962</v>
      </c>
    </row>
    <row r="714" spans="1:12">
      <c r="A714" s="105" t="s">
        <v>1471</v>
      </c>
      <c r="B714" s="105">
        <v>14109</v>
      </c>
      <c r="C714" s="106" t="s">
        <v>739</v>
      </c>
      <c r="D714" s="107">
        <v>1410051027225</v>
      </c>
      <c r="E714" s="107" t="s">
        <v>15</v>
      </c>
      <c r="F714" s="107">
        <v>0</v>
      </c>
      <c r="G714" s="107">
        <v>3</v>
      </c>
      <c r="H714" s="107">
        <v>4</v>
      </c>
      <c r="I714" s="107">
        <v>3</v>
      </c>
      <c r="J714" s="107">
        <v>0</v>
      </c>
      <c r="K714" s="107">
        <v>10</v>
      </c>
      <c r="L714" s="108">
        <v>45962</v>
      </c>
    </row>
    <row r="715" spans="1:12">
      <c r="A715" s="105" t="s">
        <v>1471</v>
      </c>
      <c r="B715" s="105">
        <v>14109</v>
      </c>
      <c r="C715" s="106" t="s">
        <v>740</v>
      </c>
      <c r="D715" s="107">
        <v>1410051026029</v>
      </c>
      <c r="E715" s="107">
        <v>0</v>
      </c>
      <c r="F715" s="107">
        <v>0</v>
      </c>
      <c r="G715" s="107">
        <v>1</v>
      </c>
      <c r="H715" s="107">
        <v>0</v>
      </c>
      <c r="I715" s="107">
        <v>3</v>
      </c>
      <c r="J715" s="107">
        <v>4</v>
      </c>
      <c r="K715" s="107">
        <v>8</v>
      </c>
      <c r="L715" s="108">
        <v>45962</v>
      </c>
    </row>
    <row r="716" spans="1:12">
      <c r="A716" s="105" t="s">
        <v>1471</v>
      </c>
      <c r="B716" s="105">
        <v>14109</v>
      </c>
      <c r="C716" s="106" t="s">
        <v>741</v>
      </c>
      <c r="D716" s="107">
        <v>1410051024388</v>
      </c>
      <c r="E716" s="107">
        <v>0</v>
      </c>
      <c r="F716" s="107">
        <v>0</v>
      </c>
      <c r="G716" s="107">
        <v>1</v>
      </c>
      <c r="H716" s="107">
        <v>1</v>
      </c>
      <c r="I716" s="107">
        <v>2</v>
      </c>
      <c r="J716" s="107">
        <v>4</v>
      </c>
      <c r="K716" s="107">
        <v>8</v>
      </c>
      <c r="L716" s="108">
        <v>45962</v>
      </c>
    </row>
    <row r="717" spans="1:12">
      <c r="A717" s="105" t="s">
        <v>1471</v>
      </c>
      <c r="B717" s="105">
        <v>14109</v>
      </c>
      <c r="C717" s="106" t="s">
        <v>742</v>
      </c>
      <c r="D717" s="107">
        <v>1410051026466</v>
      </c>
      <c r="E717" s="107">
        <v>0</v>
      </c>
      <c r="F717" s="107">
        <v>0</v>
      </c>
      <c r="G717" s="107">
        <v>2</v>
      </c>
      <c r="H717" s="107">
        <v>1</v>
      </c>
      <c r="I717" s="107">
        <v>1</v>
      </c>
      <c r="J717" s="107">
        <v>1</v>
      </c>
      <c r="K717" s="107">
        <v>5</v>
      </c>
      <c r="L717" s="108">
        <v>45962</v>
      </c>
    </row>
    <row r="718" spans="1:12">
      <c r="A718" s="105" t="s">
        <v>1471</v>
      </c>
      <c r="B718" s="105">
        <v>14109</v>
      </c>
      <c r="C718" s="106" t="s">
        <v>743</v>
      </c>
      <c r="D718" s="107">
        <v>1410051015741</v>
      </c>
      <c r="E718" s="107">
        <v>0</v>
      </c>
      <c r="F718" s="107">
        <v>0</v>
      </c>
      <c r="G718" s="107">
        <v>0</v>
      </c>
      <c r="H718" s="107">
        <v>0</v>
      </c>
      <c r="I718" s="107">
        <v>0</v>
      </c>
      <c r="J718" s="107">
        <v>0</v>
      </c>
      <c r="K718" s="107">
        <v>0</v>
      </c>
      <c r="L718" s="108">
        <v>45962</v>
      </c>
    </row>
    <row r="719" spans="1:12">
      <c r="A719" s="105" t="s">
        <v>1471</v>
      </c>
      <c r="B719" s="105">
        <v>14109</v>
      </c>
      <c r="C719" s="106" t="s">
        <v>744</v>
      </c>
      <c r="D719" s="107">
        <v>1410051015600</v>
      </c>
      <c r="E719" s="107">
        <v>0</v>
      </c>
      <c r="F719" s="107">
        <v>0</v>
      </c>
      <c r="G719" s="107">
        <v>0</v>
      </c>
      <c r="H719" s="107">
        <v>0</v>
      </c>
      <c r="I719" s="107">
        <v>0</v>
      </c>
      <c r="J719" s="107">
        <v>2</v>
      </c>
      <c r="K719" s="107">
        <v>2</v>
      </c>
      <c r="L719" s="108">
        <v>45962</v>
      </c>
    </row>
    <row r="720" spans="1:12">
      <c r="A720" s="105" t="s">
        <v>1471</v>
      </c>
      <c r="B720" s="105">
        <v>14109</v>
      </c>
      <c r="C720" s="106" t="s">
        <v>745</v>
      </c>
      <c r="D720" s="107">
        <v>1410051015725</v>
      </c>
      <c r="E720" s="107">
        <v>0</v>
      </c>
      <c r="F720" s="107">
        <v>0</v>
      </c>
      <c r="G720" s="107">
        <v>2</v>
      </c>
      <c r="H720" s="107">
        <v>3</v>
      </c>
      <c r="I720" s="107">
        <v>3</v>
      </c>
      <c r="J720" s="107">
        <v>6</v>
      </c>
      <c r="K720" s="107">
        <v>14</v>
      </c>
      <c r="L720" s="108">
        <v>45962</v>
      </c>
    </row>
    <row r="721" spans="1:12">
      <c r="A721" s="105" t="s">
        <v>1471</v>
      </c>
      <c r="B721" s="105">
        <v>14109</v>
      </c>
      <c r="C721" s="106" t="s">
        <v>746</v>
      </c>
      <c r="D721" s="107">
        <v>1410051025468</v>
      </c>
      <c r="E721" s="107">
        <v>0</v>
      </c>
      <c r="F721" s="107">
        <v>0</v>
      </c>
      <c r="G721" s="107">
        <v>0</v>
      </c>
      <c r="H721" s="107">
        <v>0</v>
      </c>
      <c r="I721" s="107">
        <v>1</v>
      </c>
      <c r="J721" s="107">
        <v>1</v>
      </c>
      <c r="K721" s="107">
        <v>2</v>
      </c>
      <c r="L721" s="108">
        <v>45962</v>
      </c>
    </row>
    <row r="722" spans="1:12">
      <c r="A722" s="105" t="s">
        <v>1471</v>
      </c>
      <c r="B722" s="105">
        <v>14109</v>
      </c>
      <c r="C722" s="106" t="s">
        <v>747</v>
      </c>
      <c r="D722" s="107">
        <v>1410051026037</v>
      </c>
      <c r="E722" s="107">
        <v>0</v>
      </c>
      <c r="F722" s="107">
        <v>0</v>
      </c>
      <c r="G722" s="107">
        <v>0</v>
      </c>
      <c r="H722" s="107">
        <v>0</v>
      </c>
      <c r="I722" s="107">
        <v>1</v>
      </c>
      <c r="J722" s="107">
        <v>7</v>
      </c>
      <c r="K722" s="107">
        <v>8</v>
      </c>
      <c r="L722" s="108">
        <v>45962</v>
      </c>
    </row>
    <row r="723" spans="1:12">
      <c r="A723" s="105" t="s">
        <v>1471</v>
      </c>
      <c r="B723" s="105">
        <v>14109</v>
      </c>
      <c r="C723" s="106" t="s">
        <v>748</v>
      </c>
      <c r="D723" s="107">
        <v>1410051017093</v>
      </c>
      <c r="E723" s="107">
        <v>0</v>
      </c>
      <c r="F723" s="107">
        <v>0</v>
      </c>
      <c r="G723" s="107">
        <v>0</v>
      </c>
      <c r="H723" s="107">
        <v>1</v>
      </c>
      <c r="I723" s="107">
        <v>0</v>
      </c>
      <c r="J723" s="107">
        <v>0</v>
      </c>
      <c r="K723" s="107">
        <v>1</v>
      </c>
      <c r="L723" s="108">
        <v>45962</v>
      </c>
    </row>
    <row r="724" spans="1:12">
      <c r="A724" s="105" t="s">
        <v>1471</v>
      </c>
      <c r="B724" s="105">
        <v>14109</v>
      </c>
      <c r="C724" s="106" t="s">
        <v>749</v>
      </c>
      <c r="D724" s="107">
        <v>1410051019040</v>
      </c>
      <c r="E724" s="107">
        <v>0</v>
      </c>
      <c r="F724" s="107">
        <v>0</v>
      </c>
      <c r="G724" s="107">
        <v>0</v>
      </c>
      <c r="H724" s="107">
        <v>1</v>
      </c>
      <c r="I724" s="107">
        <v>3</v>
      </c>
      <c r="J724" s="107">
        <v>1</v>
      </c>
      <c r="K724" s="107">
        <v>5</v>
      </c>
      <c r="L724" s="108">
        <v>45962</v>
      </c>
    </row>
    <row r="725" spans="1:12">
      <c r="A725" s="105" t="s">
        <v>1471</v>
      </c>
      <c r="B725" s="105">
        <v>14109</v>
      </c>
      <c r="C725" s="106" t="s">
        <v>750</v>
      </c>
      <c r="D725" s="107">
        <v>1410051017226</v>
      </c>
      <c r="E725" s="107">
        <v>0</v>
      </c>
      <c r="F725" s="107">
        <v>0</v>
      </c>
      <c r="G725" s="107">
        <v>0</v>
      </c>
      <c r="H725" s="107">
        <v>3</v>
      </c>
      <c r="I725" s="107">
        <v>4</v>
      </c>
      <c r="J725" s="107">
        <v>3</v>
      </c>
      <c r="K725" s="107">
        <v>10</v>
      </c>
      <c r="L725" s="108">
        <v>45962</v>
      </c>
    </row>
    <row r="726" spans="1:12">
      <c r="A726" s="105" t="s">
        <v>1471</v>
      </c>
      <c r="B726" s="105">
        <v>14109</v>
      </c>
      <c r="C726" s="106" t="s">
        <v>751</v>
      </c>
      <c r="D726" s="107">
        <v>1410051015642</v>
      </c>
      <c r="E726" s="107">
        <v>0</v>
      </c>
      <c r="F726" s="107">
        <v>0</v>
      </c>
      <c r="G726" s="107">
        <v>3</v>
      </c>
      <c r="H726" s="107">
        <v>4</v>
      </c>
      <c r="I726" s="107">
        <v>4</v>
      </c>
      <c r="J726" s="107">
        <v>1</v>
      </c>
      <c r="K726" s="107">
        <v>12</v>
      </c>
      <c r="L726" s="108">
        <v>45962</v>
      </c>
    </row>
    <row r="727" spans="1:12">
      <c r="A727" s="105" t="s">
        <v>1471</v>
      </c>
      <c r="B727" s="105">
        <v>14109</v>
      </c>
      <c r="C727" s="106" t="s">
        <v>752</v>
      </c>
      <c r="D727" s="107">
        <v>1410051017275</v>
      </c>
      <c r="E727" s="107">
        <v>0</v>
      </c>
      <c r="F727" s="107">
        <v>0</v>
      </c>
      <c r="G727" s="107">
        <v>0</v>
      </c>
      <c r="H727" s="107">
        <v>0</v>
      </c>
      <c r="I727" s="107">
        <v>1</v>
      </c>
      <c r="J727" s="107">
        <v>0</v>
      </c>
      <c r="K727" s="107">
        <v>1</v>
      </c>
      <c r="L727" s="108">
        <v>45962</v>
      </c>
    </row>
    <row r="728" spans="1:12">
      <c r="A728" s="105" t="s">
        <v>1471</v>
      </c>
      <c r="B728" s="105">
        <v>14109</v>
      </c>
      <c r="C728" s="106" t="s">
        <v>753</v>
      </c>
      <c r="D728" s="107">
        <v>1410051019628</v>
      </c>
      <c r="E728" s="107" t="s">
        <v>15</v>
      </c>
      <c r="F728" s="107" t="s">
        <v>15</v>
      </c>
      <c r="G728" s="107" t="s">
        <v>15</v>
      </c>
      <c r="H728" s="107" t="s">
        <v>15</v>
      </c>
      <c r="I728" s="107">
        <v>4</v>
      </c>
      <c r="J728" s="107">
        <v>2</v>
      </c>
      <c r="K728" s="107">
        <v>6</v>
      </c>
      <c r="L728" s="108">
        <v>45962</v>
      </c>
    </row>
    <row r="729" spans="1:12">
      <c r="A729" s="105" t="s">
        <v>1471</v>
      </c>
      <c r="B729" s="105">
        <v>14109</v>
      </c>
      <c r="C729" s="106" t="s">
        <v>754</v>
      </c>
      <c r="D729" s="107">
        <v>1410051027605</v>
      </c>
      <c r="E729" s="107" t="s">
        <v>15</v>
      </c>
      <c r="F729" s="107">
        <v>0</v>
      </c>
      <c r="G729" s="107">
        <v>0</v>
      </c>
      <c r="H729" s="107">
        <v>0</v>
      </c>
      <c r="I729" s="107">
        <v>0</v>
      </c>
      <c r="J729" s="107">
        <v>4</v>
      </c>
      <c r="K729" s="107">
        <v>4</v>
      </c>
      <c r="L729" s="108">
        <v>45962</v>
      </c>
    </row>
    <row r="730" spans="1:12">
      <c r="A730" s="105" t="s">
        <v>1471</v>
      </c>
      <c r="B730" s="105">
        <v>14109</v>
      </c>
      <c r="C730" s="106" t="s">
        <v>755</v>
      </c>
      <c r="D730" s="107">
        <v>1410051015626</v>
      </c>
      <c r="E730" s="107" t="s">
        <v>15</v>
      </c>
      <c r="F730" s="107" t="s">
        <v>15</v>
      </c>
      <c r="G730" s="107">
        <v>0</v>
      </c>
      <c r="H730" s="107">
        <v>0</v>
      </c>
      <c r="I730" s="107">
        <v>2</v>
      </c>
      <c r="J730" s="107">
        <v>0</v>
      </c>
      <c r="K730" s="107">
        <v>2</v>
      </c>
      <c r="L730" s="108">
        <v>45962</v>
      </c>
    </row>
    <row r="731" spans="1:12">
      <c r="A731" s="105" t="s">
        <v>1471</v>
      </c>
      <c r="B731" s="105">
        <v>14109</v>
      </c>
      <c r="C731" s="106" t="s">
        <v>756</v>
      </c>
      <c r="D731" s="107">
        <v>1410051028561</v>
      </c>
      <c r="E731" s="107">
        <v>0</v>
      </c>
      <c r="F731" s="107">
        <v>0</v>
      </c>
      <c r="G731" s="107">
        <v>0</v>
      </c>
      <c r="H731" s="107">
        <v>0</v>
      </c>
      <c r="I731" s="107">
        <v>0</v>
      </c>
      <c r="J731" s="107">
        <v>2</v>
      </c>
      <c r="K731" s="107">
        <v>2</v>
      </c>
      <c r="L731" s="108">
        <v>45962</v>
      </c>
    </row>
    <row r="732" spans="1:12">
      <c r="A732" s="105" t="s">
        <v>1471</v>
      </c>
      <c r="B732" s="105">
        <v>14109</v>
      </c>
      <c r="C732" s="106" t="s">
        <v>757</v>
      </c>
      <c r="D732" s="107">
        <v>1410051017259</v>
      </c>
      <c r="E732" s="107">
        <v>0</v>
      </c>
      <c r="F732" s="107">
        <v>0</v>
      </c>
      <c r="G732" s="107">
        <v>0</v>
      </c>
      <c r="H732" s="107">
        <v>0</v>
      </c>
      <c r="I732" s="107">
        <v>0</v>
      </c>
      <c r="J732" s="107">
        <v>1</v>
      </c>
      <c r="K732" s="107">
        <v>1</v>
      </c>
      <c r="L732" s="108">
        <v>45962</v>
      </c>
    </row>
    <row r="733" spans="1:12">
      <c r="A733" s="105" t="s">
        <v>1471</v>
      </c>
      <c r="B733" s="105">
        <v>14109</v>
      </c>
      <c r="C733" s="106" t="s">
        <v>758</v>
      </c>
      <c r="D733" s="107">
        <v>1410051025641</v>
      </c>
      <c r="E733" s="107">
        <v>0</v>
      </c>
      <c r="F733" s="107">
        <v>0</v>
      </c>
      <c r="G733" s="107">
        <v>0</v>
      </c>
      <c r="H733" s="107">
        <v>0</v>
      </c>
      <c r="I733" s="107">
        <v>3</v>
      </c>
      <c r="J733" s="107">
        <v>5</v>
      </c>
      <c r="K733" s="107">
        <v>8</v>
      </c>
      <c r="L733" s="108">
        <v>45962</v>
      </c>
    </row>
    <row r="734" spans="1:12">
      <c r="A734" s="105" t="s">
        <v>1471</v>
      </c>
      <c r="B734" s="105">
        <v>14109</v>
      </c>
      <c r="C734" s="106" t="s">
        <v>759</v>
      </c>
      <c r="D734" s="107">
        <v>1410051017200</v>
      </c>
      <c r="E734" s="107">
        <v>0</v>
      </c>
      <c r="F734" s="107">
        <v>0</v>
      </c>
      <c r="G734" s="107">
        <v>0</v>
      </c>
      <c r="H734" s="107">
        <v>0</v>
      </c>
      <c r="I734" s="107">
        <v>0</v>
      </c>
      <c r="J734" s="107">
        <v>1</v>
      </c>
      <c r="K734" s="107">
        <v>1</v>
      </c>
      <c r="L734" s="108">
        <v>45962</v>
      </c>
    </row>
    <row r="735" spans="1:12">
      <c r="A735" s="105" t="s">
        <v>1471</v>
      </c>
      <c r="B735" s="105">
        <v>14109</v>
      </c>
      <c r="C735" s="106" t="s">
        <v>760</v>
      </c>
      <c r="D735" s="107">
        <v>1410051019669</v>
      </c>
      <c r="E735" s="107">
        <v>0</v>
      </c>
      <c r="F735" s="107">
        <v>0</v>
      </c>
      <c r="G735" s="107">
        <v>0</v>
      </c>
      <c r="H735" s="107">
        <v>1</v>
      </c>
      <c r="I735" s="107">
        <v>0</v>
      </c>
      <c r="J735" s="107">
        <v>3</v>
      </c>
      <c r="K735" s="107">
        <v>4</v>
      </c>
      <c r="L735" s="108">
        <v>45962</v>
      </c>
    </row>
    <row r="736" spans="1:12">
      <c r="A736" s="105" t="s">
        <v>1471</v>
      </c>
      <c r="B736" s="105">
        <v>14109</v>
      </c>
      <c r="C736" s="106" t="s">
        <v>761</v>
      </c>
      <c r="D736" s="107">
        <v>1410051026789</v>
      </c>
      <c r="E736" s="107">
        <v>0</v>
      </c>
      <c r="F736" s="107">
        <v>0</v>
      </c>
      <c r="G736" s="107">
        <v>0</v>
      </c>
      <c r="H736" s="107">
        <v>2</v>
      </c>
      <c r="I736" s="107">
        <v>3</v>
      </c>
      <c r="J736" s="107">
        <v>4</v>
      </c>
      <c r="K736" s="107">
        <v>9</v>
      </c>
      <c r="L736" s="108">
        <v>45962</v>
      </c>
    </row>
    <row r="737" spans="1:12">
      <c r="A737" s="105" t="s">
        <v>1471</v>
      </c>
      <c r="B737" s="105">
        <v>14109</v>
      </c>
      <c r="C737" s="106" t="s">
        <v>762</v>
      </c>
      <c r="D737" s="107">
        <v>1410051019651</v>
      </c>
      <c r="E737" s="107">
        <v>0</v>
      </c>
      <c r="F737" s="107">
        <v>0</v>
      </c>
      <c r="G737" s="107">
        <v>1</v>
      </c>
      <c r="H737" s="107">
        <v>0</v>
      </c>
      <c r="I737" s="107">
        <v>0</v>
      </c>
      <c r="J737" s="107">
        <v>0</v>
      </c>
      <c r="K737" s="107">
        <v>1</v>
      </c>
      <c r="L737" s="108">
        <v>45962</v>
      </c>
    </row>
    <row r="738" spans="1:12">
      <c r="A738" s="105" t="s">
        <v>1471</v>
      </c>
      <c r="B738" s="105">
        <v>14109</v>
      </c>
      <c r="C738" s="106" t="s">
        <v>763</v>
      </c>
      <c r="D738" s="107">
        <v>1410051018265</v>
      </c>
      <c r="E738" s="107">
        <v>0</v>
      </c>
      <c r="F738" s="107">
        <v>1</v>
      </c>
      <c r="G738" s="107" t="s">
        <v>15</v>
      </c>
      <c r="H738" s="107" t="s">
        <v>15</v>
      </c>
      <c r="I738" s="107" t="s">
        <v>15</v>
      </c>
      <c r="J738" s="107" t="s">
        <v>15</v>
      </c>
      <c r="K738" s="107">
        <v>1</v>
      </c>
      <c r="L738" s="108">
        <v>45962</v>
      </c>
    </row>
    <row r="739" spans="1:12">
      <c r="A739" s="105" t="s">
        <v>1471</v>
      </c>
      <c r="B739" s="105">
        <v>14109</v>
      </c>
      <c r="C739" s="106" t="s">
        <v>764</v>
      </c>
      <c r="D739" s="107">
        <v>1410051017135</v>
      </c>
      <c r="E739" s="107">
        <v>0</v>
      </c>
      <c r="F739" s="107">
        <v>0</v>
      </c>
      <c r="G739" s="107">
        <v>0</v>
      </c>
      <c r="H739" s="107">
        <v>0</v>
      </c>
      <c r="I739" s="107">
        <v>4</v>
      </c>
      <c r="J739" s="107">
        <v>3</v>
      </c>
      <c r="K739" s="107">
        <v>7</v>
      </c>
      <c r="L739" s="108">
        <v>45962</v>
      </c>
    </row>
    <row r="740" spans="1:12">
      <c r="A740" s="105" t="s">
        <v>1471</v>
      </c>
      <c r="B740" s="105">
        <v>14109</v>
      </c>
      <c r="C740" s="106" t="s">
        <v>765</v>
      </c>
      <c r="D740" s="107">
        <v>1410051024594</v>
      </c>
      <c r="E740" s="107">
        <v>0</v>
      </c>
      <c r="F740" s="107">
        <v>0</v>
      </c>
      <c r="G740" s="107">
        <v>0</v>
      </c>
      <c r="H740" s="107">
        <v>0</v>
      </c>
      <c r="I740" s="107">
        <v>0</v>
      </c>
      <c r="J740" s="107">
        <v>0</v>
      </c>
      <c r="K740" s="107">
        <v>0</v>
      </c>
      <c r="L740" s="108">
        <v>45962</v>
      </c>
    </row>
    <row r="741" spans="1:12">
      <c r="A741" s="105" t="s">
        <v>1471</v>
      </c>
      <c r="B741" s="105">
        <v>14109</v>
      </c>
      <c r="C741" s="106" t="s">
        <v>766</v>
      </c>
      <c r="D741" s="107">
        <v>1410051024693</v>
      </c>
      <c r="E741" s="107">
        <v>0</v>
      </c>
      <c r="F741" s="107">
        <v>0</v>
      </c>
      <c r="G741" s="107">
        <v>0</v>
      </c>
      <c r="H741" s="107">
        <v>1</v>
      </c>
      <c r="I741" s="107">
        <v>3</v>
      </c>
      <c r="J741" s="107">
        <v>3</v>
      </c>
      <c r="K741" s="107">
        <v>7</v>
      </c>
      <c r="L741" s="108">
        <v>45962</v>
      </c>
    </row>
    <row r="742" spans="1:12">
      <c r="A742" s="105" t="s">
        <v>1471</v>
      </c>
      <c r="B742" s="105">
        <v>14109</v>
      </c>
      <c r="C742" s="106" t="s">
        <v>767</v>
      </c>
      <c r="D742" s="107">
        <v>1410051017127</v>
      </c>
      <c r="E742" s="107">
        <v>0</v>
      </c>
      <c r="F742" s="107">
        <v>0</v>
      </c>
      <c r="G742" s="107">
        <v>1</v>
      </c>
      <c r="H742" s="107">
        <v>3</v>
      </c>
      <c r="I742" s="107">
        <v>2</v>
      </c>
      <c r="J742" s="107">
        <v>1</v>
      </c>
      <c r="K742" s="107">
        <v>7</v>
      </c>
      <c r="L742" s="108">
        <v>45962</v>
      </c>
    </row>
    <row r="743" spans="1:12">
      <c r="A743" s="105" t="s">
        <v>1471</v>
      </c>
      <c r="B743" s="105">
        <v>14109</v>
      </c>
      <c r="C743" s="106" t="s">
        <v>768</v>
      </c>
      <c r="D743" s="107">
        <v>1410051018257</v>
      </c>
      <c r="E743" s="107">
        <v>0</v>
      </c>
      <c r="F743" s="107">
        <v>0</v>
      </c>
      <c r="G743" s="107">
        <v>0</v>
      </c>
      <c r="H743" s="107">
        <v>3</v>
      </c>
      <c r="I743" s="107">
        <v>2</v>
      </c>
      <c r="J743" s="107">
        <v>2</v>
      </c>
      <c r="K743" s="107">
        <v>7</v>
      </c>
      <c r="L743" s="108">
        <v>45962</v>
      </c>
    </row>
    <row r="744" spans="1:12">
      <c r="A744" s="105" t="s">
        <v>1471</v>
      </c>
      <c r="B744" s="105">
        <v>14109</v>
      </c>
      <c r="C744" s="106" t="s">
        <v>769</v>
      </c>
      <c r="D744" s="107">
        <v>1410051018273</v>
      </c>
      <c r="E744" s="107">
        <v>0</v>
      </c>
      <c r="F744" s="107">
        <v>1</v>
      </c>
      <c r="G744" s="107">
        <v>0</v>
      </c>
      <c r="H744" s="107">
        <v>0</v>
      </c>
      <c r="I744" s="107">
        <v>1</v>
      </c>
      <c r="J744" s="107">
        <v>3</v>
      </c>
      <c r="K744" s="107">
        <v>5</v>
      </c>
      <c r="L744" s="108">
        <v>45962</v>
      </c>
    </row>
    <row r="745" spans="1:12">
      <c r="A745" s="105" t="s">
        <v>1471</v>
      </c>
      <c r="B745" s="105">
        <v>14109</v>
      </c>
      <c r="C745" s="106" t="s">
        <v>770</v>
      </c>
      <c r="D745" s="107">
        <v>1410051024586</v>
      </c>
      <c r="E745" s="107">
        <v>0</v>
      </c>
      <c r="F745" s="107">
        <v>0</v>
      </c>
      <c r="G745" s="107">
        <v>0</v>
      </c>
      <c r="H745" s="107">
        <v>0</v>
      </c>
      <c r="I745" s="107">
        <v>1</v>
      </c>
      <c r="J745" s="107">
        <v>0</v>
      </c>
      <c r="K745" s="107">
        <v>1</v>
      </c>
      <c r="L745" s="108">
        <v>45962</v>
      </c>
    </row>
    <row r="746" spans="1:12">
      <c r="A746" s="105" t="s">
        <v>1471</v>
      </c>
      <c r="B746" s="105">
        <v>14109</v>
      </c>
      <c r="C746" s="106" t="s">
        <v>771</v>
      </c>
      <c r="D746" s="107">
        <v>1410051019289</v>
      </c>
      <c r="E746" s="107">
        <v>0</v>
      </c>
      <c r="F746" s="107">
        <v>0</v>
      </c>
      <c r="G746" s="107">
        <v>0</v>
      </c>
      <c r="H746" s="107">
        <v>0</v>
      </c>
      <c r="I746" s="107">
        <v>2</v>
      </c>
      <c r="J746" s="107">
        <v>0</v>
      </c>
      <c r="K746" s="107">
        <v>2</v>
      </c>
      <c r="L746" s="108">
        <v>45962</v>
      </c>
    </row>
    <row r="747" spans="1:12">
      <c r="A747" s="105" t="s">
        <v>1471</v>
      </c>
      <c r="B747" s="105">
        <v>14109</v>
      </c>
      <c r="C747" s="106" t="s">
        <v>772</v>
      </c>
      <c r="D747" s="107">
        <v>1410051024230</v>
      </c>
      <c r="E747" s="107">
        <v>0</v>
      </c>
      <c r="F747" s="107">
        <v>0</v>
      </c>
      <c r="G747" s="107">
        <v>0</v>
      </c>
      <c r="H747" s="107">
        <v>0</v>
      </c>
      <c r="I747" s="107">
        <v>0</v>
      </c>
      <c r="J747" s="107">
        <v>1</v>
      </c>
      <c r="K747" s="107">
        <v>1</v>
      </c>
      <c r="L747" s="108">
        <v>45962</v>
      </c>
    </row>
    <row r="748" spans="1:12">
      <c r="A748" s="105" t="s">
        <v>1471</v>
      </c>
      <c r="B748" s="105">
        <v>14109</v>
      </c>
      <c r="C748" s="106" t="s">
        <v>773</v>
      </c>
      <c r="D748" s="107">
        <v>1410051018281</v>
      </c>
      <c r="E748" s="107">
        <v>0</v>
      </c>
      <c r="F748" s="107">
        <v>1</v>
      </c>
      <c r="G748" s="107">
        <v>4</v>
      </c>
      <c r="H748" s="107">
        <v>8</v>
      </c>
      <c r="I748" s="107">
        <v>4</v>
      </c>
      <c r="J748" s="107">
        <v>3</v>
      </c>
      <c r="K748" s="107">
        <v>20</v>
      </c>
      <c r="L748" s="108">
        <v>45962</v>
      </c>
    </row>
    <row r="749" spans="1:12">
      <c r="A749" s="105" t="s">
        <v>1471</v>
      </c>
      <c r="B749" s="105">
        <v>14109</v>
      </c>
      <c r="C749" s="106" t="s">
        <v>774</v>
      </c>
      <c r="D749" s="107">
        <v>1410051019032</v>
      </c>
      <c r="E749" s="107" t="s">
        <v>15</v>
      </c>
      <c r="F749" s="107">
        <v>0</v>
      </c>
      <c r="G749" s="107">
        <v>2</v>
      </c>
      <c r="H749" s="107">
        <v>3</v>
      </c>
      <c r="I749" s="107">
        <v>0</v>
      </c>
      <c r="J749" s="107">
        <v>2</v>
      </c>
      <c r="K749" s="107">
        <v>7</v>
      </c>
      <c r="L749" s="108">
        <v>45962</v>
      </c>
    </row>
    <row r="750" spans="1:12">
      <c r="A750" s="105" t="s">
        <v>1471</v>
      </c>
      <c r="B750" s="105">
        <v>14109</v>
      </c>
      <c r="C750" s="106" t="s">
        <v>775</v>
      </c>
      <c r="D750" s="107">
        <v>1410051014264</v>
      </c>
      <c r="E750" s="107">
        <v>0</v>
      </c>
      <c r="F750" s="107">
        <v>0</v>
      </c>
      <c r="G750" s="107">
        <v>0</v>
      </c>
      <c r="H750" s="107">
        <v>0</v>
      </c>
      <c r="I750" s="107">
        <v>0</v>
      </c>
      <c r="J750" s="107">
        <v>1</v>
      </c>
      <c r="K750" s="107">
        <v>1</v>
      </c>
      <c r="L750" s="108">
        <v>45962</v>
      </c>
    </row>
    <row r="751" spans="1:12">
      <c r="A751" s="105" t="s">
        <v>1471</v>
      </c>
      <c r="B751" s="105">
        <v>14109</v>
      </c>
      <c r="C751" s="106" t="s">
        <v>776</v>
      </c>
      <c r="D751" s="107">
        <v>1410051024198</v>
      </c>
      <c r="E751" s="107">
        <v>0</v>
      </c>
      <c r="F751" s="107">
        <v>1</v>
      </c>
      <c r="G751" s="107">
        <v>0</v>
      </c>
      <c r="H751" s="107">
        <v>0</v>
      </c>
      <c r="I751" s="107">
        <v>3</v>
      </c>
      <c r="J751" s="107">
        <v>0</v>
      </c>
      <c r="K751" s="107">
        <v>4</v>
      </c>
      <c r="L751" s="108">
        <v>45962</v>
      </c>
    </row>
    <row r="752" spans="1:12">
      <c r="A752" s="105" t="s">
        <v>1471</v>
      </c>
      <c r="B752" s="105">
        <v>14109</v>
      </c>
      <c r="C752" s="106" t="s">
        <v>777</v>
      </c>
      <c r="D752" s="107">
        <v>1410051025476</v>
      </c>
      <c r="E752" s="107">
        <v>0</v>
      </c>
      <c r="F752" s="107">
        <v>0</v>
      </c>
      <c r="G752" s="107">
        <v>0</v>
      </c>
      <c r="H752" s="107">
        <v>0</v>
      </c>
      <c r="I752" s="107">
        <v>0</v>
      </c>
      <c r="J752" s="107">
        <v>0</v>
      </c>
      <c r="K752" s="107">
        <v>0</v>
      </c>
      <c r="L752" s="108">
        <v>45962</v>
      </c>
    </row>
    <row r="753" spans="1:12">
      <c r="A753" s="105" t="s">
        <v>1471</v>
      </c>
      <c r="B753" s="105">
        <v>14109</v>
      </c>
      <c r="C753" s="106" t="s">
        <v>778</v>
      </c>
      <c r="D753" s="107">
        <v>1410051019636</v>
      </c>
      <c r="E753" s="107">
        <v>0</v>
      </c>
      <c r="F753" s="107">
        <v>0</v>
      </c>
      <c r="G753" s="107">
        <v>0</v>
      </c>
      <c r="H753" s="107">
        <v>2</v>
      </c>
      <c r="I753" s="107">
        <v>1</v>
      </c>
      <c r="J753" s="107">
        <v>2</v>
      </c>
      <c r="K753" s="107">
        <v>5</v>
      </c>
      <c r="L753" s="108">
        <v>45962</v>
      </c>
    </row>
    <row r="754" spans="1:12">
      <c r="A754" s="105" t="s">
        <v>1471</v>
      </c>
      <c r="B754" s="105">
        <v>14109</v>
      </c>
      <c r="C754" s="106" t="s">
        <v>779</v>
      </c>
      <c r="D754" s="107">
        <v>1410051026011</v>
      </c>
      <c r="E754" s="107">
        <v>0</v>
      </c>
      <c r="F754" s="107">
        <v>0</v>
      </c>
      <c r="G754" s="107">
        <v>0</v>
      </c>
      <c r="H754" s="107">
        <v>0</v>
      </c>
      <c r="I754" s="107">
        <v>0</v>
      </c>
      <c r="J754" s="107">
        <v>0</v>
      </c>
      <c r="K754" s="107">
        <v>0</v>
      </c>
      <c r="L754" s="108">
        <v>45962</v>
      </c>
    </row>
    <row r="755" spans="1:12">
      <c r="A755" s="105" t="s">
        <v>1471</v>
      </c>
      <c r="B755" s="105">
        <v>14109</v>
      </c>
      <c r="C755" s="106" t="s">
        <v>780</v>
      </c>
      <c r="D755" s="107">
        <v>1410051015709</v>
      </c>
      <c r="E755" s="107">
        <v>0</v>
      </c>
      <c r="F755" s="107">
        <v>0</v>
      </c>
      <c r="G755" s="107">
        <v>1</v>
      </c>
      <c r="H755" s="107">
        <v>0</v>
      </c>
      <c r="I755" s="107">
        <v>0</v>
      </c>
      <c r="J755" s="107">
        <v>1</v>
      </c>
      <c r="K755" s="107">
        <v>2</v>
      </c>
      <c r="L755" s="108">
        <v>45962</v>
      </c>
    </row>
    <row r="756" spans="1:12">
      <c r="A756" s="105" t="s">
        <v>1471</v>
      </c>
      <c r="B756" s="105">
        <v>14109</v>
      </c>
      <c r="C756" s="106" t="s">
        <v>781</v>
      </c>
      <c r="D756" s="107">
        <v>1410051014934</v>
      </c>
      <c r="E756" s="107">
        <v>0</v>
      </c>
      <c r="F756" s="107">
        <v>0</v>
      </c>
      <c r="G756" s="107">
        <v>0</v>
      </c>
      <c r="H756" s="107">
        <v>4</v>
      </c>
      <c r="I756" s="107">
        <v>2</v>
      </c>
      <c r="J756" s="107">
        <v>1</v>
      </c>
      <c r="K756" s="107">
        <v>7</v>
      </c>
      <c r="L756" s="108">
        <v>45962</v>
      </c>
    </row>
    <row r="757" spans="1:12">
      <c r="A757" s="105" t="s">
        <v>1471</v>
      </c>
      <c r="B757" s="105">
        <v>14109</v>
      </c>
      <c r="C757" s="106" t="s">
        <v>782</v>
      </c>
      <c r="D757" s="107">
        <v>1410051017168</v>
      </c>
      <c r="E757" s="107">
        <v>0</v>
      </c>
      <c r="F757" s="107">
        <v>0</v>
      </c>
      <c r="G757" s="107">
        <v>0</v>
      </c>
      <c r="H757" s="107">
        <v>0</v>
      </c>
      <c r="I757" s="107">
        <v>0</v>
      </c>
      <c r="J757" s="107">
        <v>0</v>
      </c>
      <c r="K757" s="107">
        <v>0</v>
      </c>
      <c r="L757" s="108">
        <v>45962</v>
      </c>
    </row>
    <row r="758" spans="1:12">
      <c r="A758" s="105" t="s">
        <v>1471</v>
      </c>
      <c r="B758" s="105">
        <v>14109</v>
      </c>
      <c r="C758" s="106" t="s">
        <v>783</v>
      </c>
      <c r="D758" s="107">
        <v>1410051026631</v>
      </c>
      <c r="E758" s="107">
        <v>0</v>
      </c>
      <c r="F758" s="107">
        <v>0</v>
      </c>
      <c r="G758" s="107">
        <v>0</v>
      </c>
      <c r="H758" s="107">
        <v>0</v>
      </c>
      <c r="I758" s="107">
        <v>0</v>
      </c>
      <c r="J758" s="107">
        <v>0</v>
      </c>
      <c r="K758" s="107">
        <v>0</v>
      </c>
      <c r="L758" s="108">
        <v>45962</v>
      </c>
    </row>
    <row r="759" spans="1:12">
      <c r="A759" s="105" t="s">
        <v>1471</v>
      </c>
      <c r="B759" s="105">
        <v>14109</v>
      </c>
      <c r="C759" s="106" t="s">
        <v>784</v>
      </c>
      <c r="D759" s="107">
        <v>1410051025633</v>
      </c>
      <c r="E759" s="107">
        <v>0</v>
      </c>
      <c r="F759" s="107">
        <v>0</v>
      </c>
      <c r="G759" s="107">
        <v>0</v>
      </c>
      <c r="H759" s="107">
        <v>0</v>
      </c>
      <c r="I759" s="107">
        <v>1</v>
      </c>
      <c r="J759" s="107">
        <v>0</v>
      </c>
      <c r="K759" s="107">
        <v>1</v>
      </c>
      <c r="L759" s="108">
        <v>45962</v>
      </c>
    </row>
    <row r="760" spans="1:12">
      <c r="A760" s="105" t="s">
        <v>1471</v>
      </c>
      <c r="B760" s="105">
        <v>14109</v>
      </c>
      <c r="C760" s="106" t="s">
        <v>785</v>
      </c>
      <c r="D760" s="107">
        <v>1410051019008</v>
      </c>
      <c r="E760" s="107">
        <v>0</v>
      </c>
      <c r="F760" s="107">
        <v>0</v>
      </c>
      <c r="G760" s="107">
        <v>1</v>
      </c>
      <c r="H760" s="107">
        <v>4</v>
      </c>
      <c r="I760" s="107">
        <v>0</v>
      </c>
      <c r="J760" s="107">
        <v>5</v>
      </c>
      <c r="K760" s="107">
        <v>10</v>
      </c>
      <c r="L760" s="108">
        <v>45962</v>
      </c>
    </row>
    <row r="761" spans="1:12">
      <c r="A761" s="105" t="s">
        <v>1471</v>
      </c>
      <c r="B761" s="105">
        <v>14109</v>
      </c>
      <c r="C761" s="106" t="s">
        <v>786</v>
      </c>
      <c r="D761" s="107">
        <v>1410052004355</v>
      </c>
      <c r="E761" s="107">
        <v>0</v>
      </c>
      <c r="F761" s="107">
        <v>3</v>
      </c>
      <c r="G761" s="107">
        <v>1</v>
      </c>
      <c r="H761" s="107" t="s">
        <v>15</v>
      </c>
      <c r="I761" s="107" t="s">
        <v>15</v>
      </c>
      <c r="J761" s="107" t="s">
        <v>15</v>
      </c>
      <c r="K761" s="107">
        <v>4</v>
      </c>
      <c r="L761" s="108">
        <v>45962</v>
      </c>
    </row>
    <row r="762" spans="1:12">
      <c r="A762" s="105" t="s">
        <v>1471</v>
      </c>
      <c r="B762" s="105">
        <v>14109</v>
      </c>
      <c r="C762" s="106" t="s">
        <v>787</v>
      </c>
      <c r="D762" s="107">
        <v>1410052004371</v>
      </c>
      <c r="E762" s="107">
        <v>0</v>
      </c>
      <c r="F762" s="107">
        <v>0</v>
      </c>
      <c r="G762" s="107">
        <v>0</v>
      </c>
      <c r="H762" s="107" t="s">
        <v>15</v>
      </c>
      <c r="I762" s="107" t="s">
        <v>15</v>
      </c>
      <c r="J762" s="107" t="s">
        <v>15</v>
      </c>
      <c r="K762" s="107">
        <v>0</v>
      </c>
      <c r="L762" s="108">
        <v>45962</v>
      </c>
    </row>
    <row r="763" spans="1:12">
      <c r="A763" s="105" t="s">
        <v>1471</v>
      </c>
      <c r="B763" s="105">
        <v>14109</v>
      </c>
      <c r="C763" s="106" t="s">
        <v>788</v>
      </c>
      <c r="D763" s="107">
        <v>1410052005733</v>
      </c>
      <c r="E763" s="107">
        <v>0</v>
      </c>
      <c r="F763" s="107">
        <v>0</v>
      </c>
      <c r="G763" s="107">
        <v>1</v>
      </c>
      <c r="H763" s="107" t="s">
        <v>15</v>
      </c>
      <c r="I763" s="107" t="s">
        <v>15</v>
      </c>
      <c r="J763" s="107" t="s">
        <v>15</v>
      </c>
      <c r="K763" s="107">
        <v>1</v>
      </c>
      <c r="L763" s="108">
        <v>45962</v>
      </c>
    </row>
    <row r="764" spans="1:12">
      <c r="A764" s="105" t="s">
        <v>1471</v>
      </c>
      <c r="B764" s="105">
        <v>14109</v>
      </c>
      <c r="C764" s="106" t="s">
        <v>789</v>
      </c>
      <c r="D764" s="107">
        <v>1410052005931</v>
      </c>
      <c r="E764" s="107">
        <v>0</v>
      </c>
      <c r="F764" s="107">
        <v>4</v>
      </c>
      <c r="G764" s="107">
        <v>3</v>
      </c>
      <c r="H764" s="107" t="s">
        <v>15</v>
      </c>
      <c r="I764" s="107" t="s">
        <v>15</v>
      </c>
      <c r="J764" s="107" t="s">
        <v>15</v>
      </c>
      <c r="K764" s="107">
        <v>7</v>
      </c>
      <c r="L764" s="108">
        <v>45962</v>
      </c>
    </row>
    <row r="765" spans="1:12">
      <c r="A765" s="105" t="s">
        <v>1471</v>
      </c>
      <c r="B765" s="105">
        <v>14109</v>
      </c>
      <c r="C765" s="106" t="s">
        <v>790</v>
      </c>
      <c r="D765" s="107">
        <v>1410052002771</v>
      </c>
      <c r="E765" s="107">
        <v>0</v>
      </c>
      <c r="F765" s="107">
        <v>4</v>
      </c>
      <c r="G765" s="107">
        <v>0</v>
      </c>
      <c r="H765" s="107" t="s">
        <v>15</v>
      </c>
      <c r="I765" s="107" t="s">
        <v>15</v>
      </c>
      <c r="J765" s="107" t="s">
        <v>15</v>
      </c>
      <c r="K765" s="107">
        <v>4</v>
      </c>
      <c r="L765" s="108">
        <v>45962</v>
      </c>
    </row>
    <row r="766" spans="1:12">
      <c r="A766" s="105" t="s">
        <v>1471</v>
      </c>
      <c r="B766" s="105">
        <v>14109</v>
      </c>
      <c r="C766" s="106" t="s">
        <v>791</v>
      </c>
      <c r="D766" s="107">
        <v>1410052004470</v>
      </c>
      <c r="E766" s="107" t="s">
        <v>15</v>
      </c>
      <c r="F766" s="107">
        <v>0</v>
      </c>
      <c r="G766" s="107">
        <v>0</v>
      </c>
      <c r="H766" s="107" t="s">
        <v>15</v>
      </c>
      <c r="I766" s="107" t="s">
        <v>15</v>
      </c>
      <c r="J766" s="107" t="s">
        <v>15</v>
      </c>
      <c r="K766" s="107">
        <v>0</v>
      </c>
      <c r="L766" s="108">
        <v>45962</v>
      </c>
    </row>
    <row r="767" spans="1:12">
      <c r="A767" s="105" t="s">
        <v>1471</v>
      </c>
      <c r="B767" s="105">
        <v>14109</v>
      </c>
      <c r="C767" s="106" t="s">
        <v>792</v>
      </c>
      <c r="D767" s="107">
        <v>1410052005691</v>
      </c>
      <c r="E767" s="107">
        <v>0</v>
      </c>
      <c r="F767" s="107">
        <v>2</v>
      </c>
      <c r="G767" s="107">
        <v>2</v>
      </c>
      <c r="H767" s="107" t="s">
        <v>15</v>
      </c>
      <c r="I767" s="107" t="s">
        <v>15</v>
      </c>
      <c r="J767" s="107" t="s">
        <v>15</v>
      </c>
      <c r="K767" s="107">
        <v>4</v>
      </c>
      <c r="L767" s="108">
        <v>45962</v>
      </c>
    </row>
    <row r="768" spans="1:12">
      <c r="A768" s="105" t="s">
        <v>1471</v>
      </c>
      <c r="B768" s="105">
        <v>14109</v>
      </c>
      <c r="C768" s="106" t="s">
        <v>793</v>
      </c>
      <c r="D768" s="107">
        <v>1410052003233</v>
      </c>
      <c r="E768" s="107">
        <v>0</v>
      </c>
      <c r="F768" s="107">
        <v>0</v>
      </c>
      <c r="G768" s="107">
        <v>0</v>
      </c>
      <c r="H768" s="107" t="s">
        <v>15</v>
      </c>
      <c r="I768" s="107" t="s">
        <v>15</v>
      </c>
      <c r="J768" s="107" t="s">
        <v>15</v>
      </c>
      <c r="K768" s="107">
        <v>0</v>
      </c>
      <c r="L768" s="108">
        <v>45962</v>
      </c>
    </row>
    <row r="769" spans="1:12">
      <c r="A769" s="105" t="s">
        <v>1471</v>
      </c>
      <c r="B769" s="105">
        <v>14109</v>
      </c>
      <c r="C769" s="106" t="s">
        <v>794</v>
      </c>
      <c r="D769" s="107">
        <v>1410052004074</v>
      </c>
      <c r="E769" s="107">
        <v>0</v>
      </c>
      <c r="F769" s="107">
        <v>0</v>
      </c>
      <c r="G769" s="107">
        <v>0</v>
      </c>
      <c r="H769" s="107" t="s">
        <v>15</v>
      </c>
      <c r="I769" s="107" t="s">
        <v>15</v>
      </c>
      <c r="J769" s="107" t="s">
        <v>15</v>
      </c>
      <c r="K769" s="107">
        <v>0</v>
      </c>
      <c r="L769" s="108">
        <v>45962</v>
      </c>
    </row>
    <row r="770" spans="1:12">
      <c r="A770" s="105" t="s">
        <v>1471</v>
      </c>
      <c r="B770" s="105">
        <v>14109</v>
      </c>
      <c r="C770" s="106" t="s">
        <v>795</v>
      </c>
      <c r="D770" s="107">
        <v>1410052005261</v>
      </c>
      <c r="E770" s="107">
        <v>0</v>
      </c>
      <c r="F770" s="107">
        <v>0</v>
      </c>
      <c r="G770" s="107">
        <v>1</v>
      </c>
      <c r="H770" s="107" t="s">
        <v>15</v>
      </c>
      <c r="I770" s="107" t="s">
        <v>15</v>
      </c>
      <c r="J770" s="107" t="s">
        <v>15</v>
      </c>
      <c r="K770" s="107">
        <v>1</v>
      </c>
      <c r="L770" s="108">
        <v>45962</v>
      </c>
    </row>
    <row r="771" spans="1:12">
      <c r="A771" s="105" t="s">
        <v>1471</v>
      </c>
      <c r="B771" s="105">
        <v>14109</v>
      </c>
      <c r="C771" s="106" t="s">
        <v>796</v>
      </c>
      <c r="D771" s="107">
        <v>1410052005725</v>
      </c>
      <c r="E771" s="107" t="s">
        <v>15</v>
      </c>
      <c r="F771" s="107">
        <v>0</v>
      </c>
      <c r="G771" s="107">
        <v>0</v>
      </c>
      <c r="H771" s="107" t="s">
        <v>15</v>
      </c>
      <c r="I771" s="107" t="s">
        <v>15</v>
      </c>
      <c r="J771" s="107" t="s">
        <v>15</v>
      </c>
      <c r="K771" s="107">
        <v>0</v>
      </c>
      <c r="L771" s="108">
        <v>45962</v>
      </c>
    </row>
    <row r="772" spans="1:12">
      <c r="A772" s="105" t="s">
        <v>1471</v>
      </c>
      <c r="B772" s="105">
        <v>14109</v>
      </c>
      <c r="C772" s="106" t="s">
        <v>797</v>
      </c>
      <c r="D772" s="107">
        <v>1410052004264</v>
      </c>
      <c r="E772" s="107">
        <v>0</v>
      </c>
      <c r="F772" s="107">
        <v>0</v>
      </c>
      <c r="G772" s="107">
        <v>0</v>
      </c>
      <c r="H772" s="107" t="s">
        <v>15</v>
      </c>
      <c r="I772" s="107" t="s">
        <v>15</v>
      </c>
      <c r="J772" s="107" t="s">
        <v>15</v>
      </c>
      <c r="K772" s="107">
        <v>0</v>
      </c>
      <c r="L772" s="108">
        <v>45962</v>
      </c>
    </row>
    <row r="773" spans="1:12">
      <c r="A773" s="105" t="s">
        <v>1471</v>
      </c>
      <c r="B773" s="105">
        <v>14109</v>
      </c>
      <c r="C773" s="106" t="s">
        <v>798</v>
      </c>
      <c r="D773" s="107">
        <v>1410052005683</v>
      </c>
      <c r="E773" s="107">
        <v>0</v>
      </c>
      <c r="F773" s="107">
        <v>0</v>
      </c>
      <c r="G773" s="107">
        <v>2</v>
      </c>
      <c r="H773" s="107" t="s">
        <v>15</v>
      </c>
      <c r="I773" s="107" t="s">
        <v>15</v>
      </c>
      <c r="J773" s="107" t="s">
        <v>15</v>
      </c>
      <c r="K773" s="107">
        <v>2</v>
      </c>
      <c r="L773" s="108">
        <v>45962</v>
      </c>
    </row>
    <row r="774" spans="1:12">
      <c r="A774" s="105" t="s">
        <v>1471</v>
      </c>
      <c r="B774" s="105">
        <v>14109</v>
      </c>
      <c r="C774" s="106" t="s">
        <v>799</v>
      </c>
      <c r="D774" s="107">
        <v>1410052004686</v>
      </c>
      <c r="E774" s="107">
        <v>0</v>
      </c>
      <c r="F774" s="107">
        <v>2</v>
      </c>
      <c r="G774" s="107">
        <v>1</v>
      </c>
      <c r="H774" s="107" t="s">
        <v>15</v>
      </c>
      <c r="I774" s="107" t="s">
        <v>15</v>
      </c>
      <c r="J774" s="107" t="s">
        <v>15</v>
      </c>
      <c r="K774" s="107">
        <v>3</v>
      </c>
      <c r="L774" s="108">
        <v>45962</v>
      </c>
    </row>
    <row r="775" spans="1:12">
      <c r="A775" s="105" t="s">
        <v>1471</v>
      </c>
      <c r="B775" s="105">
        <v>14109</v>
      </c>
      <c r="C775" s="106" t="s">
        <v>800</v>
      </c>
      <c r="D775" s="107">
        <v>1410052006038</v>
      </c>
      <c r="E775" s="107">
        <v>0</v>
      </c>
      <c r="F775" s="107">
        <v>0</v>
      </c>
      <c r="G775" s="107">
        <v>4</v>
      </c>
      <c r="H775" s="107" t="s">
        <v>15</v>
      </c>
      <c r="I775" s="107" t="s">
        <v>15</v>
      </c>
      <c r="J775" s="107" t="s">
        <v>15</v>
      </c>
      <c r="K775" s="107">
        <v>4</v>
      </c>
      <c r="L775" s="108">
        <v>45962</v>
      </c>
    </row>
    <row r="776" spans="1:12">
      <c r="A776" s="105" t="s">
        <v>1471</v>
      </c>
      <c r="B776" s="105">
        <v>14109</v>
      </c>
      <c r="C776" s="106" t="s">
        <v>801</v>
      </c>
      <c r="D776" s="107">
        <v>1410052004389</v>
      </c>
      <c r="E776" s="107" t="s">
        <v>15</v>
      </c>
      <c r="F776" s="107" t="s">
        <v>15</v>
      </c>
      <c r="G776" s="107">
        <v>1</v>
      </c>
      <c r="H776" s="107" t="s">
        <v>15</v>
      </c>
      <c r="I776" s="107" t="s">
        <v>15</v>
      </c>
      <c r="J776" s="107" t="s">
        <v>15</v>
      </c>
      <c r="K776" s="107">
        <v>1</v>
      </c>
      <c r="L776" s="108">
        <v>45962</v>
      </c>
    </row>
    <row r="777" spans="1:12">
      <c r="A777" s="105" t="s">
        <v>1471</v>
      </c>
      <c r="B777" s="105">
        <v>14109</v>
      </c>
      <c r="C777" s="109" t="s">
        <v>802</v>
      </c>
      <c r="D777" s="110">
        <v>1410052005824</v>
      </c>
      <c r="E777" s="107">
        <v>0</v>
      </c>
      <c r="F777" s="107">
        <v>0</v>
      </c>
      <c r="G777" s="107">
        <v>0</v>
      </c>
      <c r="H777" s="107" t="s">
        <v>15</v>
      </c>
      <c r="I777" s="107" t="s">
        <v>15</v>
      </c>
      <c r="J777" s="107" t="s">
        <v>15</v>
      </c>
      <c r="K777" s="107">
        <v>0</v>
      </c>
      <c r="L777" s="108">
        <v>45962</v>
      </c>
    </row>
    <row r="778" spans="1:12">
      <c r="A778" s="105" t="s">
        <v>1471</v>
      </c>
      <c r="B778" s="105">
        <v>14109</v>
      </c>
      <c r="C778" s="109" t="s">
        <v>803</v>
      </c>
      <c r="D778" s="110">
        <v>1410052004868</v>
      </c>
      <c r="E778" s="107">
        <v>0</v>
      </c>
      <c r="F778" s="107">
        <v>0</v>
      </c>
      <c r="G778" s="107">
        <v>1</v>
      </c>
      <c r="H778" s="107" t="s">
        <v>15</v>
      </c>
      <c r="I778" s="107" t="s">
        <v>15</v>
      </c>
      <c r="J778" s="107" t="s">
        <v>15</v>
      </c>
      <c r="K778" s="107">
        <v>1</v>
      </c>
      <c r="L778" s="108">
        <v>45962</v>
      </c>
    </row>
    <row r="779" spans="1:12">
      <c r="A779" s="105" t="s">
        <v>1471</v>
      </c>
      <c r="B779" s="105">
        <v>14109</v>
      </c>
      <c r="C779" s="109" t="s">
        <v>804</v>
      </c>
      <c r="D779" s="110">
        <v>1410052003423</v>
      </c>
      <c r="E779" s="107">
        <v>0</v>
      </c>
      <c r="F779" s="107">
        <v>1</v>
      </c>
      <c r="G779" s="107">
        <v>0</v>
      </c>
      <c r="H779" s="107" t="s">
        <v>15</v>
      </c>
      <c r="I779" s="107" t="s">
        <v>15</v>
      </c>
      <c r="J779" s="107" t="s">
        <v>15</v>
      </c>
      <c r="K779" s="107">
        <v>1</v>
      </c>
      <c r="L779" s="108">
        <v>45962</v>
      </c>
    </row>
    <row r="780" spans="1:12">
      <c r="A780" s="105" t="s">
        <v>1471</v>
      </c>
      <c r="B780" s="105">
        <v>14109</v>
      </c>
      <c r="C780" s="109" t="s">
        <v>805</v>
      </c>
      <c r="D780" s="110">
        <v>1410052005253</v>
      </c>
      <c r="E780" s="107">
        <v>0</v>
      </c>
      <c r="F780" s="107">
        <v>2</v>
      </c>
      <c r="G780" s="107">
        <v>0</v>
      </c>
      <c r="H780" s="107" t="s">
        <v>15</v>
      </c>
      <c r="I780" s="107" t="s">
        <v>15</v>
      </c>
      <c r="J780" s="107" t="s">
        <v>15</v>
      </c>
      <c r="K780" s="107">
        <v>2</v>
      </c>
      <c r="L780" s="108">
        <v>45962</v>
      </c>
    </row>
    <row r="781" spans="1:12">
      <c r="A781" s="105" t="s">
        <v>1471</v>
      </c>
      <c r="B781" s="105">
        <v>14109</v>
      </c>
      <c r="C781" s="109" t="s">
        <v>806</v>
      </c>
      <c r="D781" s="110">
        <v>1410052002714</v>
      </c>
      <c r="E781" s="107">
        <v>0</v>
      </c>
      <c r="F781" s="107">
        <v>0</v>
      </c>
      <c r="G781" s="107">
        <v>0</v>
      </c>
      <c r="H781" s="107" t="s">
        <v>15</v>
      </c>
      <c r="I781" s="107" t="s">
        <v>15</v>
      </c>
      <c r="J781" s="107" t="s">
        <v>15</v>
      </c>
      <c r="K781" s="107">
        <v>0</v>
      </c>
      <c r="L781" s="108">
        <v>45962</v>
      </c>
    </row>
    <row r="782" spans="1:12">
      <c r="A782" s="105" t="s">
        <v>1471</v>
      </c>
      <c r="B782" s="105">
        <v>14109</v>
      </c>
      <c r="C782" s="106" t="s">
        <v>1472</v>
      </c>
      <c r="D782" s="107">
        <v>1410052005030</v>
      </c>
      <c r="E782" s="107">
        <v>0</v>
      </c>
      <c r="F782" s="107">
        <v>0</v>
      </c>
      <c r="G782" s="107">
        <v>0</v>
      </c>
      <c r="H782" s="107" t="s">
        <v>15</v>
      </c>
      <c r="I782" s="107" t="s">
        <v>15</v>
      </c>
      <c r="J782" s="107" t="s">
        <v>15</v>
      </c>
      <c r="K782" s="107">
        <v>0</v>
      </c>
      <c r="L782" s="108">
        <v>45962</v>
      </c>
    </row>
    <row r="783" spans="1:12">
      <c r="A783" s="105" t="s">
        <v>1471</v>
      </c>
      <c r="B783" s="105">
        <v>14109</v>
      </c>
      <c r="C783" s="106" t="s">
        <v>808</v>
      </c>
      <c r="D783" s="107">
        <v>1410052002912</v>
      </c>
      <c r="E783" s="107">
        <v>0</v>
      </c>
      <c r="F783" s="107">
        <v>0</v>
      </c>
      <c r="G783" s="107">
        <v>0</v>
      </c>
      <c r="H783" s="107" t="s">
        <v>15</v>
      </c>
      <c r="I783" s="107" t="s">
        <v>15</v>
      </c>
      <c r="J783" s="107" t="s">
        <v>15</v>
      </c>
      <c r="K783" s="107">
        <v>0</v>
      </c>
      <c r="L783" s="108">
        <v>45962</v>
      </c>
    </row>
    <row r="784" spans="1:12">
      <c r="A784" s="105" t="s">
        <v>1471</v>
      </c>
      <c r="B784" s="105">
        <v>14109</v>
      </c>
      <c r="C784" s="106" t="s">
        <v>809</v>
      </c>
      <c r="D784" s="107">
        <v>1410052003043</v>
      </c>
      <c r="E784" s="107">
        <v>0</v>
      </c>
      <c r="F784" s="107">
        <v>0</v>
      </c>
      <c r="G784" s="107">
        <v>0</v>
      </c>
      <c r="H784" s="107" t="s">
        <v>15</v>
      </c>
      <c r="I784" s="107" t="s">
        <v>15</v>
      </c>
      <c r="J784" s="107" t="s">
        <v>15</v>
      </c>
      <c r="K784" s="107">
        <v>0</v>
      </c>
      <c r="L784" s="108">
        <v>45962</v>
      </c>
    </row>
    <row r="785" spans="1:12">
      <c r="A785" s="105" t="s">
        <v>1471</v>
      </c>
      <c r="B785" s="105">
        <v>14109</v>
      </c>
      <c r="C785" s="106" t="s">
        <v>810</v>
      </c>
      <c r="D785" s="107">
        <v>1410052003431</v>
      </c>
      <c r="E785" s="107">
        <v>0</v>
      </c>
      <c r="F785" s="107">
        <v>0</v>
      </c>
      <c r="G785" s="107">
        <v>0</v>
      </c>
      <c r="H785" s="107" t="s">
        <v>15</v>
      </c>
      <c r="I785" s="107" t="s">
        <v>15</v>
      </c>
      <c r="J785" s="107" t="s">
        <v>15</v>
      </c>
      <c r="K785" s="107">
        <v>0</v>
      </c>
      <c r="L785" s="108">
        <v>45962</v>
      </c>
    </row>
    <row r="786" spans="1:12">
      <c r="A786" s="105" t="s">
        <v>1471</v>
      </c>
      <c r="B786" s="105">
        <v>14109</v>
      </c>
      <c r="C786" s="106" t="s">
        <v>811</v>
      </c>
      <c r="D786" s="107">
        <v>1410052005188</v>
      </c>
      <c r="E786" s="107">
        <v>0</v>
      </c>
      <c r="F786" s="107">
        <v>0</v>
      </c>
      <c r="G786" s="107">
        <v>0</v>
      </c>
      <c r="H786" s="107" t="s">
        <v>15</v>
      </c>
      <c r="I786" s="107" t="s">
        <v>15</v>
      </c>
      <c r="J786" s="107" t="s">
        <v>15</v>
      </c>
      <c r="K786" s="107">
        <v>0</v>
      </c>
      <c r="L786" s="108">
        <v>45962</v>
      </c>
    </row>
    <row r="787" spans="1:12">
      <c r="A787" s="105" t="s">
        <v>1471</v>
      </c>
      <c r="B787" s="105">
        <v>14109</v>
      </c>
      <c r="C787" s="106" t="s">
        <v>812</v>
      </c>
      <c r="D787" s="107">
        <v>1410052006111</v>
      </c>
      <c r="E787" s="107" t="s">
        <v>15</v>
      </c>
      <c r="F787" s="107">
        <v>0</v>
      </c>
      <c r="G787" s="107">
        <v>0</v>
      </c>
      <c r="H787" s="107" t="s">
        <v>15</v>
      </c>
      <c r="I787" s="107" t="s">
        <v>15</v>
      </c>
      <c r="J787" s="107" t="s">
        <v>15</v>
      </c>
      <c r="K787" s="107">
        <v>0</v>
      </c>
      <c r="L787" s="108">
        <v>45962</v>
      </c>
    </row>
    <row r="788" spans="1:12">
      <c r="A788" s="105" t="s">
        <v>1471</v>
      </c>
      <c r="B788" s="105">
        <v>14109</v>
      </c>
      <c r="C788" s="106" t="s">
        <v>813</v>
      </c>
      <c r="D788" s="107">
        <v>1410052005469</v>
      </c>
      <c r="E788" s="107">
        <v>0</v>
      </c>
      <c r="F788" s="107">
        <v>0</v>
      </c>
      <c r="G788" s="107">
        <v>0</v>
      </c>
      <c r="H788" s="107" t="s">
        <v>15</v>
      </c>
      <c r="I788" s="107" t="s">
        <v>15</v>
      </c>
      <c r="J788" s="107" t="s">
        <v>15</v>
      </c>
      <c r="K788" s="107">
        <v>0</v>
      </c>
      <c r="L788" s="108">
        <v>45962</v>
      </c>
    </row>
    <row r="789" spans="1:12">
      <c r="A789" s="105" t="s">
        <v>1471</v>
      </c>
      <c r="B789" s="105">
        <v>14109</v>
      </c>
      <c r="C789" s="106" t="s">
        <v>814</v>
      </c>
      <c r="D789" s="107">
        <v>1410052003514</v>
      </c>
      <c r="E789" s="107">
        <v>0</v>
      </c>
      <c r="F789" s="107">
        <v>0</v>
      </c>
      <c r="G789" s="107">
        <v>0</v>
      </c>
      <c r="H789" s="107" t="s">
        <v>15</v>
      </c>
      <c r="I789" s="107" t="s">
        <v>15</v>
      </c>
      <c r="J789" s="107" t="s">
        <v>15</v>
      </c>
      <c r="K789" s="107">
        <v>0</v>
      </c>
      <c r="L789" s="108">
        <v>45962</v>
      </c>
    </row>
    <row r="790" spans="1:12">
      <c r="A790" s="105" t="s">
        <v>1471</v>
      </c>
      <c r="B790" s="105">
        <v>14109</v>
      </c>
      <c r="C790" s="106" t="s">
        <v>815</v>
      </c>
      <c r="D790" s="107">
        <v>1410052004025</v>
      </c>
      <c r="E790" s="107">
        <v>1</v>
      </c>
      <c r="F790" s="107">
        <v>0</v>
      </c>
      <c r="G790" s="107">
        <v>0</v>
      </c>
      <c r="H790" s="107" t="s">
        <v>15</v>
      </c>
      <c r="I790" s="107" t="s">
        <v>15</v>
      </c>
      <c r="J790" s="107" t="s">
        <v>15</v>
      </c>
      <c r="K790" s="107">
        <v>1</v>
      </c>
      <c r="L790" s="108">
        <v>45962</v>
      </c>
    </row>
    <row r="791" spans="1:12">
      <c r="A791" s="105" t="s">
        <v>1471</v>
      </c>
      <c r="B791" s="105">
        <v>14109</v>
      </c>
      <c r="C791" s="106" t="s">
        <v>816</v>
      </c>
      <c r="D791" s="107">
        <v>1410052004058</v>
      </c>
      <c r="E791" s="107" t="s">
        <v>15</v>
      </c>
      <c r="F791" s="107">
        <v>0</v>
      </c>
      <c r="G791" s="107">
        <v>2</v>
      </c>
      <c r="H791" s="107" t="s">
        <v>15</v>
      </c>
      <c r="I791" s="107" t="s">
        <v>15</v>
      </c>
      <c r="J791" s="107" t="s">
        <v>15</v>
      </c>
      <c r="K791" s="107">
        <v>2</v>
      </c>
      <c r="L791" s="108">
        <v>45962</v>
      </c>
    </row>
    <row r="792" spans="1:12">
      <c r="A792" s="105" t="s">
        <v>1471</v>
      </c>
      <c r="B792" s="105">
        <v>14109</v>
      </c>
      <c r="C792" s="106" t="s">
        <v>817</v>
      </c>
      <c r="D792" s="107">
        <v>1410051027886</v>
      </c>
      <c r="E792" s="107">
        <v>0</v>
      </c>
      <c r="F792" s="107">
        <v>0</v>
      </c>
      <c r="G792" s="107">
        <v>0</v>
      </c>
      <c r="H792" s="107">
        <v>0</v>
      </c>
      <c r="I792" s="107">
        <v>0</v>
      </c>
      <c r="J792" s="107">
        <v>0</v>
      </c>
      <c r="K792" s="107">
        <v>0</v>
      </c>
      <c r="L792" s="108">
        <v>45962</v>
      </c>
    </row>
    <row r="793" spans="1:12">
      <c r="A793" s="105" t="s">
        <v>1471</v>
      </c>
      <c r="B793" s="105">
        <v>14109</v>
      </c>
      <c r="C793" s="106" t="s">
        <v>818</v>
      </c>
      <c r="D793" s="107">
        <v>1410051026581</v>
      </c>
      <c r="E793" s="107">
        <v>0</v>
      </c>
      <c r="F793" s="107">
        <v>0</v>
      </c>
      <c r="G793" s="107">
        <v>0</v>
      </c>
      <c r="H793" s="107">
        <v>2</v>
      </c>
      <c r="I793" s="107">
        <v>0</v>
      </c>
      <c r="J793" s="107">
        <v>0</v>
      </c>
      <c r="K793" s="107">
        <v>2</v>
      </c>
      <c r="L793" s="108">
        <v>45962</v>
      </c>
    </row>
    <row r="794" spans="1:12">
      <c r="A794" s="105" t="s">
        <v>1471</v>
      </c>
      <c r="B794" s="105">
        <v>14109</v>
      </c>
      <c r="C794" s="106" t="s">
        <v>819</v>
      </c>
      <c r="D794" s="107">
        <v>1410051021780</v>
      </c>
      <c r="E794" s="107" t="s">
        <v>15</v>
      </c>
      <c r="F794" s="107" t="s">
        <v>15</v>
      </c>
      <c r="G794" s="107" t="s">
        <v>15</v>
      </c>
      <c r="H794" s="107">
        <v>0</v>
      </c>
      <c r="I794" s="107">
        <v>1</v>
      </c>
      <c r="J794" s="107">
        <v>1</v>
      </c>
      <c r="K794" s="107">
        <v>2</v>
      </c>
      <c r="L794" s="108">
        <v>45962</v>
      </c>
    </row>
    <row r="795" spans="1:12">
      <c r="A795" s="105" t="s">
        <v>1471</v>
      </c>
      <c r="B795" s="105">
        <v>14109</v>
      </c>
      <c r="C795" s="106" t="s">
        <v>820</v>
      </c>
      <c r="D795" s="107">
        <v>1410051026854</v>
      </c>
      <c r="E795" s="107" t="s">
        <v>15</v>
      </c>
      <c r="F795" s="107" t="s">
        <v>15</v>
      </c>
      <c r="G795" s="107" t="s">
        <v>15</v>
      </c>
      <c r="H795" s="107">
        <v>0</v>
      </c>
      <c r="I795" s="107">
        <v>0</v>
      </c>
      <c r="J795" s="107">
        <v>0</v>
      </c>
      <c r="K795" s="107">
        <v>0</v>
      </c>
      <c r="L795" s="108">
        <v>45962</v>
      </c>
    </row>
    <row r="796" spans="1:12">
      <c r="A796" s="105" t="s">
        <v>1471</v>
      </c>
      <c r="B796" s="105">
        <v>14109</v>
      </c>
      <c r="C796" s="106" t="s">
        <v>821</v>
      </c>
      <c r="D796" s="107">
        <v>1410051027316</v>
      </c>
      <c r="E796" s="107" t="s">
        <v>15</v>
      </c>
      <c r="F796" s="107" t="s">
        <v>15</v>
      </c>
      <c r="G796" s="107" t="s">
        <v>15</v>
      </c>
      <c r="H796" s="107">
        <v>0</v>
      </c>
      <c r="I796" s="107">
        <v>0</v>
      </c>
      <c r="J796" s="107">
        <v>0</v>
      </c>
      <c r="K796" s="107">
        <v>0</v>
      </c>
      <c r="L796" s="108">
        <v>45962</v>
      </c>
    </row>
    <row r="797" spans="1:12">
      <c r="A797" s="105" t="s">
        <v>1471</v>
      </c>
      <c r="B797" s="105">
        <v>14109</v>
      </c>
      <c r="C797" s="106" t="s">
        <v>822</v>
      </c>
      <c r="D797" s="107">
        <v>1410051026243</v>
      </c>
      <c r="E797" s="107">
        <v>0</v>
      </c>
      <c r="F797" s="107">
        <v>0</v>
      </c>
      <c r="G797" s="107">
        <v>1</v>
      </c>
      <c r="H797" s="107">
        <v>0</v>
      </c>
      <c r="I797" s="107">
        <v>1</v>
      </c>
      <c r="J797" s="107">
        <v>1</v>
      </c>
      <c r="K797" s="107">
        <v>3</v>
      </c>
      <c r="L797" s="108">
        <v>45962</v>
      </c>
    </row>
    <row r="798" spans="1:12">
      <c r="A798" s="105" t="s">
        <v>1473</v>
      </c>
      <c r="B798" s="105">
        <v>14113</v>
      </c>
      <c r="C798" s="106" t="s">
        <v>1474</v>
      </c>
      <c r="D798" s="107">
        <v>1410051019925</v>
      </c>
      <c r="E798" s="107" t="s">
        <v>15</v>
      </c>
      <c r="F798" s="107" t="s">
        <v>15</v>
      </c>
      <c r="G798" s="107" t="s">
        <v>15</v>
      </c>
      <c r="H798" s="107">
        <v>9</v>
      </c>
      <c r="I798" s="107">
        <v>9</v>
      </c>
      <c r="J798" s="107">
        <v>3</v>
      </c>
      <c r="K798" s="107">
        <v>21</v>
      </c>
      <c r="L798" s="108">
        <v>45962</v>
      </c>
    </row>
    <row r="799" spans="1:12">
      <c r="A799" s="105" t="s">
        <v>1473</v>
      </c>
      <c r="B799" s="105">
        <v>14113</v>
      </c>
      <c r="C799" s="106" t="s">
        <v>1475</v>
      </c>
      <c r="D799" s="107">
        <v>1410051017317</v>
      </c>
      <c r="E799" s="107">
        <v>0</v>
      </c>
      <c r="F799" s="107">
        <v>0</v>
      </c>
      <c r="G799" s="107">
        <v>0</v>
      </c>
      <c r="H799" s="107">
        <v>0</v>
      </c>
      <c r="I799" s="107">
        <v>0</v>
      </c>
      <c r="J799" s="107">
        <v>0</v>
      </c>
      <c r="K799" s="107">
        <v>0</v>
      </c>
      <c r="L799" s="108">
        <v>45962</v>
      </c>
    </row>
    <row r="800" spans="1:12">
      <c r="A800" s="105" t="s">
        <v>1473</v>
      </c>
      <c r="B800" s="105">
        <v>14113</v>
      </c>
      <c r="C800" s="106" t="s">
        <v>1476</v>
      </c>
      <c r="D800" s="107">
        <v>1410051014967</v>
      </c>
      <c r="E800" s="107">
        <v>0</v>
      </c>
      <c r="F800" s="107">
        <v>0</v>
      </c>
      <c r="G800" s="107">
        <v>0</v>
      </c>
      <c r="H800" s="107">
        <v>1</v>
      </c>
      <c r="I800" s="107">
        <v>2</v>
      </c>
      <c r="J800" s="107">
        <v>0</v>
      </c>
      <c r="K800" s="107">
        <v>3</v>
      </c>
      <c r="L800" s="108">
        <v>45962</v>
      </c>
    </row>
    <row r="801" spans="1:12">
      <c r="A801" s="105" t="s">
        <v>1473</v>
      </c>
      <c r="B801" s="105">
        <v>14113</v>
      </c>
      <c r="C801" s="106" t="s">
        <v>1477</v>
      </c>
      <c r="D801" s="107">
        <v>1410051018653</v>
      </c>
      <c r="E801" s="107">
        <v>0</v>
      </c>
      <c r="F801" s="107">
        <v>0</v>
      </c>
      <c r="G801" s="107">
        <v>0</v>
      </c>
      <c r="H801" s="107">
        <v>0</v>
      </c>
      <c r="I801" s="107">
        <v>0</v>
      </c>
      <c r="J801" s="107">
        <v>0</v>
      </c>
      <c r="K801" s="107">
        <v>0</v>
      </c>
      <c r="L801" s="108">
        <v>45962</v>
      </c>
    </row>
    <row r="802" spans="1:12">
      <c r="A802" s="105" t="s">
        <v>1473</v>
      </c>
      <c r="B802" s="105">
        <v>14113</v>
      </c>
      <c r="C802" s="106" t="s">
        <v>1478</v>
      </c>
      <c r="D802" s="107">
        <v>1410051017325</v>
      </c>
      <c r="E802" s="107">
        <v>0</v>
      </c>
      <c r="F802" s="107">
        <v>0</v>
      </c>
      <c r="G802" s="107">
        <v>0</v>
      </c>
      <c r="H802" s="107">
        <v>2</v>
      </c>
      <c r="I802" s="107">
        <v>1</v>
      </c>
      <c r="J802" s="107">
        <v>0</v>
      </c>
      <c r="K802" s="107">
        <v>3</v>
      </c>
      <c r="L802" s="108">
        <v>45962</v>
      </c>
    </row>
    <row r="803" spans="1:12">
      <c r="A803" s="105" t="s">
        <v>1473</v>
      </c>
      <c r="B803" s="105">
        <v>14113</v>
      </c>
      <c r="C803" s="106" t="s">
        <v>829</v>
      </c>
      <c r="D803" s="107">
        <v>1410051025518</v>
      </c>
      <c r="E803" s="107">
        <v>0</v>
      </c>
      <c r="F803" s="107">
        <v>0</v>
      </c>
      <c r="G803" s="107">
        <v>0</v>
      </c>
      <c r="H803" s="107">
        <v>0</v>
      </c>
      <c r="I803" s="107">
        <v>2</v>
      </c>
      <c r="J803" s="107">
        <v>1</v>
      </c>
      <c r="K803" s="107">
        <v>3</v>
      </c>
      <c r="L803" s="108">
        <v>45962</v>
      </c>
    </row>
    <row r="804" spans="1:12">
      <c r="A804" s="105" t="s">
        <v>1473</v>
      </c>
      <c r="B804" s="105">
        <v>14113</v>
      </c>
      <c r="C804" s="106" t="s">
        <v>830</v>
      </c>
      <c r="D804" s="107">
        <v>1410051028215</v>
      </c>
      <c r="E804" s="107" t="s">
        <v>15</v>
      </c>
      <c r="F804" s="107">
        <v>0</v>
      </c>
      <c r="G804" s="107">
        <v>0</v>
      </c>
      <c r="H804" s="107">
        <v>9</v>
      </c>
      <c r="I804" s="107">
        <v>4</v>
      </c>
      <c r="J804" s="107">
        <v>0</v>
      </c>
      <c r="K804" s="107">
        <v>13</v>
      </c>
      <c r="L804" s="108">
        <v>45962</v>
      </c>
    </row>
    <row r="805" spans="1:12">
      <c r="A805" s="105" t="s">
        <v>1473</v>
      </c>
      <c r="B805" s="105">
        <v>14113</v>
      </c>
      <c r="C805" s="106" t="s">
        <v>1479</v>
      </c>
      <c r="D805" s="107">
        <v>1410051027506</v>
      </c>
      <c r="E805" s="107">
        <v>0</v>
      </c>
      <c r="F805" s="107">
        <v>0</v>
      </c>
      <c r="G805" s="107">
        <v>1</v>
      </c>
      <c r="H805" s="107">
        <v>2</v>
      </c>
      <c r="I805" s="107">
        <v>2</v>
      </c>
      <c r="J805" s="107">
        <v>2</v>
      </c>
      <c r="K805" s="107">
        <v>7</v>
      </c>
      <c r="L805" s="108">
        <v>45962</v>
      </c>
    </row>
    <row r="806" spans="1:12">
      <c r="A806" s="105" t="s">
        <v>1473</v>
      </c>
      <c r="B806" s="105">
        <v>14113</v>
      </c>
      <c r="C806" s="106" t="s">
        <v>832</v>
      </c>
      <c r="D806" s="107">
        <v>1410051027563</v>
      </c>
      <c r="E806" s="107" t="s">
        <v>15</v>
      </c>
      <c r="F806" s="107">
        <v>0</v>
      </c>
      <c r="G806" s="107">
        <v>0</v>
      </c>
      <c r="H806" s="107">
        <v>0</v>
      </c>
      <c r="I806" s="107">
        <v>1</v>
      </c>
      <c r="J806" s="107">
        <v>3</v>
      </c>
      <c r="K806" s="107">
        <v>4</v>
      </c>
      <c r="L806" s="108">
        <v>45962</v>
      </c>
    </row>
    <row r="807" spans="1:12">
      <c r="A807" s="105" t="s">
        <v>1473</v>
      </c>
      <c r="B807" s="105">
        <v>14113</v>
      </c>
      <c r="C807" s="106" t="s">
        <v>1480</v>
      </c>
      <c r="D807" s="107">
        <v>1410051019081</v>
      </c>
      <c r="E807" s="107">
        <v>0</v>
      </c>
      <c r="F807" s="107">
        <v>0</v>
      </c>
      <c r="G807" s="107">
        <v>0</v>
      </c>
      <c r="H807" s="107">
        <v>3</v>
      </c>
      <c r="I807" s="107">
        <v>1</v>
      </c>
      <c r="J807" s="107">
        <v>0</v>
      </c>
      <c r="K807" s="107">
        <v>4</v>
      </c>
      <c r="L807" s="108">
        <v>45962</v>
      </c>
    </row>
    <row r="808" spans="1:12">
      <c r="A808" s="105" t="s">
        <v>1473</v>
      </c>
      <c r="B808" s="105">
        <v>14113</v>
      </c>
      <c r="C808" s="106" t="s">
        <v>1481</v>
      </c>
      <c r="D808" s="107">
        <v>1410052002987</v>
      </c>
      <c r="E808" s="107" t="s">
        <v>15</v>
      </c>
      <c r="F808" s="107">
        <v>0</v>
      </c>
      <c r="G808" s="107">
        <v>0</v>
      </c>
      <c r="H808" s="107" t="s">
        <v>15</v>
      </c>
      <c r="I808" s="107" t="s">
        <v>15</v>
      </c>
      <c r="J808" s="107" t="s">
        <v>15</v>
      </c>
      <c r="K808" s="107">
        <v>0</v>
      </c>
      <c r="L808" s="108">
        <v>45962</v>
      </c>
    </row>
    <row r="809" spans="1:12">
      <c r="A809" s="105" t="s">
        <v>1473</v>
      </c>
      <c r="B809" s="105">
        <v>14113</v>
      </c>
      <c r="C809" s="106" t="s">
        <v>1482</v>
      </c>
      <c r="D809" s="107">
        <v>1410052003027</v>
      </c>
      <c r="E809" s="107" t="s">
        <v>15</v>
      </c>
      <c r="F809" s="107">
        <v>0</v>
      </c>
      <c r="G809" s="107">
        <v>0</v>
      </c>
      <c r="H809" s="107" t="s">
        <v>15</v>
      </c>
      <c r="I809" s="107" t="s">
        <v>15</v>
      </c>
      <c r="J809" s="107" t="s">
        <v>15</v>
      </c>
      <c r="K809" s="107">
        <v>0</v>
      </c>
      <c r="L809" s="108">
        <v>45962</v>
      </c>
    </row>
    <row r="810" spans="1:12">
      <c r="A810" s="105" t="s">
        <v>1473</v>
      </c>
      <c r="B810" s="105">
        <v>14113</v>
      </c>
      <c r="C810" s="106" t="s">
        <v>836</v>
      </c>
      <c r="D810" s="107">
        <v>1410052004959</v>
      </c>
      <c r="E810" s="107" t="s">
        <v>15</v>
      </c>
      <c r="F810" s="107">
        <v>0</v>
      </c>
      <c r="G810" s="107">
        <v>0</v>
      </c>
      <c r="H810" s="107" t="s">
        <v>15</v>
      </c>
      <c r="I810" s="107" t="s">
        <v>15</v>
      </c>
      <c r="J810" s="107" t="s">
        <v>15</v>
      </c>
      <c r="K810" s="107">
        <v>0</v>
      </c>
      <c r="L810" s="108">
        <v>45962</v>
      </c>
    </row>
    <row r="811" spans="1:12">
      <c r="A811" s="105" t="s">
        <v>1473</v>
      </c>
      <c r="B811" s="105">
        <v>14113</v>
      </c>
      <c r="C811" s="106" t="s">
        <v>1483</v>
      </c>
      <c r="D811" s="107">
        <v>1410052003886</v>
      </c>
      <c r="E811" s="107" t="s">
        <v>15</v>
      </c>
      <c r="F811" s="107">
        <v>0</v>
      </c>
      <c r="G811" s="107">
        <v>0</v>
      </c>
      <c r="H811" s="107" t="s">
        <v>15</v>
      </c>
      <c r="I811" s="107" t="s">
        <v>15</v>
      </c>
      <c r="J811" s="107" t="s">
        <v>15</v>
      </c>
      <c r="K811" s="107">
        <v>0</v>
      </c>
      <c r="L811" s="108">
        <v>45962</v>
      </c>
    </row>
    <row r="812" spans="1:12">
      <c r="A812" s="105" t="s">
        <v>1473</v>
      </c>
      <c r="B812" s="105">
        <v>14113</v>
      </c>
      <c r="C812" s="106" t="s">
        <v>1484</v>
      </c>
      <c r="D812" s="107">
        <v>1410051017283</v>
      </c>
      <c r="E812" s="107">
        <v>0</v>
      </c>
      <c r="F812" s="107">
        <v>0</v>
      </c>
      <c r="G812" s="107">
        <v>1</v>
      </c>
      <c r="H812" s="107">
        <v>0</v>
      </c>
      <c r="I812" s="107">
        <v>2</v>
      </c>
      <c r="J812" s="107">
        <v>2</v>
      </c>
      <c r="K812" s="107">
        <v>5</v>
      </c>
      <c r="L812" s="108">
        <v>45962</v>
      </c>
    </row>
    <row r="813" spans="1:12">
      <c r="A813" s="105" t="s">
        <v>1473</v>
      </c>
      <c r="B813" s="105">
        <v>14113</v>
      </c>
      <c r="C813" s="106" t="s">
        <v>1485</v>
      </c>
      <c r="D813" s="107">
        <v>1410051018695</v>
      </c>
      <c r="E813" s="107">
        <v>0</v>
      </c>
      <c r="F813" s="107">
        <v>0</v>
      </c>
      <c r="G813" s="107">
        <v>0</v>
      </c>
      <c r="H813" s="107">
        <v>0</v>
      </c>
      <c r="I813" s="107">
        <v>1</v>
      </c>
      <c r="J813" s="107">
        <v>1</v>
      </c>
      <c r="K813" s="107">
        <v>2</v>
      </c>
      <c r="L813" s="108">
        <v>45962</v>
      </c>
    </row>
    <row r="814" spans="1:12">
      <c r="A814" s="105" t="s">
        <v>1473</v>
      </c>
      <c r="B814" s="105">
        <v>14113</v>
      </c>
      <c r="C814" s="106" t="s">
        <v>1486</v>
      </c>
      <c r="D814" s="107">
        <v>1410051018299</v>
      </c>
      <c r="E814" s="107">
        <v>0</v>
      </c>
      <c r="F814" s="107">
        <v>0</v>
      </c>
      <c r="G814" s="107">
        <v>0</v>
      </c>
      <c r="H814" s="107">
        <v>0</v>
      </c>
      <c r="I814" s="107">
        <v>0</v>
      </c>
      <c r="J814" s="107">
        <v>1</v>
      </c>
      <c r="K814" s="107">
        <v>1</v>
      </c>
      <c r="L814" s="108">
        <v>45962</v>
      </c>
    </row>
    <row r="815" spans="1:12">
      <c r="A815" s="105" t="s">
        <v>1473</v>
      </c>
      <c r="B815" s="105">
        <v>14113</v>
      </c>
      <c r="C815" s="106" t="s">
        <v>1487</v>
      </c>
      <c r="D815" s="107">
        <v>1410051017291</v>
      </c>
      <c r="E815" s="107">
        <v>0</v>
      </c>
      <c r="F815" s="107">
        <v>0</v>
      </c>
      <c r="G815" s="107">
        <v>2</v>
      </c>
      <c r="H815" s="107">
        <v>2</v>
      </c>
      <c r="I815" s="107">
        <v>2</v>
      </c>
      <c r="J815" s="107">
        <v>3</v>
      </c>
      <c r="K815" s="107">
        <v>9</v>
      </c>
      <c r="L815" s="108">
        <v>45962</v>
      </c>
    </row>
    <row r="816" spans="1:12">
      <c r="A816" s="105" t="s">
        <v>1473</v>
      </c>
      <c r="B816" s="105">
        <v>14113</v>
      </c>
      <c r="C816" s="106" t="s">
        <v>1488</v>
      </c>
      <c r="D816" s="107">
        <v>1410051015006</v>
      </c>
      <c r="E816" s="107">
        <v>0</v>
      </c>
      <c r="F816" s="107">
        <v>0</v>
      </c>
      <c r="G816" s="107">
        <v>0</v>
      </c>
      <c r="H816" s="107">
        <v>0</v>
      </c>
      <c r="I816" s="107">
        <v>0</v>
      </c>
      <c r="J816" s="107">
        <v>0</v>
      </c>
      <c r="K816" s="107">
        <v>0</v>
      </c>
      <c r="L816" s="108">
        <v>45962</v>
      </c>
    </row>
    <row r="817" spans="1:12">
      <c r="A817" s="105" t="s">
        <v>1473</v>
      </c>
      <c r="B817" s="105">
        <v>14113</v>
      </c>
      <c r="C817" s="106" t="s">
        <v>1489</v>
      </c>
      <c r="D817" s="107">
        <v>1410051014322</v>
      </c>
      <c r="E817" s="107">
        <v>0</v>
      </c>
      <c r="F817" s="107">
        <v>0</v>
      </c>
      <c r="G817" s="107">
        <v>1</v>
      </c>
      <c r="H817" s="107">
        <v>0</v>
      </c>
      <c r="I817" s="107">
        <v>0</v>
      </c>
      <c r="J817" s="107">
        <v>0</v>
      </c>
      <c r="K817" s="107">
        <v>1</v>
      </c>
      <c r="L817" s="108">
        <v>45962</v>
      </c>
    </row>
    <row r="818" spans="1:12">
      <c r="A818" s="105" t="s">
        <v>1473</v>
      </c>
      <c r="B818" s="105">
        <v>14113</v>
      </c>
      <c r="C818" s="106" t="s">
        <v>1490</v>
      </c>
      <c r="D818" s="107">
        <v>1410051025245</v>
      </c>
      <c r="E818" s="107">
        <v>0</v>
      </c>
      <c r="F818" s="107">
        <v>0</v>
      </c>
      <c r="G818" s="107">
        <v>0</v>
      </c>
      <c r="H818" s="107">
        <v>1</v>
      </c>
      <c r="I818" s="107">
        <v>0</v>
      </c>
      <c r="J818" s="107">
        <v>1</v>
      </c>
      <c r="K818" s="107">
        <v>2</v>
      </c>
      <c r="L818" s="108">
        <v>45962</v>
      </c>
    </row>
    <row r="819" spans="1:12">
      <c r="A819" s="105" t="s">
        <v>1473</v>
      </c>
      <c r="B819" s="105">
        <v>14113</v>
      </c>
      <c r="C819" s="106" t="s">
        <v>1491</v>
      </c>
      <c r="D819" s="107">
        <v>1410051014371</v>
      </c>
      <c r="E819" s="107">
        <v>0</v>
      </c>
      <c r="F819" s="107">
        <v>0</v>
      </c>
      <c r="G819" s="107">
        <v>0</v>
      </c>
      <c r="H819" s="107">
        <v>0</v>
      </c>
      <c r="I819" s="107">
        <v>0</v>
      </c>
      <c r="J819" s="107">
        <v>0</v>
      </c>
      <c r="K819" s="107">
        <v>0</v>
      </c>
      <c r="L819" s="108">
        <v>45962</v>
      </c>
    </row>
    <row r="820" spans="1:12">
      <c r="A820" s="105" t="s">
        <v>1473</v>
      </c>
      <c r="B820" s="105">
        <v>14113</v>
      </c>
      <c r="C820" s="106" t="s">
        <v>846</v>
      </c>
      <c r="D820" s="107">
        <v>1410051027852</v>
      </c>
      <c r="E820" s="107">
        <v>0</v>
      </c>
      <c r="F820" s="107">
        <v>0</v>
      </c>
      <c r="G820" s="107">
        <v>0</v>
      </c>
      <c r="H820" s="107">
        <v>0</v>
      </c>
      <c r="I820" s="107">
        <v>0</v>
      </c>
      <c r="J820" s="107">
        <v>0</v>
      </c>
      <c r="K820" s="107">
        <v>0</v>
      </c>
      <c r="L820" s="108">
        <v>45962</v>
      </c>
    </row>
    <row r="821" spans="1:12">
      <c r="A821" s="105" t="s">
        <v>1473</v>
      </c>
      <c r="B821" s="105">
        <v>14113</v>
      </c>
      <c r="C821" s="106" t="s">
        <v>847</v>
      </c>
      <c r="D821" s="107">
        <v>1410051019685</v>
      </c>
      <c r="E821" s="107">
        <v>0</v>
      </c>
      <c r="F821" s="107">
        <v>0</v>
      </c>
      <c r="G821" s="107">
        <v>0</v>
      </c>
      <c r="H821" s="107">
        <v>0</v>
      </c>
      <c r="I821" s="107">
        <v>2</v>
      </c>
      <c r="J821" s="107">
        <v>0</v>
      </c>
      <c r="K821" s="107">
        <v>2</v>
      </c>
      <c r="L821" s="108">
        <v>45962</v>
      </c>
    </row>
    <row r="822" spans="1:12">
      <c r="A822" s="105" t="s">
        <v>1473</v>
      </c>
      <c r="B822" s="105">
        <v>14113</v>
      </c>
      <c r="C822" s="106" t="s">
        <v>1492</v>
      </c>
      <c r="D822" s="107">
        <v>1410051024107</v>
      </c>
      <c r="E822" s="107">
        <v>0</v>
      </c>
      <c r="F822" s="107">
        <v>0</v>
      </c>
      <c r="G822" s="107">
        <v>0</v>
      </c>
      <c r="H822" s="107">
        <v>0</v>
      </c>
      <c r="I822" s="107">
        <v>1</v>
      </c>
      <c r="J822" s="107">
        <v>0</v>
      </c>
      <c r="K822" s="107">
        <v>1</v>
      </c>
      <c r="L822" s="108">
        <v>45962</v>
      </c>
    </row>
    <row r="823" spans="1:12">
      <c r="A823" s="105" t="s">
        <v>1473</v>
      </c>
      <c r="B823" s="105">
        <v>14113</v>
      </c>
      <c r="C823" s="106" t="s">
        <v>849</v>
      </c>
      <c r="D823" s="107">
        <v>1410051026045</v>
      </c>
      <c r="E823" s="107" t="s">
        <v>15</v>
      </c>
      <c r="F823" s="107">
        <v>0</v>
      </c>
      <c r="G823" s="107">
        <v>0</v>
      </c>
      <c r="H823" s="107">
        <v>0</v>
      </c>
      <c r="I823" s="107">
        <v>0</v>
      </c>
      <c r="J823" s="107">
        <v>0</v>
      </c>
      <c r="K823" s="107">
        <v>0</v>
      </c>
      <c r="L823" s="108">
        <v>45962</v>
      </c>
    </row>
    <row r="824" spans="1:12">
      <c r="A824" s="105" t="s">
        <v>1473</v>
      </c>
      <c r="B824" s="105">
        <v>14113</v>
      </c>
      <c r="C824" s="106" t="s">
        <v>1493</v>
      </c>
      <c r="D824" s="107">
        <v>1410052002748</v>
      </c>
      <c r="E824" s="107">
        <v>0</v>
      </c>
      <c r="F824" s="107">
        <v>0</v>
      </c>
      <c r="G824" s="107">
        <v>0</v>
      </c>
      <c r="H824" s="107" t="s">
        <v>15</v>
      </c>
      <c r="I824" s="107" t="s">
        <v>15</v>
      </c>
      <c r="J824" s="107" t="s">
        <v>15</v>
      </c>
      <c r="K824" s="107">
        <v>0</v>
      </c>
      <c r="L824" s="108">
        <v>45962</v>
      </c>
    </row>
    <row r="825" spans="1:12">
      <c r="A825" s="105" t="s">
        <v>1473</v>
      </c>
      <c r="B825" s="105">
        <v>14113</v>
      </c>
      <c r="C825" s="106" t="s">
        <v>1494</v>
      </c>
      <c r="D825" s="107">
        <v>1410052004298</v>
      </c>
      <c r="E825" s="107">
        <v>0</v>
      </c>
      <c r="F825" s="107">
        <v>0</v>
      </c>
      <c r="G825" s="107">
        <v>0</v>
      </c>
      <c r="H825" s="107" t="s">
        <v>15</v>
      </c>
      <c r="I825" s="107" t="s">
        <v>15</v>
      </c>
      <c r="J825" s="107" t="s">
        <v>15</v>
      </c>
      <c r="K825" s="107">
        <v>0</v>
      </c>
      <c r="L825" s="108">
        <v>45962</v>
      </c>
    </row>
    <row r="826" spans="1:12">
      <c r="A826" s="105" t="s">
        <v>1473</v>
      </c>
      <c r="B826" s="105">
        <v>14113</v>
      </c>
      <c r="C826" s="106" t="s">
        <v>1495</v>
      </c>
      <c r="D826" s="107">
        <v>1410052003175</v>
      </c>
      <c r="E826" s="107">
        <v>0</v>
      </c>
      <c r="F826" s="107">
        <v>0</v>
      </c>
      <c r="G826" s="107">
        <v>0</v>
      </c>
      <c r="H826" s="107" t="s">
        <v>15</v>
      </c>
      <c r="I826" s="107" t="s">
        <v>15</v>
      </c>
      <c r="J826" s="107" t="s">
        <v>15</v>
      </c>
      <c r="K826" s="107">
        <v>0</v>
      </c>
      <c r="L826" s="108">
        <v>45962</v>
      </c>
    </row>
    <row r="827" spans="1:12">
      <c r="A827" s="105" t="s">
        <v>1473</v>
      </c>
      <c r="B827" s="105">
        <v>14113</v>
      </c>
      <c r="C827" s="106" t="s">
        <v>1496</v>
      </c>
      <c r="D827" s="107">
        <v>1410052004132</v>
      </c>
      <c r="E827" s="107">
        <v>0</v>
      </c>
      <c r="F827" s="107">
        <v>0</v>
      </c>
      <c r="G827" s="107">
        <v>1</v>
      </c>
      <c r="H827" s="107" t="s">
        <v>15</v>
      </c>
      <c r="I827" s="107" t="s">
        <v>15</v>
      </c>
      <c r="J827" s="107" t="s">
        <v>15</v>
      </c>
      <c r="K827" s="107">
        <v>1</v>
      </c>
      <c r="L827" s="108">
        <v>45962</v>
      </c>
    </row>
    <row r="828" spans="1:12">
      <c r="A828" s="105" t="s">
        <v>1473</v>
      </c>
      <c r="B828" s="105">
        <v>14113</v>
      </c>
      <c r="C828" s="106" t="s">
        <v>854</v>
      </c>
      <c r="D828" s="107">
        <v>1410052004595</v>
      </c>
      <c r="E828" s="107" t="s">
        <v>15</v>
      </c>
      <c r="F828" s="107">
        <v>0</v>
      </c>
      <c r="G828" s="107">
        <v>1</v>
      </c>
      <c r="H828" s="107" t="s">
        <v>15</v>
      </c>
      <c r="I828" s="107" t="s">
        <v>15</v>
      </c>
      <c r="J828" s="107" t="s">
        <v>15</v>
      </c>
      <c r="K828" s="107">
        <v>1</v>
      </c>
      <c r="L828" s="108">
        <v>45962</v>
      </c>
    </row>
    <row r="829" spans="1:12">
      <c r="A829" s="105" t="s">
        <v>1473</v>
      </c>
      <c r="B829" s="105">
        <v>14113</v>
      </c>
      <c r="C829" s="106" t="s">
        <v>1497</v>
      </c>
      <c r="D829" s="107">
        <v>1410051017333</v>
      </c>
      <c r="E829" s="107">
        <v>0</v>
      </c>
      <c r="F829" s="107">
        <v>0</v>
      </c>
      <c r="G829" s="107">
        <v>0</v>
      </c>
      <c r="H829" s="107">
        <v>0</v>
      </c>
      <c r="I829" s="107">
        <v>0</v>
      </c>
      <c r="J829" s="107">
        <v>0</v>
      </c>
      <c r="K829" s="107">
        <v>0</v>
      </c>
      <c r="L829" s="108">
        <v>45962</v>
      </c>
    </row>
    <row r="830" spans="1:12">
      <c r="A830" s="105" t="s">
        <v>1473</v>
      </c>
      <c r="B830" s="105">
        <v>14113</v>
      </c>
      <c r="C830" s="106" t="s">
        <v>1498</v>
      </c>
      <c r="D830" s="107">
        <v>1410051017358</v>
      </c>
      <c r="E830" s="107">
        <v>0</v>
      </c>
      <c r="F830" s="107">
        <v>0</v>
      </c>
      <c r="G830" s="107">
        <v>0</v>
      </c>
      <c r="H830" s="107">
        <v>0</v>
      </c>
      <c r="I830" s="107">
        <v>0</v>
      </c>
      <c r="J830" s="107">
        <v>0</v>
      </c>
      <c r="K830" s="107">
        <v>0</v>
      </c>
      <c r="L830" s="108">
        <v>45962</v>
      </c>
    </row>
    <row r="831" spans="1:12">
      <c r="A831" s="105" t="s">
        <v>1473</v>
      </c>
      <c r="B831" s="105">
        <v>14113</v>
      </c>
      <c r="C831" s="106" t="s">
        <v>857</v>
      </c>
      <c r="D831" s="107">
        <v>1410051027068</v>
      </c>
      <c r="E831" s="107">
        <v>0</v>
      </c>
      <c r="F831" s="107">
        <v>0</v>
      </c>
      <c r="G831" s="107">
        <v>0</v>
      </c>
      <c r="H831" s="107">
        <v>0</v>
      </c>
      <c r="I831" s="107">
        <v>1</v>
      </c>
      <c r="J831" s="107">
        <v>0</v>
      </c>
      <c r="K831" s="107">
        <v>1</v>
      </c>
      <c r="L831" s="108">
        <v>45962</v>
      </c>
    </row>
    <row r="832" spans="1:12">
      <c r="A832" s="105" t="s">
        <v>1473</v>
      </c>
      <c r="B832" s="105">
        <v>14113</v>
      </c>
      <c r="C832" s="106" t="s">
        <v>858</v>
      </c>
      <c r="D832" s="107">
        <v>1410051025526</v>
      </c>
      <c r="E832" s="107">
        <v>0</v>
      </c>
      <c r="F832" s="107">
        <v>0</v>
      </c>
      <c r="G832" s="107">
        <v>0</v>
      </c>
      <c r="H832" s="107">
        <v>0</v>
      </c>
      <c r="I832" s="107">
        <v>1</v>
      </c>
      <c r="J832" s="107">
        <v>0</v>
      </c>
      <c r="K832" s="107">
        <v>1</v>
      </c>
      <c r="L832" s="108">
        <v>45962</v>
      </c>
    </row>
    <row r="833" spans="1:12">
      <c r="A833" s="105" t="s">
        <v>1473</v>
      </c>
      <c r="B833" s="105">
        <v>14113</v>
      </c>
      <c r="C833" s="106" t="s">
        <v>1499</v>
      </c>
      <c r="D833" s="107">
        <v>1410051015766</v>
      </c>
      <c r="E833" s="107">
        <v>0</v>
      </c>
      <c r="F833" s="107">
        <v>0</v>
      </c>
      <c r="G833" s="107">
        <v>0</v>
      </c>
      <c r="H833" s="107">
        <v>0</v>
      </c>
      <c r="I833" s="107">
        <v>2</v>
      </c>
      <c r="J833" s="107">
        <v>0</v>
      </c>
      <c r="K833" s="107">
        <v>2</v>
      </c>
      <c r="L833" s="108">
        <v>45962</v>
      </c>
    </row>
    <row r="834" spans="1:12">
      <c r="A834" s="105" t="s">
        <v>1473</v>
      </c>
      <c r="B834" s="105">
        <v>14113</v>
      </c>
      <c r="C834" s="106" t="s">
        <v>1500</v>
      </c>
      <c r="D834" s="107">
        <v>1410051018661</v>
      </c>
      <c r="E834" s="107">
        <v>0</v>
      </c>
      <c r="F834" s="107">
        <v>0</v>
      </c>
      <c r="G834" s="107">
        <v>0</v>
      </c>
      <c r="H834" s="107">
        <v>0</v>
      </c>
      <c r="I834" s="107">
        <v>0</v>
      </c>
      <c r="J834" s="107">
        <v>0</v>
      </c>
      <c r="K834" s="107">
        <v>0</v>
      </c>
      <c r="L834" s="108">
        <v>45962</v>
      </c>
    </row>
    <row r="835" spans="1:12">
      <c r="A835" s="105" t="s">
        <v>1473</v>
      </c>
      <c r="B835" s="105">
        <v>14113</v>
      </c>
      <c r="C835" s="106" t="s">
        <v>861</v>
      </c>
      <c r="D835" s="107">
        <v>1410051018679</v>
      </c>
      <c r="E835" s="107">
        <v>0</v>
      </c>
      <c r="F835" s="107">
        <v>0</v>
      </c>
      <c r="G835" s="107">
        <v>0</v>
      </c>
      <c r="H835" s="107">
        <v>0</v>
      </c>
      <c r="I835" s="107">
        <v>0</v>
      </c>
      <c r="J835" s="107">
        <v>0</v>
      </c>
      <c r="K835" s="107">
        <v>0</v>
      </c>
      <c r="L835" s="108">
        <v>45962</v>
      </c>
    </row>
    <row r="836" spans="1:12">
      <c r="A836" s="105" t="s">
        <v>1473</v>
      </c>
      <c r="B836" s="105">
        <v>14113</v>
      </c>
      <c r="C836" s="106" t="s">
        <v>1501</v>
      </c>
      <c r="D836" s="107">
        <v>1410051017341</v>
      </c>
      <c r="E836" s="107">
        <v>0</v>
      </c>
      <c r="F836" s="107">
        <v>0</v>
      </c>
      <c r="G836" s="107">
        <v>0</v>
      </c>
      <c r="H836" s="107">
        <v>1</v>
      </c>
      <c r="I836" s="107">
        <v>3</v>
      </c>
      <c r="J836" s="107">
        <v>0</v>
      </c>
      <c r="K836" s="107">
        <v>4</v>
      </c>
      <c r="L836" s="108">
        <v>45962</v>
      </c>
    </row>
    <row r="837" spans="1:12">
      <c r="A837" s="105" t="s">
        <v>1473</v>
      </c>
      <c r="B837" s="105">
        <v>14113</v>
      </c>
      <c r="C837" s="106" t="s">
        <v>1502</v>
      </c>
      <c r="D837" s="107">
        <v>1410051019057</v>
      </c>
      <c r="E837" s="107">
        <v>0</v>
      </c>
      <c r="F837" s="107">
        <v>0</v>
      </c>
      <c r="G837" s="107">
        <v>0</v>
      </c>
      <c r="H837" s="107">
        <v>0</v>
      </c>
      <c r="I837" s="107">
        <v>0</v>
      </c>
      <c r="J837" s="107">
        <v>0</v>
      </c>
      <c r="K837" s="107">
        <v>0</v>
      </c>
      <c r="L837" s="108">
        <v>45962</v>
      </c>
    </row>
    <row r="838" spans="1:12">
      <c r="A838" s="105" t="s">
        <v>1473</v>
      </c>
      <c r="B838" s="105">
        <v>14113</v>
      </c>
      <c r="C838" s="106" t="s">
        <v>1503</v>
      </c>
      <c r="D838" s="107">
        <v>1410052003415</v>
      </c>
      <c r="E838" s="107">
        <v>0</v>
      </c>
      <c r="F838" s="107">
        <v>0</v>
      </c>
      <c r="G838" s="107">
        <v>2</v>
      </c>
      <c r="H838" s="107" t="s">
        <v>15</v>
      </c>
      <c r="I838" s="107" t="s">
        <v>15</v>
      </c>
      <c r="J838" s="107" t="s">
        <v>15</v>
      </c>
      <c r="K838" s="107">
        <v>2</v>
      </c>
      <c r="L838" s="108">
        <v>45962</v>
      </c>
    </row>
    <row r="839" spans="1:12">
      <c r="A839" s="105" t="s">
        <v>1473</v>
      </c>
      <c r="B839" s="105">
        <v>14113</v>
      </c>
      <c r="C839" s="106" t="s">
        <v>865</v>
      </c>
      <c r="D839" s="107">
        <v>1410052003274</v>
      </c>
      <c r="E839" s="107" t="s">
        <v>15</v>
      </c>
      <c r="F839" s="107">
        <v>0</v>
      </c>
      <c r="G839" s="107">
        <v>1</v>
      </c>
      <c r="H839" s="107" t="s">
        <v>15</v>
      </c>
      <c r="I839" s="107" t="s">
        <v>15</v>
      </c>
      <c r="J839" s="107" t="s">
        <v>15</v>
      </c>
      <c r="K839" s="107">
        <v>1</v>
      </c>
      <c r="L839" s="108">
        <v>45962</v>
      </c>
    </row>
    <row r="840" spans="1:12">
      <c r="A840" s="105" t="s">
        <v>1473</v>
      </c>
      <c r="B840" s="105">
        <v>14113</v>
      </c>
      <c r="C840" s="106" t="s">
        <v>866</v>
      </c>
      <c r="D840" s="107">
        <v>1410052005881</v>
      </c>
      <c r="E840" s="107" t="s">
        <v>15</v>
      </c>
      <c r="F840" s="107">
        <v>0</v>
      </c>
      <c r="G840" s="107">
        <v>0</v>
      </c>
      <c r="H840" s="107" t="s">
        <v>15</v>
      </c>
      <c r="I840" s="107" t="s">
        <v>15</v>
      </c>
      <c r="J840" s="107" t="s">
        <v>15</v>
      </c>
      <c r="K840" s="107">
        <v>0</v>
      </c>
      <c r="L840" s="108">
        <v>45962</v>
      </c>
    </row>
    <row r="841" spans="1:12">
      <c r="A841" s="105" t="s">
        <v>1473</v>
      </c>
      <c r="B841" s="105">
        <v>14113</v>
      </c>
      <c r="C841" s="106" t="s">
        <v>1504</v>
      </c>
      <c r="D841" s="107">
        <v>1410051022689</v>
      </c>
      <c r="E841" s="107" t="s">
        <v>15</v>
      </c>
      <c r="F841" s="107" t="s">
        <v>15</v>
      </c>
      <c r="G841" s="107" t="s">
        <v>15</v>
      </c>
      <c r="H841" s="107">
        <v>0</v>
      </c>
      <c r="I841" s="107">
        <v>1</v>
      </c>
      <c r="J841" s="107">
        <v>0</v>
      </c>
      <c r="K841" s="107">
        <v>1</v>
      </c>
      <c r="L841" s="108">
        <v>45962</v>
      </c>
    </row>
    <row r="842" spans="1:12">
      <c r="A842" s="105" t="s">
        <v>1473</v>
      </c>
      <c r="B842" s="105">
        <v>14113</v>
      </c>
      <c r="C842" s="106" t="s">
        <v>1505</v>
      </c>
      <c r="D842" s="107">
        <v>1410051022705</v>
      </c>
      <c r="E842" s="107" t="s">
        <v>15</v>
      </c>
      <c r="F842" s="107" t="s">
        <v>15</v>
      </c>
      <c r="G842" s="107" t="s">
        <v>15</v>
      </c>
      <c r="H842" s="107">
        <v>2</v>
      </c>
      <c r="I842" s="107">
        <v>0</v>
      </c>
      <c r="J842" s="107">
        <v>0</v>
      </c>
      <c r="K842" s="107">
        <v>2</v>
      </c>
      <c r="L842" s="108">
        <v>45962</v>
      </c>
    </row>
    <row r="843" spans="1:12">
      <c r="A843" s="105" t="s">
        <v>1473</v>
      </c>
      <c r="B843" s="105">
        <v>14113</v>
      </c>
      <c r="C843" s="109" t="s">
        <v>1506</v>
      </c>
      <c r="D843" s="110">
        <v>1410051018687</v>
      </c>
      <c r="E843" s="107">
        <v>0</v>
      </c>
      <c r="F843" s="107">
        <v>0</v>
      </c>
      <c r="G843" s="107">
        <v>0</v>
      </c>
      <c r="H843" s="107">
        <v>0</v>
      </c>
      <c r="I843" s="107">
        <v>0</v>
      </c>
      <c r="J843" s="107">
        <v>0</v>
      </c>
      <c r="K843" s="107">
        <v>0</v>
      </c>
      <c r="L843" s="108">
        <v>45962</v>
      </c>
    </row>
    <row r="844" spans="1:12">
      <c r="A844" s="105" t="s">
        <v>1473</v>
      </c>
      <c r="B844" s="105">
        <v>14113</v>
      </c>
      <c r="C844" s="109" t="s">
        <v>870</v>
      </c>
      <c r="D844" s="110">
        <v>1410051014991</v>
      </c>
      <c r="E844" s="107">
        <v>0</v>
      </c>
      <c r="F844" s="107">
        <v>0</v>
      </c>
      <c r="G844" s="107">
        <v>0</v>
      </c>
      <c r="H844" s="107">
        <v>0</v>
      </c>
      <c r="I844" s="107">
        <v>0</v>
      </c>
      <c r="J844" s="107">
        <v>0</v>
      </c>
      <c r="K844" s="107">
        <v>0</v>
      </c>
      <c r="L844" s="108">
        <v>45962</v>
      </c>
    </row>
    <row r="845" spans="1:12">
      <c r="A845" s="105" t="s">
        <v>1473</v>
      </c>
      <c r="B845" s="105">
        <v>14113</v>
      </c>
      <c r="C845" s="109" t="s">
        <v>1507</v>
      </c>
      <c r="D845" s="110">
        <v>1410051014330</v>
      </c>
      <c r="E845" s="107">
        <v>0</v>
      </c>
      <c r="F845" s="107">
        <v>0</v>
      </c>
      <c r="G845" s="107">
        <v>0</v>
      </c>
      <c r="H845" s="107">
        <v>0</v>
      </c>
      <c r="I845" s="107">
        <v>0</v>
      </c>
      <c r="J845" s="107">
        <v>0</v>
      </c>
      <c r="K845" s="107">
        <v>0</v>
      </c>
      <c r="L845" s="108">
        <v>45962</v>
      </c>
    </row>
    <row r="846" spans="1:12">
      <c r="A846" s="105" t="s">
        <v>1473</v>
      </c>
      <c r="B846" s="105">
        <v>14113</v>
      </c>
      <c r="C846" s="106" t="s">
        <v>1508</v>
      </c>
      <c r="D846" s="107">
        <v>1410051014348</v>
      </c>
      <c r="E846" s="107">
        <v>0</v>
      </c>
      <c r="F846" s="107">
        <v>0</v>
      </c>
      <c r="G846" s="107">
        <v>1</v>
      </c>
      <c r="H846" s="107">
        <v>0</v>
      </c>
      <c r="I846" s="107">
        <v>0</v>
      </c>
      <c r="J846" s="107">
        <v>0</v>
      </c>
      <c r="K846" s="107">
        <v>1</v>
      </c>
      <c r="L846" s="108">
        <v>45962</v>
      </c>
    </row>
    <row r="847" spans="1:12">
      <c r="A847" s="105" t="s">
        <v>1473</v>
      </c>
      <c r="B847" s="105">
        <v>14113</v>
      </c>
      <c r="C847" s="106" t="s">
        <v>1509</v>
      </c>
      <c r="D847" s="107">
        <v>1410051014363</v>
      </c>
      <c r="E847" s="107">
        <v>0</v>
      </c>
      <c r="F847" s="107">
        <v>0</v>
      </c>
      <c r="G847" s="107">
        <v>0</v>
      </c>
      <c r="H847" s="107">
        <v>5</v>
      </c>
      <c r="I847" s="107">
        <v>3</v>
      </c>
      <c r="J847" s="107">
        <v>5</v>
      </c>
      <c r="K847" s="107">
        <v>13</v>
      </c>
      <c r="L847" s="108">
        <v>45962</v>
      </c>
    </row>
    <row r="848" spans="1:12">
      <c r="A848" s="105" t="s">
        <v>1473</v>
      </c>
      <c r="B848" s="105">
        <v>14113</v>
      </c>
      <c r="C848" s="106" t="s">
        <v>1510</v>
      </c>
      <c r="D848" s="107">
        <v>1410051018307</v>
      </c>
      <c r="E848" s="107">
        <v>0</v>
      </c>
      <c r="F848" s="107">
        <v>0</v>
      </c>
      <c r="G848" s="107">
        <v>0</v>
      </c>
      <c r="H848" s="107">
        <v>1</v>
      </c>
      <c r="I848" s="107">
        <v>0</v>
      </c>
      <c r="J848" s="107">
        <v>1</v>
      </c>
      <c r="K848" s="107">
        <v>2</v>
      </c>
      <c r="L848" s="108">
        <v>45962</v>
      </c>
    </row>
    <row r="849" spans="1:12">
      <c r="A849" s="105" t="s">
        <v>1473</v>
      </c>
      <c r="B849" s="105">
        <v>14113</v>
      </c>
      <c r="C849" s="106" t="s">
        <v>875</v>
      </c>
      <c r="D849" s="107">
        <v>1410051026532</v>
      </c>
      <c r="E849" s="107">
        <v>0</v>
      </c>
      <c r="F849" s="107">
        <v>0</v>
      </c>
      <c r="G849" s="107">
        <v>0</v>
      </c>
      <c r="H849" s="107">
        <v>0</v>
      </c>
      <c r="I849" s="107">
        <v>0</v>
      </c>
      <c r="J849" s="107">
        <v>0</v>
      </c>
      <c r="K849" s="107">
        <v>0</v>
      </c>
      <c r="L849" s="108">
        <v>45962</v>
      </c>
    </row>
    <row r="850" spans="1:12">
      <c r="A850" s="105" t="s">
        <v>1473</v>
      </c>
      <c r="B850" s="105">
        <v>14113</v>
      </c>
      <c r="C850" s="106" t="s">
        <v>1511</v>
      </c>
      <c r="D850" s="107">
        <v>1410051014389</v>
      </c>
      <c r="E850" s="107">
        <v>0</v>
      </c>
      <c r="F850" s="107">
        <v>0</v>
      </c>
      <c r="G850" s="107">
        <v>0</v>
      </c>
      <c r="H850" s="107">
        <v>0</v>
      </c>
      <c r="I850" s="107">
        <v>0</v>
      </c>
      <c r="J850" s="107">
        <v>0</v>
      </c>
      <c r="K850" s="107">
        <v>0</v>
      </c>
      <c r="L850" s="108">
        <v>45962</v>
      </c>
    </row>
    <row r="851" spans="1:12">
      <c r="A851" s="105" t="s">
        <v>1473</v>
      </c>
      <c r="B851" s="105">
        <v>14113</v>
      </c>
      <c r="C851" s="106" t="s">
        <v>1512</v>
      </c>
      <c r="D851" s="107">
        <v>1410051017374</v>
      </c>
      <c r="E851" s="107">
        <v>0</v>
      </c>
      <c r="F851" s="107">
        <v>0</v>
      </c>
      <c r="G851" s="107">
        <v>0</v>
      </c>
      <c r="H851" s="107">
        <v>0</v>
      </c>
      <c r="I851" s="107">
        <v>0</v>
      </c>
      <c r="J851" s="107">
        <v>0</v>
      </c>
      <c r="K851" s="107">
        <v>0</v>
      </c>
      <c r="L851" s="108">
        <v>45962</v>
      </c>
    </row>
    <row r="852" spans="1:12">
      <c r="A852" s="105" t="s">
        <v>1473</v>
      </c>
      <c r="B852" s="105">
        <v>14113</v>
      </c>
      <c r="C852" s="106" t="s">
        <v>878</v>
      </c>
      <c r="D852" s="107">
        <v>1410051024032</v>
      </c>
      <c r="E852" s="107">
        <v>0</v>
      </c>
      <c r="F852" s="107">
        <v>0</v>
      </c>
      <c r="G852" s="107">
        <v>0</v>
      </c>
      <c r="H852" s="107">
        <v>4</v>
      </c>
      <c r="I852" s="107">
        <v>0</v>
      </c>
      <c r="J852" s="107">
        <v>0</v>
      </c>
      <c r="K852" s="107">
        <v>4</v>
      </c>
      <c r="L852" s="108">
        <v>45962</v>
      </c>
    </row>
    <row r="853" spans="1:12">
      <c r="A853" s="105" t="s">
        <v>1473</v>
      </c>
      <c r="B853" s="105">
        <v>14113</v>
      </c>
      <c r="C853" s="106" t="s">
        <v>879</v>
      </c>
      <c r="D853" s="107">
        <v>1410051027571</v>
      </c>
      <c r="E853" s="107" t="s">
        <v>15</v>
      </c>
      <c r="F853" s="107">
        <v>0</v>
      </c>
      <c r="G853" s="107">
        <v>1</v>
      </c>
      <c r="H853" s="107">
        <v>1</v>
      </c>
      <c r="I853" s="107">
        <v>1</v>
      </c>
      <c r="J853" s="107">
        <v>3</v>
      </c>
      <c r="K853" s="107">
        <v>6</v>
      </c>
      <c r="L853" s="108">
        <v>45962</v>
      </c>
    </row>
    <row r="854" spans="1:12">
      <c r="A854" s="105" t="s">
        <v>1473</v>
      </c>
      <c r="B854" s="105">
        <v>14113</v>
      </c>
      <c r="C854" s="106" t="s">
        <v>1513</v>
      </c>
      <c r="D854" s="107">
        <v>1410051018315</v>
      </c>
      <c r="E854" s="107">
        <v>0</v>
      </c>
      <c r="F854" s="107">
        <v>0</v>
      </c>
      <c r="G854" s="107">
        <v>0</v>
      </c>
      <c r="H854" s="107">
        <v>0</v>
      </c>
      <c r="I854" s="107">
        <v>0</v>
      </c>
      <c r="J854" s="107">
        <v>0</v>
      </c>
      <c r="K854" s="107">
        <v>0</v>
      </c>
      <c r="L854" s="108">
        <v>45962</v>
      </c>
    </row>
    <row r="855" spans="1:12">
      <c r="A855" s="105" t="s">
        <v>1473</v>
      </c>
      <c r="B855" s="105">
        <v>14113</v>
      </c>
      <c r="C855" s="106" t="s">
        <v>881</v>
      </c>
      <c r="D855" s="107">
        <v>1410051024867</v>
      </c>
      <c r="E855" s="107">
        <v>0</v>
      </c>
      <c r="F855" s="107">
        <v>0</v>
      </c>
      <c r="G855" s="107">
        <v>0</v>
      </c>
      <c r="H855" s="107">
        <v>0</v>
      </c>
      <c r="I855" s="107">
        <v>0</v>
      </c>
      <c r="J855" s="107">
        <v>0</v>
      </c>
      <c r="K855" s="107">
        <v>0</v>
      </c>
      <c r="L855" s="108">
        <v>45962</v>
      </c>
    </row>
    <row r="856" spans="1:12">
      <c r="A856" s="105" t="s">
        <v>1473</v>
      </c>
      <c r="B856" s="105">
        <v>14113</v>
      </c>
      <c r="C856" s="106" t="s">
        <v>1514</v>
      </c>
      <c r="D856" s="107">
        <v>1410051019065</v>
      </c>
      <c r="E856" s="107">
        <v>0</v>
      </c>
      <c r="F856" s="107">
        <v>0</v>
      </c>
      <c r="G856" s="107">
        <v>0</v>
      </c>
      <c r="H856" s="107">
        <v>4</v>
      </c>
      <c r="I856" s="107">
        <v>11</v>
      </c>
      <c r="J856" s="107">
        <v>1</v>
      </c>
      <c r="K856" s="107">
        <v>16</v>
      </c>
      <c r="L856" s="108">
        <v>45962</v>
      </c>
    </row>
    <row r="857" spans="1:12">
      <c r="A857" s="105" t="s">
        <v>1473</v>
      </c>
      <c r="B857" s="105">
        <v>14113</v>
      </c>
      <c r="C857" s="106" t="s">
        <v>1515</v>
      </c>
      <c r="D857" s="107">
        <v>1410052002979</v>
      </c>
      <c r="E857" s="107" t="s">
        <v>15</v>
      </c>
      <c r="F857" s="107">
        <v>4</v>
      </c>
      <c r="G857" s="107">
        <v>4</v>
      </c>
      <c r="H857" s="107" t="s">
        <v>15</v>
      </c>
      <c r="I857" s="107" t="s">
        <v>15</v>
      </c>
      <c r="J857" s="107" t="s">
        <v>15</v>
      </c>
      <c r="K857" s="107">
        <v>8</v>
      </c>
      <c r="L857" s="108">
        <v>45962</v>
      </c>
    </row>
    <row r="858" spans="1:12">
      <c r="A858" s="105" t="s">
        <v>1473</v>
      </c>
      <c r="B858" s="105">
        <v>14113</v>
      </c>
      <c r="C858" s="106" t="s">
        <v>1516</v>
      </c>
      <c r="D858" s="107">
        <v>1410052003522</v>
      </c>
      <c r="E858" s="107" t="s">
        <v>15</v>
      </c>
      <c r="F858" s="107">
        <v>0</v>
      </c>
      <c r="G858" s="107">
        <v>0</v>
      </c>
      <c r="H858" s="107" t="s">
        <v>15</v>
      </c>
      <c r="I858" s="107" t="s">
        <v>15</v>
      </c>
      <c r="J858" s="107" t="s">
        <v>15</v>
      </c>
      <c r="K858" s="107">
        <v>0</v>
      </c>
      <c r="L858" s="108">
        <v>45962</v>
      </c>
    </row>
    <row r="859" spans="1:12">
      <c r="A859" s="105" t="s">
        <v>1473</v>
      </c>
      <c r="B859" s="105">
        <v>14113</v>
      </c>
      <c r="C859" s="106" t="s">
        <v>885</v>
      </c>
      <c r="D859" s="107">
        <v>1410052004272</v>
      </c>
      <c r="E859" s="107" t="s">
        <v>15</v>
      </c>
      <c r="F859" s="107">
        <v>0</v>
      </c>
      <c r="G859" s="107">
        <v>0</v>
      </c>
      <c r="H859" s="107" t="s">
        <v>15</v>
      </c>
      <c r="I859" s="107" t="s">
        <v>15</v>
      </c>
      <c r="J859" s="107" t="s">
        <v>15</v>
      </c>
      <c r="K859" s="107">
        <v>0</v>
      </c>
      <c r="L859" s="108">
        <v>45962</v>
      </c>
    </row>
    <row r="860" spans="1:12">
      <c r="A860" s="105" t="s">
        <v>1473</v>
      </c>
      <c r="B860" s="105">
        <v>14113</v>
      </c>
      <c r="C860" s="106" t="s">
        <v>886</v>
      </c>
      <c r="D860" s="107">
        <v>1410052005790</v>
      </c>
      <c r="E860" s="107" t="s">
        <v>15</v>
      </c>
      <c r="F860" s="107">
        <v>0</v>
      </c>
      <c r="G860" s="107">
        <v>1</v>
      </c>
      <c r="H860" s="107" t="s">
        <v>15</v>
      </c>
      <c r="I860" s="107" t="s">
        <v>15</v>
      </c>
      <c r="J860" s="107" t="s">
        <v>15</v>
      </c>
      <c r="K860" s="107">
        <v>1</v>
      </c>
      <c r="L860" s="108">
        <v>45962</v>
      </c>
    </row>
    <row r="861" spans="1:12">
      <c r="A861" s="105" t="s">
        <v>1473</v>
      </c>
      <c r="B861" s="105">
        <v>14113</v>
      </c>
      <c r="C861" s="106" t="s">
        <v>887</v>
      </c>
      <c r="D861" s="107">
        <v>1410052005279</v>
      </c>
      <c r="E861" s="107" t="s">
        <v>15</v>
      </c>
      <c r="F861" s="107">
        <v>0</v>
      </c>
      <c r="G861" s="107">
        <v>2</v>
      </c>
      <c r="H861" s="107" t="s">
        <v>15</v>
      </c>
      <c r="I861" s="107" t="s">
        <v>15</v>
      </c>
      <c r="J861" s="107" t="s">
        <v>15</v>
      </c>
      <c r="K861" s="107">
        <v>2</v>
      </c>
      <c r="L861" s="108">
        <v>45962</v>
      </c>
    </row>
    <row r="862" spans="1:12">
      <c r="A862" s="105" t="s">
        <v>1517</v>
      </c>
      <c r="B862" s="105">
        <v>14117</v>
      </c>
      <c r="C862" s="106" t="s">
        <v>889</v>
      </c>
      <c r="D862" s="107">
        <v>1410051019099</v>
      </c>
      <c r="E862" s="107">
        <v>0</v>
      </c>
      <c r="F862" s="107">
        <v>0</v>
      </c>
      <c r="G862" s="107">
        <v>2</v>
      </c>
      <c r="H862" s="107">
        <v>2</v>
      </c>
      <c r="I862" s="107">
        <v>8</v>
      </c>
      <c r="J862" s="107">
        <v>14</v>
      </c>
      <c r="K862" s="107">
        <v>26</v>
      </c>
      <c r="L862" s="108">
        <v>45962</v>
      </c>
    </row>
    <row r="863" spans="1:12">
      <c r="A863" s="105" t="s">
        <v>1517</v>
      </c>
      <c r="B863" s="105">
        <v>14117</v>
      </c>
      <c r="C863" s="106" t="s">
        <v>890</v>
      </c>
      <c r="D863" s="107">
        <v>1410051015246</v>
      </c>
      <c r="E863" s="107">
        <v>0</v>
      </c>
      <c r="F863" s="107">
        <v>0</v>
      </c>
      <c r="G863" s="107">
        <v>0</v>
      </c>
      <c r="H863" s="107">
        <v>0</v>
      </c>
      <c r="I863" s="107">
        <v>0</v>
      </c>
      <c r="J863" s="107">
        <v>0</v>
      </c>
      <c r="K863" s="107">
        <v>0</v>
      </c>
      <c r="L863" s="108">
        <v>45962</v>
      </c>
    </row>
    <row r="864" spans="1:12">
      <c r="A864" s="105" t="s">
        <v>1517</v>
      </c>
      <c r="B864" s="105">
        <v>14117</v>
      </c>
      <c r="C864" s="106" t="s">
        <v>891</v>
      </c>
      <c r="D864" s="107">
        <v>1410051015840</v>
      </c>
      <c r="E864" s="107">
        <v>0</v>
      </c>
      <c r="F864" s="107">
        <v>0</v>
      </c>
      <c r="G864" s="107">
        <v>2</v>
      </c>
      <c r="H864" s="107">
        <v>1</v>
      </c>
      <c r="I864" s="107">
        <v>8</v>
      </c>
      <c r="J864" s="107">
        <v>0</v>
      </c>
      <c r="K864" s="107">
        <v>11</v>
      </c>
      <c r="L864" s="108">
        <v>45962</v>
      </c>
    </row>
    <row r="865" spans="1:12">
      <c r="A865" s="105" t="s">
        <v>1517</v>
      </c>
      <c r="B865" s="105">
        <v>14117</v>
      </c>
      <c r="C865" s="106" t="s">
        <v>892</v>
      </c>
      <c r="D865" s="107">
        <v>1410051017382</v>
      </c>
      <c r="E865" s="107">
        <v>0</v>
      </c>
      <c r="F865" s="107">
        <v>0</v>
      </c>
      <c r="G865" s="107">
        <v>0</v>
      </c>
      <c r="H865" s="107">
        <v>0</v>
      </c>
      <c r="I865" s="107">
        <v>0</v>
      </c>
      <c r="J865" s="107">
        <v>2</v>
      </c>
      <c r="K865" s="107">
        <v>2</v>
      </c>
      <c r="L865" s="108">
        <v>45962</v>
      </c>
    </row>
    <row r="866" spans="1:12">
      <c r="A866" s="105" t="s">
        <v>1517</v>
      </c>
      <c r="B866" s="105">
        <v>14117</v>
      </c>
      <c r="C866" s="106" t="s">
        <v>893</v>
      </c>
      <c r="D866" s="107">
        <v>1410051027076</v>
      </c>
      <c r="E866" s="107">
        <v>0</v>
      </c>
      <c r="F866" s="107">
        <v>0</v>
      </c>
      <c r="G866" s="107">
        <v>1</v>
      </c>
      <c r="H866" s="107">
        <v>2</v>
      </c>
      <c r="I866" s="107">
        <v>1</v>
      </c>
      <c r="J866" s="107">
        <v>1</v>
      </c>
      <c r="K866" s="107">
        <v>5</v>
      </c>
      <c r="L866" s="108">
        <v>45962</v>
      </c>
    </row>
    <row r="867" spans="1:12">
      <c r="A867" s="105" t="s">
        <v>1517</v>
      </c>
      <c r="B867" s="105">
        <v>14117</v>
      </c>
      <c r="C867" s="106" t="s">
        <v>894</v>
      </c>
      <c r="D867" s="107">
        <v>1410051015048</v>
      </c>
      <c r="E867" s="107">
        <v>0</v>
      </c>
      <c r="F867" s="107">
        <v>0</v>
      </c>
      <c r="G867" s="175">
        <v>2</v>
      </c>
      <c r="H867" s="176"/>
      <c r="I867" s="107">
        <v>0</v>
      </c>
      <c r="J867" s="107">
        <v>0</v>
      </c>
      <c r="K867" s="107">
        <v>2</v>
      </c>
      <c r="L867" s="108">
        <v>45962</v>
      </c>
    </row>
    <row r="868" spans="1:12">
      <c r="A868" s="105" t="s">
        <v>1517</v>
      </c>
      <c r="B868" s="105">
        <v>14117</v>
      </c>
      <c r="C868" s="106" t="s">
        <v>895</v>
      </c>
      <c r="D868" s="107">
        <v>1410051027837</v>
      </c>
      <c r="E868" s="107">
        <v>0</v>
      </c>
      <c r="F868" s="107">
        <v>0</v>
      </c>
      <c r="G868" s="107">
        <v>1</v>
      </c>
      <c r="H868" s="107">
        <v>0</v>
      </c>
      <c r="I868" s="107">
        <v>5</v>
      </c>
      <c r="J868" s="107">
        <v>4</v>
      </c>
      <c r="K868" s="107">
        <v>10</v>
      </c>
      <c r="L868" s="108">
        <v>45962</v>
      </c>
    </row>
    <row r="869" spans="1:12">
      <c r="A869" s="105" t="s">
        <v>1517</v>
      </c>
      <c r="B869" s="105">
        <v>14117</v>
      </c>
      <c r="C869" s="106" t="s">
        <v>896</v>
      </c>
      <c r="D869" s="107">
        <v>1410051015030</v>
      </c>
      <c r="E869" s="107">
        <v>0</v>
      </c>
      <c r="F869" s="107">
        <v>0</v>
      </c>
      <c r="G869" s="107">
        <v>0</v>
      </c>
      <c r="H869" s="107">
        <v>0</v>
      </c>
      <c r="I869" s="107">
        <v>6</v>
      </c>
      <c r="J869" s="107">
        <v>3</v>
      </c>
      <c r="K869" s="107">
        <v>9</v>
      </c>
      <c r="L869" s="108">
        <v>45962</v>
      </c>
    </row>
    <row r="870" spans="1:12">
      <c r="A870" s="105" t="s">
        <v>1517</v>
      </c>
      <c r="B870" s="105">
        <v>14117</v>
      </c>
      <c r="C870" s="106" t="s">
        <v>897</v>
      </c>
      <c r="D870" s="107">
        <v>1410051014462</v>
      </c>
      <c r="E870" s="107">
        <v>0</v>
      </c>
      <c r="F870" s="107">
        <v>0</v>
      </c>
      <c r="G870" s="107">
        <v>0</v>
      </c>
      <c r="H870" s="107">
        <v>1</v>
      </c>
      <c r="I870" s="107">
        <v>0</v>
      </c>
      <c r="J870" s="107">
        <v>2</v>
      </c>
      <c r="K870" s="107">
        <v>3</v>
      </c>
      <c r="L870" s="108">
        <v>45962</v>
      </c>
    </row>
    <row r="871" spans="1:12">
      <c r="A871" s="105" t="s">
        <v>1517</v>
      </c>
      <c r="B871" s="105">
        <v>14117</v>
      </c>
      <c r="C871" s="106" t="s">
        <v>898</v>
      </c>
      <c r="D871" s="107">
        <v>1410051018349</v>
      </c>
      <c r="E871" s="107">
        <v>0</v>
      </c>
      <c r="F871" s="107">
        <v>0</v>
      </c>
      <c r="G871" s="107">
        <v>0</v>
      </c>
      <c r="H871" s="107">
        <v>0</v>
      </c>
      <c r="I871" s="107">
        <v>1</v>
      </c>
      <c r="J871" s="107">
        <v>0</v>
      </c>
      <c r="K871" s="107">
        <v>1</v>
      </c>
      <c r="L871" s="108">
        <v>45962</v>
      </c>
    </row>
    <row r="872" spans="1:12">
      <c r="A872" s="105" t="s">
        <v>1517</v>
      </c>
      <c r="B872" s="105">
        <v>14117</v>
      </c>
      <c r="C872" s="106" t="s">
        <v>899</v>
      </c>
      <c r="D872" s="107">
        <v>1410051019719</v>
      </c>
      <c r="E872" s="107">
        <v>0</v>
      </c>
      <c r="F872" s="107">
        <v>0</v>
      </c>
      <c r="G872" s="107">
        <v>0</v>
      </c>
      <c r="H872" s="107">
        <v>0</v>
      </c>
      <c r="I872" s="107">
        <v>0</v>
      </c>
      <c r="J872" s="107">
        <v>1</v>
      </c>
      <c r="K872" s="107">
        <v>1</v>
      </c>
      <c r="L872" s="108">
        <v>45962</v>
      </c>
    </row>
    <row r="873" spans="1:12">
      <c r="A873" s="105" t="s">
        <v>1517</v>
      </c>
      <c r="B873" s="105">
        <v>14117</v>
      </c>
      <c r="C873" s="106" t="s">
        <v>900</v>
      </c>
      <c r="D873" s="107">
        <v>1410051019701</v>
      </c>
      <c r="E873" s="107">
        <v>0</v>
      </c>
      <c r="F873" s="107">
        <v>0</v>
      </c>
      <c r="G873" s="107">
        <v>1</v>
      </c>
      <c r="H873" s="107">
        <v>5</v>
      </c>
      <c r="I873" s="107">
        <v>8</v>
      </c>
      <c r="J873" s="107">
        <v>5</v>
      </c>
      <c r="K873" s="107">
        <v>19</v>
      </c>
      <c r="L873" s="108">
        <v>45962</v>
      </c>
    </row>
    <row r="874" spans="1:12">
      <c r="A874" s="105" t="s">
        <v>1517</v>
      </c>
      <c r="B874" s="105">
        <v>14117</v>
      </c>
      <c r="C874" s="106" t="s">
        <v>901</v>
      </c>
      <c r="D874" s="107">
        <v>1410051024529</v>
      </c>
      <c r="E874" s="107">
        <v>0</v>
      </c>
      <c r="F874" s="107">
        <v>0</v>
      </c>
      <c r="G874" s="107">
        <v>1</v>
      </c>
      <c r="H874" s="107">
        <v>2</v>
      </c>
      <c r="I874" s="107">
        <v>0</v>
      </c>
      <c r="J874" s="107">
        <v>3</v>
      </c>
      <c r="K874" s="107">
        <v>6</v>
      </c>
      <c r="L874" s="108">
        <v>45962</v>
      </c>
    </row>
    <row r="875" spans="1:12">
      <c r="A875" s="105" t="s">
        <v>1517</v>
      </c>
      <c r="B875" s="105">
        <v>14117</v>
      </c>
      <c r="C875" s="106" t="s">
        <v>902</v>
      </c>
      <c r="D875" s="107">
        <v>1410051024875</v>
      </c>
      <c r="E875" s="107">
        <v>0</v>
      </c>
      <c r="F875" s="107">
        <v>0</v>
      </c>
      <c r="G875" s="107">
        <v>0</v>
      </c>
      <c r="H875" s="107">
        <v>6</v>
      </c>
      <c r="I875" s="107">
        <v>1</v>
      </c>
      <c r="J875" s="107">
        <v>2</v>
      </c>
      <c r="K875" s="107">
        <v>9</v>
      </c>
      <c r="L875" s="108">
        <v>45962</v>
      </c>
    </row>
    <row r="876" spans="1:12">
      <c r="A876" s="105" t="s">
        <v>1517</v>
      </c>
      <c r="B876" s="105">
        <v>14117</v>
      </c>
      <c r="C876" s="106" t="s">
        <v>903</v>
      </c>
      <c r="D876" s="107">
        <v>1410051025658</v>
      </c>
      <c r="E876" s="107">
        <v>0</v>
      </c>
      <c r="F876" s="107">
        <v>0</v>
      </c>
      <c r="G876" s="107">
        <v>0</v>
      </c>
      <c r="H876" s="107">
        <v>1</v>
      </c>
      <c r="I876" s="107">
        <v>1</v>
      </c>
      <c r="J876" s="107">
        <v>2</v>
      </c>
      <c r="K876" s="107">
        <v>4</v>
      </c>
      <c r="L876" s="108">
        <v>45962</v>
      </c>
    </row>
    <row r="877" spans="1:12">
      <c r="A877" s="105" t="s">
        <v>1517</v>
      </c>
      <c r="B877" s="105">
        <v>14117</v>
      </c>
      <c r="C877" s="106" t="s">
        <v>904</v>
      </c>
      <c r="D877" s="107">
        <v>1410051026300</v>
      </c>
      <c r="E877" s="107">
        <v>2</v>
      </c>
      <c r="F877" s="107">
        <v>0</v>
      </c>
      <c r="G877" s="107">
        <v>0</v>
      </c>
      <c r="H877" s="107">
        <v>4</v>
      </c>
      <c r="I877" s="107">
        <v>1</v>
      </c>
      <c r="J877" s="107">
        <v>3</v>
      </c>
      <c r="K877" s="107">
        <v>10</v>
      </c>
      <c r="L877" s="108">
        <v>45962</v>
      </c>
    </row>
    <row r="878" spans="1:12">
      <c r="A878" s="105" t="s">
        <v>1517</v>
      </c>
      <c r="B878" s="105">
        <v>14117</v>
      </c>
      <c r="C878" s="106" t="s">
        <v>905</v>
      </c>
      <c r="D878" s="107">
        <v>1410052004744</v>
      </c>
      <c r="E878" s="107">
        <v>0</v>
      </c>
      <c r="F878" s="175">
        <v>1</v>
      </c>
      <c r="G878" s="176"/>
      <c r="H878" s="107" t="s">
        <v>15</v>
      </c>
      <c r="I878" s="107" t="s">
        <v>15</v>
      </c>
      <c r="J878" s="107" t="s">
        <v>15</v>
      </c>
      <c r="K878" s="107">
        <v>1</v>
      </c>
      <c r="L878" s="108">
        <v>45962</v>
      </c>
    </row>
    <row r="879" spans="1:12">
      <c r="A879" s="105" t="s">
        <v>1517</v>
      </c>
      <c r="B879" s="105">
        <v>14117</v>
      </c>
      <c r="C879" s="106" t="s">
        <v>906</v>
      </c>
      <c r="D879" s="107">
        <v>1410052004975</v>
      </c>
      <c r="E879" s="107">
        <v>0</v>
      </c>
      <c r="F879" s="107">
        <v>0</v>
      </c>
      <c r="G879" s="107">
        <v>0</v>
      </c>
      <c r="H879" s="107" t="s">
        <v>15</v>
      </c>
      <c r="I879" s="107" t="s">
        <v>15</v>
      </c>
      <c r="J879" s="107" t="s">
        <v>15</v>
      </c>
      <c r="K879" s="107">
        <v>0</v>
      </c>
      <c r="L879" s="108">
        <v>45962</v>
      </c>
    </row>
    <row r="880" spans="1:12">
      <c r="A880" s="105" t="s">
        <v>1517</v>
      </c>
      <c r="B880" s="105">
        <v>14117</v>
      </c>
      <c r="C880" s="106" t="s">
        <v>907</v>
      </c>
      <c r="D880" s="107">
        <v>1410052004991</v>
      </c>
      <c r="E880" s="107">
        <v>1</v>
      </c>
      <c r="F880" s="107">
        <v>0</v>
      </c>
      <c r="G880" s="107">
        <v>4</v>
      </c>
      <c r="H880" s="107" t="s">
        <v>15</v>
      </c>
      <c r="I880" s="107" t="s">
        <v>15</v>
      </c>
      <c r="J880" s="107" t="s">
        <v>15</v>
      </c>
      <c r="K880" s="107">
        <v>5</v>
      </c>
      <c r="L880" s="108">
        <v>45962</v>
      </c>
    </row>
    <row r="881" spans="1:12">
      <c r="A881" s="105" t="s">
        <v>1517</v>
      </c>
      <c r="B881" s="105">
        <v>14117</v>
      </c>
      <c r="C881" s="106" t="s">
        <v>908</v>
      </c>
      <c r="D881" s="107">
        <v>1410051020253</v>
      </c>
      <c r="E881" s="107">
        <v>0</v>
      </c>
      <c r="F881" s="107">
        <v>0</v>
      </c>
      <c r="G881" s="107">
        <v>3</v>
      </c>
      <c r="H881" s="107">
        <v>0</v>
      </c>
      <c r="I881" s="107">
        <v>6</v>
      </c>
      <c r="J881" s="107">
        <v>9</v>
      </c>
      <c r="K881" s="107">
        <v>18</v>
      </c>
      <c r="L881" s="108">
        <v>45962</v>
      </c>
    </row>
    <row r="882" spans="1:12">
      <c r="A882" s="105" t="s">
        <v>1517</v>
      </c>
      <c r="B882" s="105">
        <v>14117</v>
      </c>
      <c r="C882" s="106" t="s">
        <v>909</v>
      </c>
      <c r="D882" s="107">
        <v>1410051014405</v>
      </c>
      <c r="E882" s="107">
        <v>0</v>
      </c>
      <c r="F882" s="107">
        <v>0</v>
      </c>
      <c r="G882" s="107">
        <v>0</v>
      </c>
      <c r="H882" s="107">
        <v>1</v>
      </c>
      <c r="I882" s="107">
        <v>0</v>
      </c>
      <c r="J882" s="107">
        <v>5</v>
      </c>
      <c r="K882" s="107">
        <v>6</v>
      </c>
      <c r="L882" s="108">
        <v>45962</v>
      </c>
    </row>
    <row r="883" spans="1:12">
      <c r="A883" s="105" t="s">
        <v>1517</v>
      </c>
      <c r="B883" s="105">
        <v>14117</v>
      </c>
      <c r="C883" s="106" t="s">
        <v>910</v>
      </c>
      <c r="D883" s="107">
        <v>1410051014413</v>
      </c>
      <c r="E883" s="107" t="s">
        <v>15</v>
      </c>
      <c r="F883" s="107">
        <v>0</v>
      </c>
      <c r="G883" s="107">
        <v>1</v>
      </c>
      <c r="H883" s="107">
        <v>2</v>
      </c>
      <c r="I883" s="107">
        <v>2</v>
      </c>
      <c r="J883" s="107">
        <v>0</v>
      </c>
      <c r="K883" s="107">
        <v>5</v>
      </c>
      <c r="L883" s="108">
        <v>45962</v>
      </c>
    </row>
    <row r="884" spans="1:12">
      <c r="A884" s="105" t="s">
        <v>1517</v>
      </c>
      <c r="B884" s="105">
        <v>14117</v>
      </c>
      <c r="C884" s="106" t="s">
        <v>911</v>
      </c>
      <c r="D884" s="107">
        <v>1410051018323</v>
      </c>
      <c r="E884" s="107">
        <v>0</v>
      </c>
      <c r="F884" s="107">
        <v>0</v>
      </c>
      <c r="G884" s="107">
        <v>0</v>
      </c>
      <c r="H884" s="107">
        <v>0</v>
      </c>
      <c r="I884" s="107">
        <v>0</v>
      </c>
      <c r="J884" s="107">
        <v>1</v>
      </c>
      <c r="K884" s="107">
        <v>1</v>
      </c>
      <c r="L884" s="108">
        <v>45962</v>
      </c>
    </row>
    <row r="885" spans="1:12">
      <c r="A885" s="105" t="s">
        <v>1517</v>
      </c>
      <c r="B885" s="105">
        <v>14117</v>
      </c>
      <c r="C885" s="106" t="s">
        <v>912</v>
      </c>
      <c r="D885" s="107">
        <v>1410051017408</v>
      </c>
      <c r="E885" s="107">
        <v>0</v>
      </c>
      <c r="F885" s="107">
        <v>0</v>
      </c>
      <c r="G885" s="107">
        <v>0</v>
      </c>
      <c r="H885" s="107">
        <v>0</v>
      </c>
      <c r="I885" s="107">
        <v>1</v>
      </c>
      <c r="J885" s="107">
        <v>1</v>
      </c>
      <c r="K885" s="107">
        <v>2</v>
      </c>
      <c r="L885" s="108">
        <v>45962</v>
      </c>
    </row>
    <row r="886" spans="1:12">
      <c r="A886" s="105" t="s">
        <v>1517</v>
      </c>
      <c r="B886" s="105">
        <v>14117</v>
      </c>
      <c r="C886" s="106" t="s">
        <v>913</v>
      </c>
      <c r="D886" s="107">
        <v>1410051015857</v>
      </c>
      <c r="E886" s="107">
        <v>0</v>
      </c>
      <c r="F886" s="107">
        <v>0</v>
      </c>
      <c r="G886" s="107">
        <v>0</v>
      </c>
      <c r="H886" s="107">
        <v>5</v>
      </c>
      <c r="I886" s="107">
        <v>1</v>
      </c>
      <c r="J886" s="107">
        <v>0</v>
      </c>
      <c r="K886" s="107">
        <v>6</v>
      </c>
      <c r="L886" s="108">
        <v>45962</v>
      </c>
    </row>
    <row r="887" spans="1:12">
      <c r="A887" s="105" t="s">
        <v>1517</v>
      </c>
      <c r="B887" s="105">
        <v>14117</v>
      </c>
      <c r="C887" s="106" t="s">
        <v>914</v>
      </c>
      <c r="D887" s="107">
        <v>1410051019370</v>
      </c>
      <c r="E887" s="107">
        <v>0</v>
      </c>
      <c r="F887" s="107">
        <v>0</v>
      </c>
      <c r="G887" s="107">
        <v>0</v>
      </c>
      <c r="H887" s="107">
        <v>0</v>
      </c>
      <c r="I887" s="107">
        <v>0</v>
      </c>
      <c r="J887" s="107">
        <v>0</v>
      </c>
      <c r="K887" s="107">
        <v>0</v>
      </c>
      <c r="L887" s="108">
        <v>45962</v>
      </c>
    </row>
    <row r="888" spans="1:12">
      <c r="A888" s="105" t="s">
        <v>1517</v>
      </c>
      <c r="B888" s="105">
        <v>14117</v>
      </c>
      <c r="C888" s="106" t="s">
        <v>915</v>
      </c>
      <c r="D888" s="107">
        <v>1410051024396</v>
      </c>
      <c r="E888" s="107">
        <v>0</v>
      </c>
      <c r="F888" s="107">
        <v>1</v>
      </c>
      <c r="G888" s="107">
        <v>0</v>
      </c>
      <c r="H888" s="107">
        <v>0</v>
      </c>
      <c r="I888" s="107">
        <v>1</v>
      </c>
      <c r="J888" s="107">
        <v>0</v>
      </c>
      <c r="K888" s="107">
        <v>2</v>
      </c>
      <c r="L888" s="108">
        <v>45962</v>
      </c>
    </row>
    <row r="889" spans="1:12">
      <c r="A889" s="105" t="s">
        <v>1517</v>
      </c>
      <c r="B889" s="105">
        <v>14117</v>
      </c>
      <c r="C889" s="106" t="s">
        <v>916</v>
      </c>
      <c r="D889" s="107">
        <v>1410051026052</v>
      </c>
      <c r="E889" s="107">
        <v>0</v>
      </c>
      <c r="F889" s="107">
        <v>0</v>
      </c>
      <c r="G889" s="107">
        <v>1</v>
      </c>
      <c r="H889" s="107">
        <v>6</v>
      </c>
      <c r="I889" s="107">
        <v>1</v>
      </c>
      <c r="J889" s="107">
        <v>1</v>
      </c>
      <c r="K889" s="107">
        <v>9</v>
      </c>
      <c r="L889" s="108">
        <v>45962</v>
      </c>
    </row>
    <row r="890" spans="1:12">
      <c r="A890" s="105" t="s">
        <v>1517</v>
      </c>
      <c r="B890" s="105">
        <v>14117</v>
      </c>
      <c r="C890" s="106" t="s">
        <v>917</v>
      </c>
      <c r="D890" s="107">
        <v>1410051026268</v>
      </c>
      <c r="E890" s="107" t="s">
        <v>15</v>
      </c>
      <c r="F890" s="107">
        <v>0</v>
      </c>
      <c r="G890" s="107">
        <v>10</v>
      </c>
      <c r="H890" s="107">
        <v>1</v>
      </c>
      <c r="I890" s="107">
        <v>6</v>
      </c>
      <c r="J890" s="107">
        <v>5</v>
      </c>
      <c r="K890" s="107">
        <v>22</v>
      </c>
      <c r="L890" s="108">
        <v>45962</v>
      </c>
    </row>
    <row r="891" spans="1:12">
      <c r="A891" s="105" t="s">
        <v>1517</v>
      </c>
      <c r="B891" s="105">
        <v>14117</v>
      </c>
      <c r="C891" s="106" t="s">
        <v>918</v>
      </c>
      <c r="D891" s="107">
        <v>1410051026284</v>
      </c>
      <c r="E891" s="107" t="s">
        <v>15</v>
      </c>
      <c r="F891" s="107" t="s">
        <v>15</v>
      </c>
      <c r="G891" s="107" t="s">
        <v>15</v>
      </c>
      <c r="H891" s="107">
        <v>3</v>
      </c>
      <c r="I891" s="107">
        <v>3</v>
      </c>
      <c r="J891" s="107">
        <v>2</v>
      </c>
      <c r="K891" s="107">
        <v>8</v>
      </c>
      <c r="L891" s="108">
        <v>45962</v>
      </c>
    </row>
    <row r="892" spans="1:12">
      <c r="A892" s="105" t="s">
        <v>1517</v>
      </c>
      <c r="B892" s="105">
        <v>14117</v>
      </c>
      <c r="C892" s="106" t="s">
        <v>919</v>
      </c>
      <c r="D892" s="107">
        <v>1410051026813</v>
      </c>
      <c r="E892" s="107">
        <v>0</v>
      </c>
      <c r="F892" s="107">
        <v>0</v>
      </c>
      <c r="G892" s="107">
        <v>1</v>
      </c>
      <c r="H892" s="107">
        <v>0</v>
      </c>
      <c r="I892" s="107">
        <v>1</v>
      </c>
      <c r="J892" s="107">
        <v>0</v>
      </c>
      <c r="K892" s="107">
        <v>2</v>
      </c>
      <c r="L892" s="108">
        <v>45962</v>
      </c>
    </row>
    <row r="893" spans="1:12">
      <c r="A893" s="105" t="s">
        <v>1517</v>
      </c>
      <c r="B893" s="105">
        <v>14117</v>
      </c>
      <c r="C893" s="106" t="s">
        <v>920</v>
      </c>
      <c r="D893" s="107">
        <v>1410052004173</v>
      </c>
      <c r="E893" s="107">
        <v>0</v>
      </c>
      <c r="F893" s="175">
        <v>2</v>
      </c>
      <c r="G893" s="176"/>
      <c r="H893" s="107" t="s">
        <v>15</v>
      </c>
      <c r="I893" s="107" t="s">
        <v>15</v>
      </c>
      <c r="J893" s="107" t="s">
        <v>15</v>
      </c>
      <c r="K893" s="107">
        <v>2</v>
      </c>
      <c r="L893" s="108">
        <v>45962</v>
      </c>
    </row>
    <row r="894" spans="1:12">
      <c r="A894" s="105" t="s">
        <v>1517</v>
      </c>
      <c r="B894" s="105">
        <v>14117</v>
      </c>
      <c r="C894" s="106" t="s">
        <v>921</v>
      </c>
      <c r="D894" s="107">
        <v>1410052004900</v>
      </c>
      <c r="E894" s="107">
        <v>0</v>
      </c>
      <c r="F894" s="107">
        <v>0</v>
      </c>
      <c r="G894" s="107">
        <v>3</v>
      </c>
      <c r="H894" s="107" t="s">
        <v>15</v>
      </c>
      <c r="I894" s="107" t="s">
        <v>15</v>
      </c>
      <c r="J894" s="107" t="s">
        <v>15</v>
      </c>
      <c r="K894" s="107">
        <v>3</v>
      </c>
      <c r="L894" s="108">
        <v>45962</v>
      </c>
    </row>
    <row r="895" spans="1:12">
      <c r="A895" s="105" t="s">
        <v>1517</v>
      </c>
      <c r="B895" s="105">
        <v>14117</v>
      </c>
      <c r="C895" s="106" t="s">
        <v>922</v>
      </c>
      <c r="D895" s="107">
        <v>1410052004967</v>
      </c>
      <c r="E895" s="107">
        <v>0</v>
      </c>
      <c r="F895" s="107">
        <v>0</v>
      </c>
      <c r="G895" s="107">
        <v>1</v>
      </c>
      <c r="H895" s="107" t="s">
        <v>15</v>
      </c>
      <c r="I895" s="107" t="s">
        <v>15</v>
      </c>
      <c r="J895" s="107" t="s">
        <v>15</v>
      </c>
      <c r="K895" s="107">
        <v>1</v>
      </c>
      <c r="L895" s="108">
        <v>45962</v>
      </c>
    </row>
    <row r="896" spans="1:12">
      <c r="A896" s="105" t="s">
        <v>1517</v>
      </c>
      <c r="B896" s="105">
        <v>14117</v>
      </c>
      <c r="C896" s="106" t="s">
        <v>923</v>
      </c>
      <c r="D896" s="107">
        <v>1410051014447</v>
      </c>
      <c r="E896" s="107">
        <v>0</v>
      </c>
      <c r="F896" s="107">
        <v>0</v>
      </c>
      <c r="G896" s="107">
        <v>0</v>
      </c>
      <c r="H896" s="107">
        <v>1</v>
      </c>
      <c r="I896" s="107">
        <v>0</v>
      </c>
      <c r="J896" s="107">
        <v>0</v>
      </c>
      <c r="K896" s="107">
        <v>1</v>
      </c>
      <c r="L896" s="108">
        <v>45962</v>
      </c>
    </row>
    <row r="897" spans="1:12">
      <c r="A897" s="105" t="s">
        <v>1517</v>
      </c>
      <c r="B897" s="105">
        <v>14117</v>
      </c>
      <c r="C897" s="106" t="s">
        <v>924</v>
      </c>
      <c r="D897" s="107">
        <v>1410051015824</v>
      </c>
      <c r="E897" s="107">
        <v>0</v>
      </c>
      <c r="F897" s="107">
        <v>0</v>
      </c>
      <c r="G897" s="107">
        <v>2</v>
      </c>
      <c r="H897" s="107">
        <v>0</v>
      </c>
      <c r="I897" s="107">
        <v>4</v>
      </c>
      <c r="J897" s="107">
        <v>0</v>
      </c>
      <c r="K897" s="107">
        <v>6</v>
      </c>
      <c r="L897" s="108">
        <v>45962</v>
      </c>
    </row>
    <row r="898" spans="1:12">
      <c r="A898" s="105" t="s">
        <v>1517</v>
      </c>
      <c r="B898" s="105">
        <v>14117</v>
      </c>
      <c r="C898" s="106" t="s">
        <v>925</v>
      </c>
      <c r="D898" s="107">
        <v>1410051014439</v>
      </c>
      <c r="E898" s="107">
        <v>0</v>
      </c>
      <c r="F898" s="107">
        <v>0</v>
      </c>
      <c r="G898" s="107">
        <v>0</v>
      </c>
      <c r="H898" s="107">
        <v>0</v>
      </c>
      <c r="I898" s="107">
        <v>3</v>
      </c>
      <c r="J898" s="107">
        <v>0</v>
      </c>
      <c r="K898" s="107">
        <v>3</v>
      </c>
      <c r="L898" s="108">
        <v>45962</v>
      </c>
    </row>
    <row r="899" spans="1:12">
      <c r="A899" s="105" t="s">
        <v>1517</v>
      </c>
      <c r="B899" s="105">
        <v>14117</v>
      </c>
      <c r="C899" s="106" t="s">
        <v>926</v>
      </c>
      <c r="D899" s="107">
        <v>1410051027647</v>
      </c>
      <c r="E899" s="107">
        <v>0</v>
      </c>
      <c r="F899" s="107">
        <v>0</v>
      </c>
      <c r="G899" s="107">
        <v>0</v>
      </c>
      <c r="H899" s="107">
        <v>0</v>
      </c>
      <c r="I899" s="107">
        <v>1</v>
      </c>
      <c r="J899" s="107">
        <v>0</v>
      </c>
      <c r="K899" s="107">
        <v>1</v>
      </c>
      <c r="L899" s="108">
        <v>45962</v>
      </c>
    </row>
    <row r="900" spans="1:12">
      <c r="A900" s="105" t="s">
        <v>1517</v>
      </c>
      <c r="B900" s="105">
        <v>14117</v>
      </c>
      <c r="C900" s="106" t="s">
        <v>927</v>
      </c>
      <c r="D900" s="107">
        <v>1410052004439</v>
      </c>
      <c r="E900" s="107">
        <v>0</v>
      </c>
      <c r="F900" s="107">
        <v>0</v>
      </c>
      <c r="G900" s="107">
        <v>1</v>
      </c>
      <c r="H900" s="107" t="s">
        <v>15</v>
      </c>
      <c r="I900" s="107" t="s">
        <v>15</v>
      </c>
      <c r="J900" s="107" t="s">
        <v>15</v>
      </c>
      <c r="K900" s="107">
        <v>1</v>
      </c>
      <c r="L900" s="108">
        <v>45962</v>
      </c>
    </row>
    <row r="901" spans="1:12">
      <c r="A901" s="105" t="s">
        <v>1517</v>
      </c>
      <c r="B901" s="105">
        <v>14117</v>
      </c>
      <c r="C901" s="106" t="s">
        <v>928</v>
      </c>
      <c r="D901" s="107">
        <v>1410052005808</v>
      </c>
      <c r="E901" s="107">
        <v>0</v>
      </c>
      <c r="F901" s="107">
        <v>0</v>
      </c>
      <c r="G901" s="107">
        <v>0</v>
      </c>
      <c r="H901" s="107" t="s">
        <v>15</v>
      </c>
      <c r="I901" s="107" t="s">
        <v>15</v>
      </c>
      <c r="J901" s="107" t="s">
        <v>15</v>
      </c>
      <c r="K901" s="107">
        <v>0</v>
      </c>
      <c r="L901" s="108">
        <v>45962</v>
      </c>
    </row>
    <row r="902" spans="1:12">
      <c r="A902" s="105" t="s">
        <v>1517</v>
      </c>
      <c r="B902" s="105">
        <v>14117</v>
      </c>
      <c r="C902" s="106" t="s">
        <v>929</v>
      </c>
      <c r="D902" s="107">
        <v>1410051020261</v>
      </c>
      <c r="E902" s="107">
        <v>0</v>
      </c>
      <c r="F902" s="107">
        <v>0</v>
      </c>
      <c r="G902" s="107">
        <v>0</v>
      </c>
      <c r="H902" s="107">
        <v>0</v>
      </c>
      <c r="I902" s="107">
        <v>0</v>
      </c>
      <c r="J902" s="107">
        <v>0</v>
      </c>
      <c r="K902" s="107">
        <v>0</v>
      </c>
      <c r="L902" s="108">
        <v>45962</v>
      </c>
    </row>
    <row r="903" spans="1:12">
      <c r="A903" s="105" t="s">
        <v>1517</v>
      </c>
      <c r="B903" s="105">
        <v>14117</v>
      </c>
      <c r="C903" s="106" t="s">
        <v>930</v>
      </c>
      <c r="D903" s="107">
        <v>1410051025831</v>
      </c>
      <c r="E903" s="107">
        <v>0</v>
      </c>
      <c r="F903" s="107">
        <v>0</v>
      </c>
      <c r="G903" s="107">
        <v>0</v>
      </c>
      <c r="H903" s="107">
        <v>1</v>
      </c>
      <c r="I903" s="107">
        <v>0</v>
      </c>
      <c r="J903" s="107">
        <v>0</v>
      </c>
      <c r="K903" s="107">
        <v>1</v>
      </c>
      <c r="L903" s="108">
        <v>45962</v>
      </c>
    </row>
    <row r="904" spans="1:12">
      <c r="A904" s="105" t="s">
        <v>1517</v>
      </c>
      <c r="B904" s="105">
        <v>14117</v>
      </c>
      <c r="C904" s="106" t="s">
        <v>931</v>
      </c>
      <c r="D904" s="107">
        <v>1410051015832</v>
      </c>
      <c r="E904" s="107">
        <v>0</v>
      </c>
      <c r="F904" s="107">
        <v>0</v>
      </c>
      <c r="G904" s="107">
        <v>0</v>
      </c>
      <c r="H904" s="107">
        <v>2</v>
      </c>
      <c r="I904" s="107">
        <v>1</v>
      </c>
      <c r="J904" s="107">
        <v>0</v>
      </c>
      <c r="K904" s="107">
        <v>3</v>
      </c>
      <c r="L904" s="108">
        <v>45962</v>
      </c>
    </row>
    <row r="905" spans="1:12">
      <c r="A905" s="105" t="s">
        <v>1517</v>
      </c>
      <c r="B905" s="105">
        <v>14117</v>
      </c>
      <c r="C905" s="106" t="s">
        <v>932</v>
      </c>
      <c r="D905" s="107">
        <v>1410051018703</v>
      </c>
      <c r="E905" s="107">
        <v>0</v>
      </c>
      <c r="F905" s="107">
        <v>0</v>
      </c>
      <c r="G905" s="107">
        <v>0</v>
      </c>
      <c r="H905" s="107">
        <v>0</v>
      </c>
      <c r="I905" s="107">
        <v>2</v>
      </c>
      <c r="J905" s="107">
        <v>0</v>
      </c>
      <c r="K905" s="107">
        <v>2</v>
      </c>
      <c r="L905" s="108">
        <v>45962</v>
      </c>
    </row>
    <row r="906" spans="1:12">
      <c r="A906" s="105" t="s">
        <v>1517</v>
      </c>
      <c r="B906" s="105">
        <v>14117</v>
      </c>
      <c r="C906" s="106" t="s">
        <v>933</v>
      </c>
      <c r="D906" s="107">
        <v>1410051019727</v>
      </c>
      <c r="E906" s="107">
        <v>0</v>
      </c>
      <c r="F906" s="107">
        <v>0</v>
      </c>
      <c r="G906" s="107">
        <v>0</v>
      </c>
      <c r="H906" s="107">
        <v>2</v>
      </c>
      <c r="I906" s="107">
        <v>2</v>
      </c>
      <c r="J906" s="107">
        <v>0</v>
      </c>
      <c r="K906" s="107">
        <v>4</v>
      </c>
      <c r="L906" s="108">
        <v>45962</v>
      </c>
    </row>
    <row r="907" spans="1:12">
      <c r="A907" s="105" t="s">
        <v>1517</v>
      </c>
      <c r="B907" s="105">
        <v>14117</v>
      </c>
      <c r="C907" s="106" t="s">
        <v>934</v>
      </c>
      <c r="D907" s="107">
        <v>1410051025153</v>
      </c>
      <c r="E907" s="107">
        <v>1</v>
      </c>
      <c r="F907" s="107">
        <v>0</v>
      </c>
      <c r="G907" s="107">
        <v>0</v>
      </c>
      <c r="H907" s="107">
        <v>0</v>
      </c>
      <c r="I907" s="107">
        <v>0</v>
      </c>
      <c r="J907" s="107">
        <v>0</v>
      </c>
      <c r="K907" s="107">
        <v>1</v>
      </c>
      <c r="L907" s="108">
        <v>45962</v>
      </c>
    </row>
    <row r="908" spans="1:12">
      <c r="A908" s="105" t="s">
        <v>1517</v>
      </c>
      <c r="B908" s="105">
        <v>14117</v>
      </c>
      <c r="C908" s="106" t="s">
        <v>935</v>
      </c>
      <c r="D908" s="107">
        <v>1410051026110</v>
      </c>
      <c r="E908" s="107">
        <v>0</v>
      </c>
      <c r="F908" s="107">
        <v>0</v>
      </c>
      <c r="G908" s="107">
        <v>0</v>
      </c>
      <c r="H908" s="107">
        <v>0</v>
      </c>
      <c r="I908" s="107">
        <v>0</v>
      </c>
      <c r="J908" s="107">
        <v>0</v>
      </c>
      <c r="K908" s="107">
        <v>0</v>
      </c>
      <c r="L908" s="108">
        <v>45962</v>
      </c>
    </row>
    <row r="909" spans="1:12">
      <c r="A909" s="105" t="s">
        <v>1517</v>
      </c>
      <c r="B909" s="105">
        <v>14117</v>
      </c>
      <c r="C909" s="106" t="s">
        <v>936</v>
      </c>
      <c r="D909" s="107">
        <v>1410052003365</v>
      </c>
      <c r="E909" s="107">
        <v>0</v>
      </c>
      <c r="F909" s="107">
        <v>0</v>
      </c>
      <c r="G909" s="107">
        <v>0</v>
      </c>
      <c r="H909" s="107" t="s">
        <v>15</v>
      </c>
      <c r="I909" s="107" t="s">
        <v>15</v>
      </c>
      <c r="J909" s="107" t="s">
        <v>15</v>
      </c>
      <c r="K909" s="107">
        <v>0</v>
      </c>
      <c r="L909" s="108">
        <v>45962</v>
      </c>
    </row>
    <row r="910" spans="1:12">
      <c r="A910" s="105" t="s">
        <v>1517</v>
      </c>
      <c r="B910" s="105">
        <v>14117</v>
      </c>
      <c r="C910" s="106" t="s">
        <v>937</v>
      </c>
      <c r="D910" s="107">
        <v>1410052003407</v>
      </c>
      <c r="E910" s="107">
        <v>0</v>
      </c>
      <c r="F910" s="107">
        <v>0</v>
      </c>
      <c r="G910" s="107">
        <v>0</v>
      </c>
      <c r="H910" s="107" t="s">
        <v>15</v>
      </c>
      <c r="I910" s="107" t="s">
        <v>15</v>
      </c>
      <c r="J910" s="107" t="s">
        <v>15</v>
      </c>
      <c r="K910" s="107">
        <v>0</v>
      </c>
      <c r="L910" s="108">
        <v>45962</v>
      </c>
    </row>
    <row r="911" spans="1:12">
      <c r="A911" s="105" t="s">
        <v>1517</v>
      </c>
      <c r="B911" s="105">
        <v>14117</v>
      </c>
      <c r="C911" s="106" t="s">
        <v>938</v>
      </c>
      <c r="D911" s="107">
        <v>1410052005816</v>
      </c>
      <c r="E911" s="107">
        <v>0</v>
      </c>
      <c r="F911" s="107">
        <v>0</v>
      </c>
      <c r="G911" s="107">
        <v>0</v>
      </c>
      <c r="H911" s="107" t="s">
        <v>15</v>
      </c>
      <c r="I911" s="107" t="s">
        <v>15</v>
      </c>
      <c r="J911" s="107" t="s">
        <v>15</v>
      </c>
      <c r="K911" s="107">
        <v>0</v>
      </c>
      <c r="L911" s="108">
        <v>45962</v>
      </c>
    </row>
    <row r="912" spans="1:12">
      <c r="A912" s="105" t="s">
        <v>1517</v>
      </c>
      <c r="B912" s="105">
        <v>14117</v>
      </c>
      <c r="C912" s="106" t="s">
        <v>939</v>
      </c>
      <c r="D912" s="107">
        <v>1410051017481</v>
      </c>
      <c r="E912" s="107">
        <v>0</v>
      </c>
      <c r="F912" s="107">
        <v>0</v>
      </c>
      <c r="G912" s="107">
        <v>1</v>
      </c>
      <c r="H912" s="107">
        <v>0</v>
      </c>
      <c r="I912" s="107">
        <v>0</v>
      </c>
      <c r="J912" s="107">
        <v>4</v>
      </c>
      <c r="K912" s="107">
        <v>5</v>
      </c>
      <c r="L912" s="108">
        <v>45962</v>
      </c>
    </row>
    <row r="913" spans="1:12">
      <c r="A913" s="105" t="s">
        <v>1517</v>
      </c>
      <c r="B913" s="105">
        <v>14117</v>
      </c>
      <c r="C913" s="106" t="s">
        <v>940</v>
      </c>
      <c r="D913" s="107">
        <v>1410051014397</v>
      </c>
      <c r="E913" s="107">
        <v>0</v>
      </c>
      <c r="F913" s="107">
        <v>0</v>
      </c>
      <c r="G913" s="107">
        <v>1</v>
      </c>
      <c r="H913" s="107">
        <v>0</v>
      </c>
      <c r="I913" s="107">
        <v>2</v>
      </c>
      <c r="J913" s="107">
        <v>0</v>
      </c>
      <c r="K913" s="107">
        <v>3</v>
      </c>
      <c r="L913" s="108">
        <v>45962</v>
      </c>
    </row>
    <row r="914" spans="1:12">
      <c r="A914" s="105" t="s">
        <v>1517</v>
      </c>
      <c r="B914" s="105">
        <v>14117</v>
      </c>
      <c r="C914" s="106" t="s">
        <v>941</v>
      </c>
      <c r="D914" s="107">
        <v>1410051028595</v>
      </c>
      <c r="E914" s="107">
        <v>0</v>
      </c>
      <c r="F914" s="107">
        <v>0</v>
      </c>
      <c r="G914" s="107">
        <v>0</v>
      </c>
      <c r="H914" s="107">
        <v>2</v>
      </c>
      <c r="I914" s="107">
        <v>4</v>
      </c>
      <c r="J914" s="107">
        <v>0</v>
      </c>
      <c r="K914" s="107">
        <v>6</v>
      </c>
      <c r="L914" s="108">
        <v>45962</v>
      </c>
    </row>
    <row r="915" spans="1:12">
      <c r="A915" s="105" t="s">
        <v>1517</v>
      </c>
      <c r="B915" s="105">
        <v>14117</v>
      </c>
      <c r="C915" s="106" t="s">
        <v>942</v>
      </c>
      <c r="D915" s="107">
        <v>1410051017390</v>
      </c>
      <c r="E915" s="107">
        <v>0</v>
      </c>
      <c r="F915" s="107">
        <v>0</v>
      </c>
      <c r="G915" s="107">
        <v>0</v>
      </c>
      <c r="H915" s="107">
        <v>0</v>
      </c>
      <c r="I915" s="107">
        <v>0</v>
      </c>
      <c r="J915" s="107">
        <v>1</v>
      </c>
      <c r="K915" s="107">
        <v>1</v>
      </c>
      <c r="L915" s="108">
        <v>45962</v>
      </c>
    </row>
    <row r="916" spans="1:12">
      <c r="A916" s="105" t="s">
        <v>1517</v>
      </c>
      <c r="B916" s="105">
        <v>14117</v>
      </c>
      <c r="C916" s="106" t="s">
        <v>943</v>
      </c>
      <c r="D916" s="107">
        <v>1410051017432</v>
      </c>
      <c r="E916" s="107">
        <v>0</v>
      </c>
      <c r="F916" s="107">
        <v>0</v>
      </c>
      <c r="G916" s="107">
        <v>0</v>
      </c>
      <c r="H916" s="107">
        <v>0</v>
      </c>
      <c r="I916" s="107">
        <v>1</v>
      </c>
      <c r="J916" s="107">
        <v>0</v>
      </c>
      <c r="K916" s="107">
        <v>1</v>
      </c>
      <c r="L916" s="108">
        <v>45962</v>
      </c>
    </row>
    <row r="917" spans="1:12">
      <c r="A917" s="105" t="s">
        <v>1517</v>
      </c>
      <c r="B917" s="105">
        <v>14117</v>
      </c>
      <c r="C917" s="106" t="s">
        <v>944</v>
      </c>
      <c r="D917" s="107">
        <v>1410051027985</v>
      </c>
      <c r="E917" s="107">
        <v>0</v>
      </c>
      <c r="F917" s="107">
        <v>0</v>
      </c>
      <c r="G917" s="107">
        <v>0</v>
      </c>
      <c r="H917" s="107">
        <v>3</v>
      </c>
      <c r="I917" s="107">
        <v>1</v>
      </c>
      <c r="J917" s="107">
        <v>2</v>
      </c>
      <c r="K917" s="107">
        <v>6</v>
      </c>
      <c r="L917" s="108">
        <v>45962</v>
      </c>
    </row>
    <row r="918" spans="1:12">
      <c r="A918" s="105" t="s">
        <v>1517</v>
      </c>
      <c r="B918" s="105">
        <v>14117</v>
      </c>
      <c r="C918" s="106" t="s">
        <v>945</v>
      </c>
      <c r="D918" s="107">
        <v>1410051018331</v>
      </c>
      <c r="E918" s="107">
        <v>0</v>
      </c>
      <c r="F918" s="107">
        <v>0</v>
      </c>
      <c r="G918" s="107">
        <v>0</v>
      </c>
      <c r="H918" s="107">
        <v>0</v>
      </c>
      <c r="I918" s="107">
        <v>2</v>
      </c>
      <c r="J918" s="107">
        <v>0</v>
      </c>
      <c r="K918" s="107">
        <v>2</v>
      </c>
      <c r="L918" s="108">
        <v>45962</v>
      </c>
    </row>
    <row r="919" spans="1:12">
      <c r="A919" s="105" t="s">
        <v>1517</v>
      </c>
      <c r="B919" s="105">
        <v>14117</v>
      </c>
      <c r="C919" s="106" t="s">
        <v>946</v>
      </c>
      <c r="D919" s="107">
        <v>1410051019834</v>
      </c>
      <c r="E919" s="107" t="s">
        <v>15</v>
      </c>
      <c r="F919" s="107">
        <v>0</v>
      </c>
      <c r="G919" s="107">
        <v>0</v>
      </c>
      <c r="H919" s="107">
        <v>1</v>
      </c>
      <c r="I919" s="107">
        <v>0</v>
      </c>
      <c r="J919" s="107">
        <v>0</v>
      </c>
      <c r="K919" s="107">
        <v>1</v>
      </c>
      <c r="L919" s="108">
        <v>45962</v>
      </c>
    </row>
    <row r="920" spans="1:12">
      <c r="A920" s="105" t="s">
        <v>1517</v>
      </c>
      <c r="B920" s="105">
        <v>14117</v>
      </c>
      <c r="C920" s="106" t="s">
        <v>947</v>
      </c>
      <c r="D920" s="107">
        <v>1410051020576</v>
      </c>
      <c r="E920" s="107">
        <v>0</v>
      </c>
      <c r="F920" s="107">
        <v>0</v>
      </c>
      <c r="G920" s="107">
        <v>0</v>
      </c>
      <c r="H920" s="107">
        <v>0</v>
      </c>
      <c r="I920" s="107">
        <v>0</v>
      </c>
      <c r="J920" s="107">
        <v>0</v>
      </c>
      <c r="K920" s="107">
        <v>0</v>
      </c>
      <c r="L920" s="108">
        <v>45962</v>
      </c>
    </row>
    <row r="921" spans="1:12">
      <c r="A921" s="105" t="s">
        <v>1517</v>
      </c>
      <c r="B921" s="105">
        <v>14117</v>
      </c>
      <c r="C921" s="106" t="s">
        <v>948</v>
      </c>
      <c r="D921" s="107">
        <v>1410052005741</v>
      </c>
      <c r="E921" s="107" t="s">
        <v>15</v>
      </c>
      <c r="F921" s="107">
        <v>0</v>
      </c>
      <c r="G921" s="107">
        <v>0</v>
      </c>
      <c r="H921" s="107" t="s">
        <v>15</v>
      </c>
      <c r="I921" s="107" t="s">
        <v>15</v>
      </c>
      <c r="J921" s="107" t="s">
        <v>15</v>
      </c>
      <c r="K921" s="107">
        <v>0</v>
      </c>
      <c r="L921" s="108">
        <v>45962</v>
      </c>
    </row>
    <row r="922" spans="1:12">
      <c r="A922" s="105" t="s">
        <v>1517</v>
      </c>
      <c r="B922" s="105">
        <v>14117</v>
      </c>
      <c r="C922" s="106" t="s">
        <v>949</v>
      </c>
      <c r="D922" s="107">
        <v>1410051015816</v>
      </c>
      <c r="E922" s="107">
        <v>0</v>
      </c>
      <c r="F922" s="107">
        <v>0</v>
      </c>
      <c r="G922" s="107">
        <v>0</v>
      </c>
      <c r="H922" s="107">
        <v>2</v>
      </c>
      <c r="I922" s="107">
        <v>0</v>
      </c>
      <c r="J922" s="107">
        <v>0</v>
      </c>
      <c r="K922" s="107">
        <v>2</v>
      </c>
      <c r="L922" s="108">
        <v>45962</v>
      </c>
    </row>
    <row r="923" spans="1:12">
      <c r="A923" s="105" t="s">
        <v>1517</v>
      </c>
      <c r="B923" s="105">
        <v>14117</v>
      </c>
      <c r="C923" s="106" t="s">
        <v>950</v>
      </c>
      <c r="D923" s="107">
        <v>1410051015261</v>
      </c>
      <c r="E923" s="107">
        <v>0</v>
      </c>
      <c r="F923" s="107">
        <v>0</v>
      </c>
      <c r="G923" s="107">
        <v>0</v>
      </c>
      <c r="H923" s="107">
        <v>0</v>
      </c>
      <c r="I923" s="107">
        <v>0</v>
      </c>
      <c r="J923" s="107">
        <v>0</v>
      </c>
      <c r="K923" s="107">
        <v>0</v>
      </c>
      <c r="L923" s="108">
        <v>45962</v>
      </c>
    </row>
    <row r="924" spans="1:12">
      <c r="A924" s="105" t="s">
        <v>1517</v>
      </c>
      <c r="B924" s="105">
        <v>14117</v>
      </c>
      <c r="C924" s="106" t="s">
        <v>951</v>
      </c>
      <c r="D924" s="107">
        <v>1410051017457</v>
      </c>
      <c r="E924" s="107">
        <v>0</v>
      </c>
      <c r="F924" s="107">
        <v>0</v>
      </c>
      <c r="G924" s="107">
        <v>0</v>
      </c>
      <c r="H924" s="107">
        <v>0</v>
      </c>
      <c r="I924" s="107">
        <v>0</v>
      </c>
      <c r="J924" s="107">
        <v>0</v>
      </c>
      <c r="K924" s="107">
        <v>0</v>
      </c>
      <c r="L924" s="108">
        <v>45962</v>
      </c>
    </row>
    <row r="925" spans="1:12">
      <c r="A925" s="105" t="s">
        <v>1517</v>
      </c>
      <c r="B925" s="105">
        <v>14117</v>
      </c>
      <c r="C925" s="106" t="s">
        <v>952</v>
      </c>
      <c r="D925" s="107">
        <v>1410051015014</v>
      </c>
      <c r="E925" s="107">
        <v>0</v>
      </c>
      <c r="F925" s="107">
        <v>0</v>
      </c>
      <c r="G925" s="107">
        <v>0</v>
      </c>
      <c r="H925" s="107">
        <v>0</v>
      </c>
      <c r="I925" s="107">
        <v>0</v>
      </c>
      <c r="J925" s="107">
        <v>0</v>
      </c>
      <c r="K925" s="107">
        <v>0</v>
      </c>
      <c r="L925" s="108">
        <v>45962</v>
      </c>
    </row>
    <row r="926" spans="1:12">
      <c r="A926" s="105" t="s">
        <v>1517</v>
      </c>
      <c r="B926" s="105">
        <v>14117</v>
      </c>
      <c r="C926" s="106" t="s">
        <v>953</v>
      </c>
      <c r="D926" s="107">
        <v>1410051015790</v>
      </c>
      <c r="E926" s="107">
        <v>0</v>
      </c>
      <c r="F926" s="107">
        <v>0</v>
      </c>
      <c r="G926" s="107">
        <v>0</v>
      </c>
      <c r="H926" s="107">
        <v>0</v>
      </c>
      <c r="I926" s="107">
        <v>0</v>
      </c>
      <c r="J926" s="107">
        <v>0</v>
      </c>
      <c r="K926" s="107">
        <v>0</v>
      </c>
      <c r="L926" s="108">
        <v>45962</v>
      </c>
    </row>
    <row r="927" spans="1:12">
      <c r="A927" s="105" t="s">
        <v>1517</v>
      </c>
      <c r="B927" s="105">
        <v>14117</v>
      </c>
      <c r="C927" s="106" t="s">
        <v>954</v>
      </c>
      <c r="D927" s="107">
        <v>1410051017473</v>
      </c>
      <c r="E927" s="107">
        <v>0</v>
      </c>
      <c r="F927" s="107">
        <v>0</v>
      </c>
      <c r="G927" s="107">
        <v>1</v>
      </c>
      <c r="H927" s="107">
        <v>1</v>
      </c>
      <c r="I927" s="107">
        <v>2</v>
      </c>
      <c r="J927" s="107">
        <v>2</v>
      </c>
      <c r="K927" s="107">
        <v>6</v>
      </c>
      <c r="L927" s="108">
        <v>45962</v>
      </c>
    </row>
    <row r="928" spans="1:12">
      <c r="A928" s="105" t="s">
        <v>1517</v>
      </c>
      <c r="B928" s="105">
        <v>14117</v>
      </c>
      <c r="C928" s="106" t="s">
        <v>955</v>
      </c>
      <c r="D928" s="107">
        <v>1410051017416</v>
      </c>
      <c r="E928" s="107">
        <v>0</v>
      </c>
      <c r="F928" s="107">
        <v>1</v>
      </c>
      <c r="G928" s="107">
        <v>0</v>
      </c>
      <c r="H928" s="107">
        <v>0</v>
      </c>
      <c r="I928" s="107">
        <v>0</v>
      </c>
      <c r="J928" s="107">
        <v>0</v>
      </c>
      <c r="K928" s="107">
        <v>1</v>
      </c>
      <c r="L928" s="108">
        <v>45962</v>
      </c>
    </row>
    <row r="929" spans="1:12">
      <c r="A929" s="105" t="s">
        <v>1517</v>
      </c>
      <c r="B929" s="105">
        <v>14117</v>
      </c>
      <c r="C929" s="106" t="s">
        <v>956</v>
      </c>
      <c r="D929" s="107">
        <v>1410051014470</v>
      </c>
      <c r="E929" s="107">
        <v>0</v>
      </c>
      <c r="F929" s="107">
        <v>0</v>
      </c>
      <c r="G929" s="107">
        <v>0</v>
      </c>
      <c r="H929" s="107">
        <v>0</v>
      </c>
      <c r="I929" s="107">
        <v>0</v>
      </c>
      <c r="J929" s="107">
        <v>3</v>
      </c>
      <c r="K929" s="107">
        <v>3</v>
      </c>
      <c r="L929" s="108">
        <v>45962</v>
      </c>
    </row>
    <row r="930" spans="1:12">
      <c r="A930" s="105" t="s">
        <v>1517</v>
      </c>
      <c r="B930" s="105">
        <v>14117</v>
      </c>
      <c r="C930" s="106" t="s">
        <v>957</v>
      </c>
      <c r="D930" s="107">
        <v>1410051014454</v>
      </c>
      <c r="E930" s="107">
        <v>0</v>
      </c>
      <c r="F930" s="107">
        <v>0</v>
      </c>
      <c r="G930" s="107">
        <v>0</v>
      </c>
      <c r="H930" s="107">
        <v>0</v>
      </c>
      <c r="I930" s="107">
        <v>1</v>
      </c>
      <c r="J930" s="107">
        <v>0</v>
      </c>
      <c r="K930" s="107">
        <v>1</v>
      </c>
      <c r="L930" s="108">
        <v>45962</v>
      </c>
    </row>
    <row r="931" spans="1:12">
      <c r="A931" s="105" t="s">
        <v>1517</v>
      </c>
      <c r="B931" s="105">
        <v>14117</v>
      </c>
      <c r="C931" s="106" t="s">
        <v>958</v>
      </c>
      <c r="D931" s="107">
        <v>1410051017424</v>
      </c>
      <c r="E931" s="107">
        <v>0</v>
      </c>
      <c r="F931" s="107">
        <v>0</v>
      </c>
      <c r="G931" s="107">
        <v>0</v>
      </c>
      <c r="H931" s="107">
        <v>0</v>
      </c>
      <c r="I931" s="107">
        <v>1</v>
      </c>
      <c r="J931" s="107">
        <v>1</v>
      </c>
      <c r="K931" s="107">
        <v>2</v>
      </c>
      <c r="L931" s="108">
        <v>45962</v>
      </c>
    </row>
    <row r="932" spans="1:12">
      <c r="A932" s="105" t="s">
        <v>1517</v>
      </c>
      <c r="B932" s="105">
        <v>14117</v>
      </c>
      <c r="C932" s="106" t="s">
        <v>959</v>
      </c>
      <c r="D932" s="107">
        <v>1410051017499</v>
      </c>
      <c r="E932" s="107">
        <v>0</v>
      </c>
      <c r="F932" s="107">
        <v>0</v>
      </c>
      <c r="G932" s="107">
        <v>0</v>
      </c>
      <c r="H932" s="107">
        <v>2</v>
      </c>
      <c r="I932" s="107">
        <v>0</v>
      </c>
      <c r="J932" s="107">
        <v>0</v>
      </c>
      <c r="K932" s="107">
        <v>2</v>
      </c>
      <c r="L932" s="108">
        <v>45962</v>
      </c>
    </row>
    <row r="933" spans="1:12">
      <c r="A933" s="105" t="s">
        <v>1517</v>
      </c>
      <c r="B933" s="105">
        <v>14117</v>
      </c>
      <c r="C933" s="106" t="s">
        <v>960</v>
      </c>
      <c r="D933" s="107">
        <v>1410051023471</v>
      </c>
      <c r="E933" s="107">
        <v>0</v>
      </c>
      <c r="F933" s="107">
        <v>0</v>
      </c>
      <c r="G933" s="107">
        <v>0</v>
      </c>
      <c r="H933" s="107">
        <v>0</v>
      </c>
      <c r="I933" s="107">
        <v>0</v>
      </c>
      <c r="J933" s="107">
        <v>0</v>
      </c>
      <c r="K933" s="107">
        <v>0</v>
      </c>
      <c r="L933" s="108">
        <v>45962</v>
      </c>
    </row>
    <row r="934" spans="1:12">
      <c r="A934" s="105" t="s">
        <v>1517</v>
      </c>
      <c r="B934" s="105">
        <v>14117</v>
      </c>
      <c r="C934" s="106" t="s">
        <v>961</v>
      </c>
      <c r="D934" s="107">
        <v>1410051023869</v>
      </c>
      <c r="E934" s="107">
        <v>0</v>
      </c>
      <c r="F934" s="107">
        <v>0</v>
      </c>
      <c r="G934" s="107">
        <v>0</v>
      </c>
      <c r="H934" s="107">
        <v>0</v>
      </c>
      <c r="I934" s="107">
        <v>0</v>
      </c>
      <c r="J934" s="107">
        <v>1</v>
      </c>
      <c r="K934" s="107">
        <v>1</v>
      </c>
      <c r="L934" s="108">
        <v>45962</v>
      </c>
    </row>
    <row r="935" spans="1:12">
      <c r="A935" s="105" t="s">
        <v>1517</v>
      </c>
      <c r="B935" s="105">
        <v>14117</v>
      </c>
      <c r="C935" s="106" t="s">
        <v>962</v>
      </c>
      <c r="D935" s="107">
        <v>1410051023844</v>
      </c>
      <c r="E935" s="107">
        <v>0</v>
      </c>
      <c r="F935" s="107">
        <v>0</v>
      </c>
      <c r="G935" s="107">
        <v>0</v>
      </c>
      <c r="H935" s="107">
        <v>2</v>
      </c>
      <c r="I935" s="107">
        <v>3</v>
      </c>
      <c r="J935" s="107">
        <v>4</v>
      </c>
      <c r="K935" s="107">
        <v>9</v>
      </c>
      <c r="L935" s="108">
        <v>45962</v>
      </c>
    </row>
    <row r="936" spans="1:12">
      <c r="A936" s="105" t="s">
        <v>1517</v>
      </c>
      <c r="B936" s="105">
        <v>14117</v>
      </c>
      <c r="C936" s="106" t="s">
        <v>963</v>
      </c>
      <c r="D936" s="107">
        <v>1410051024404</v>
      </c>
      <c r="E936" s="107">
        <v>0</v>
      </c>
      <c r="F936" s="107">
        <v>0</v>
      </c>
      <c r="G936" s="107">
        <v>0</v>
      </c>
      <c r="H936" s="107">
        <v>0</v>
      </c>
      <c r="I936" s="107">
        <v>0</v>
      </c>
      <c r="J936" s="107">
        <v>0</v>
      </c>
      <c r="K936" s="107">
        <v>0</v>
      </c>
      <c r="L936" s="108">
        <v>45962</v>
      </c>
    </row>
    <row r="937" spans="1:12">
      <c r="A937" s="105" t="s">
        <v>1517</v>
      </c>
      <c r="B937" s="105">
        <v>14117</v>
      </c>
      <c r="C937" s="106" t="s">
        <v>964</v>
      </c>
      <c r="D937" s="107">
        <v>1410051024131</v>
      </c>
      <c r="E937" s="107" t="s">
        <v>15</v>
      </c>
      <c r="F937" s="107">
        <v>0</v>
      </c>
      <c r="G937" s="107">
        <v>0</v>
      </c>
      <c r="H937" s="107">
        <v>2</v>
      </c>
      <c r="I937" s="107">
        <v>1</v>
      </c>
      <c r="J937" s="107">
        <v>2</v>
      </c>
      <c r="K937" s="107">
        <v>5</v>
      </c>
      <c r="L937" s="108">
        <v>45962</v>
      </c>
    </row>
    <row r="938" spans="1:12">
      <c r="A938" s="105" t="s">
        <v>1517</v>
      </c>
      <c r="B938" s="105">
        <v>14117</v>
      </c>
      <c r="C938" s="106" t="s">
        <v>965</v>
      </c>
      <c r="D938" s="107">
        <v>1410051026458</v>
      </c>
      <c r="E938" s="107">
        <v>0</v>
      </c>
      <c r="F938" s="107">
        <v>0</v>
      </c>
      <c r="G938" s="107">
        <v>0</v>
      </c>
      <c r="H938" s="107">
        <v>0</v>
      </c>
      <c r="I938" s="107">
        <v>0</v>
      </c>
      <c r="J938" s="107">
        <v>0</v>
      </c>
      <c r="K938" s="107">
        <v>0</v>
      </c>
      <c r="L938" s="108">
        <v>45962</v>
      </c>
    </row>
    <row r="939" spans="1:12">
      <c r="A939" s="105" t="s">
        <v>1517</v>
      </c>
      <c r="B939" s="105">
        <v>14117</v>
      </c>
      <c r="C939" s="106" t="s">
        <v>966</v>
      </c>
      <c r="D939" s="107">
        <v>1410051027084</v>
      </c>
      <c r="E939" s="107">
        <v>0</v>
      </c>
      <c r="F939" s="107">
        <v>0</v>
      </c>
      <c r="G939" s="107">
        <v>0</v>
      </c>
      <c r="H939" s="107">
        <v>0</v>
      </c>
      <c r="I939" s="107">
        <v>0</v>
      </c>
      <c r="J939" s="107">
        <v>0</v>
      </c>
      <c r="K939" s="107">
        <v>0</v>
      </c>
      <c r="L939" s="108">
        <v>45962</v>
      </c>
    </row>
    <row r="940" spans="1:12">
      <c r="A940" s="105" t="s">
        <v>1517</v>
      </c>
      <c r="B940" s="105">
        <v>14117</v>
      </c>
      <c r="C940" s="106" t="s">
        <v>967</v>
      </c>
      <c r="D940" s="107">
        <v>1410051023240</v>
      </c>
      <c r="E940" s="107" t="s">
        <v>15</v>
      </c>
      <c r="F940" s="107" t="s">
        <v>15</v>
      </c>
      <c r="G940" s="107" t="s">
        <v>15</v>
      </c>
      <c r="H940" s="107">
        <v>0</v>
      </c>
      <c r="I940" s="107">
        <v>0</v>
      </c>
      <c r="J940" s="107">
        <v>2</v>
      </c>
      <c r="K940" s="107">
        <v>2</v>
      </c>
      <c r="L940" s="108">
        <v>45962</v>
      </c>
    </row>
    <row r="941" spans="1:12">
      <c r="A941" s="105" t="s">
        <v>1517</v>
      </c>
      <c r="B941" s="105">
        <v>14117</v>
      </c>
      <c r="C941" s="106" t="s">
        <v>968</v>
      </c>
      <c r="D941" s="107">
        <v>1410052003357</v>
      </c>
      <c r="E941" s="107">
        <v>0</v>
      </c>
      <c r="F941" s="107">
        <v>0</v>
      </c>
      <c r="G941" s="107">
        <v>0</v>
      </c>
      <c r="H941" s="107" t="s">
        <v>15</v>
      </c>
      <c r="I941" s="107" t="s">
        <v>15</v>
      </c>
      <c r="J941" s="107" t="s">
        <v>15</v>
      </c>
      <c r="K941" s="107">
        <v>0</v>
      </c>
      <c r="L941" s="108">
        <v>45962</v>
      </c>
    </row>
    <row r="942" spans="1:12">
      <c r="A942" s="105" t="s">
        <v>1517</v>
      </c>
      <c r="B942" s="105">
        <v>14117</v>
      </c>
      <c r="C942" s="106" t="s">
        <v>969</v>
      </c>
      <c r="D942" s="107">
        <v>1410052003225</v>
      </c>
      <c r="E942" s="107">
        <v>0</v>
      </c>
      <c r="F942" s="107">
        <v>0</v>
      </c>
      <c r="G942" s="107">
        <v>0</v>
      </c>
      <c r="H942" s="107" t="s">
        <v>15</v>
      </c>
      <c r="I942" s="107" t="s">
        <v>15</v>
      </c>
      <c r="J942" s="107" t="s">
        <v>15</v>
      </c>
      <c r="K942" s="107">
        <v>0</v>
      </c>
      <c r="L942" s="108">
        <v>45962</v>
      </c>
    </row>
    <row r="943" spans="1:12">
      <c r="A943" s="105" t="s">
        <v>1517</v>
      </c>
      <c r="B943" s="105">
        <v>14117</v>
      </c>
      <c r="C943" s="106" t="s">
        <v>970</v>
      </c>
      <c r="D943" s="107">
        <v>1410052004413</v>
      </c>
      <c r="E943" s="107">
        <v>0</v>
      </c>
      <c r="F943" s="107">
        <v>0</v>
      </c>
      <c r="G943" s="107">
        <v>0</v>
      </c>
      <c r="H943" s="107" t="s">
        <v>15</v>
      </c>
      <c r="I943" s="107" t="s">
        <v>15</v>
      </c>
      <c r="J943" s="107" t="s">
        <v>15</v>
      </c>
      <c r="K943" s="107">
        <v>0</v>
      </c>
      <c r="L943" s="108">
        <v>45962</v>
      </c>
    </row>
    <row r="944" spans="1:12">
      <c r="A944" s="105" t="s">
        <v>1517</v>
      </c>
      <c r="B944" s="105">
        <v>14117</v>
      </c>
      <c r="C944" s="106" t="s">
        <v>971</v>
      </c>
      <c r="D944" s="107">
        <v>1410052004421</v>
      </c>
      <c r="E944" s="107">
        <v>0</v>
      </c>
      <c r="F944" s="107">
        <v>0</v>
      </c>
      <c r="G944" s="107">
        <v>0</v>
      </c>
      <c r="H944" s="107" t="s">
        <v>15</v>
      </c>
      <c r="I944" s="107" t="s">
        <v>15</v>
      </c>
      <c r="J944" s="107" t="s">
        <v>15</v>
      </c>
      <c r="K944" s="107">
        <v>0</v>
      </c>
      <c r="L944" s="108">
        <v>45962</v>
      </c>
    </row>
    <row r="945" spans="1:12">
      <c r="A945" s="105" t="s">
        <v>1517</v>
      </c>
      <c r="B945" s="105">
        <v>14117</v>
      </c>
      <c r="C945" s="106" t="s">
        <v>972</v>
      </c>
      <c r="D945" s="107">
        <v>1410052005113</v>
      </c>
      <c r="E945" s="107">
        <v>0</v>
      </c>
      <c r="F945" s="107">
        <v>0</v>
      </c>
      <c r="G945" s="107">
        <v>0</v>
      </c>
      <c r="H945" s="107" t="s">
        <v>15</v>
      </c>
      <c r="I945" s="107" t="s">
        <v>15</v>
      </c>
      <c r="J945" s="107" t="s">
        <v>15</v>
      </c>
      <c r="K945" s="107">
        <v>0</v>
      </c>
      <c r="L945" s="108">
        <v>45962</v>
      </c>
    </row>
    <row r="946" spans="1:12">
      <c r="A946" s="105" t="s">
        <v>1517</v>
      </c>
      <c r="B946" s="105">
        <v>14117</v>
      </c>
      <c r="C946" s="106" t="s">
        <v>973</v>
      </c>
      <c r="D946" s="107">
        <v>1410052005675</v>
      </c>
      <c r="E946" s="107">
        <v>0</v>
      </c>
      <c r="F946" s="107">
        <v>0</v>
      </c>
      <c r="G946" s="107">
        <v>0</v>
      </c>
      <c r="H946" s="107" t="s">
        <v>15</v>
      </c>
      <c r="I946" s="107" t="s">
        <v>15</v>
      </c>
      <c r="J946" s="107" t="s">
        <v>15</v>
      </c>
      <c r="K946" s="107">
        <v>0</v>
      </c>
      <c r="L946" s="108">
        <v>45962</v>
      </c>
    </row>
    <row r="947" spans="1:12">
      <c r="A947" s="105" t="s">
        <v>1517</v>
      </c>
      <c r="B947" s="105">
        <v>14117</v>
      </c>
      <c r="C947" s="106" t="s">
        <v>974</v>
      </c>
      <c r="D947" s="107">
        <v>1410051020246</v>
      </c>
      <c r="E947" s="107" t="s">
        <v>15</v>
      </c>
      <c r="F947" s="107">
        <v>0</v>
      </c>
      <c r="G947" s="107">
        <v>1</v>
      </c>
      <c r="H947" s="107">
        <v>1</v>
      </c>
      <c r="I947" s="107">
        <v>5</v>
      </c>
      <c r="J947" s="107">
        <v>10</v>
      </c>
      <c r="K947" s="107">
        <v>17</v>
      </c>
      <c r="L947" s="108">
        <v>45962</v>
      </c>
    </row>
    <row r="948" spans="1:12">
      <c r="A948" s="105" t="s">
        <v>1517</v>
      </c>
      <c r="B948" s="105">
        <v>14117</v>
      </c>
      <c r="C948" s="106" t="s">
        <v>975</v>
      </c>
      <c r="D948" s="107">
        <v>1410051017465</v>
      </c>
      <c r="E948" s="107">
        <v>0</v>
      </c>
      <c r="F948" s="107">
        <v>0</v>
      </c>
      <c r="G948" s="107">
        <v>0</v>
      </c>
      <c r="H948" s="107">
        <v>0</v>
      </c>
      <c r="I948" s="107">
        <v>0</v>
      </c>
      <c r="J948" s="107">
        <v>0</v>
      </c>
      <c r="K948" s="107">
        <v>0</v>
      </c>
      <c r="L948" s="108">
        <v>45962</v>
      </c>
    </row>
    <row r="949" spans="1:12">
      <c r="A949" s="105" t="s">
        <v>1517</v>
      </c>
      <c r="B949" s="105">
        <v>14117</v>
      </c>
      <c r="C949" s="106" t="s">
        <v>976</v>
      </c>
      <c r="D949" s="107">
        <v>1410051015782</v>
      </c>
      <c r="E949" s="107">
        <v>0</v>
      </c>
      <c r="F949" s="107">
        <v>0</v>
      </c>
      <c r="G949" s="107">
        <v>0</v>
      </c>
      <c r="H949" s="107">
        <v>1</v>
      </c>
      <c r="I949" s="107">
        <v>0</v>
      </c>
      <c r="J949" s="107">
        <v>3</v>
      </c>
      <c r="K949" s="107">
        <v>4</v>
      </c>
      <c r="L949" s="108">
        <v>45962</v>
      </c>
    </row>
    <row r="950" spans="1:12">
      <c r="A950" s="105" t="s">
        <v>1517</v>
      </c>
      <c r="B950" s="105">
        <v>14117</v>
      </c>
      <c r="C950" s="106" t="s">
        <v>977</v>
      </c>
      <c r="D950" s="107">
        <v>1410052004629</v>
      </c>
      <c r="E950" s="107">
        <v>0</v>
      </c>
      <c r="F950" s="175">
        <v>1</v>
      </c>
      <c r="G950" s="176"/>
      <c r="H950" s="107" t="s">
        <v>15</v>
      </c>
      <c r="I950" s="107" t="s">
        <v>15</v>
      </c>
      <c r="J950" s="107" t="s">
        <v>15</v>
      </c>
      <c r="K950" s="107">
        <v>1</v>
      </c>
      <c r="L950" s="108">
        <v>45962</v>
      </c>
    </row>
    <row r="951" spans="1:12">
      <c r="A951" s="105" t="s">
        <v>1517</v>
      </c>
      <c r="B951" s="105">
        <v>14117</v>
      </c>
      <c r="C951" s="106" t="s">
        <v>978</v>
      </c>
      <c r="D951" s="107">
        <v>1410052004892</v>
      </c>
      <c r="E951" s="107">
        <v>0</v>
      </c>
      <c r="F951" s="107">
        <v>0</v>
      </c>
      <c r="G951" s="107">
        <v>0</v>
      </c>
      <c r="H951" s="107" t="s">
        <v>15</v>
      </c>
      <c r="I951" s="107" t="s">
        <v>15</v>
      </c>
      <c r="J951" s="107" t="s">
        <v>15</v>
      </c>
      <c r="K951" s="107">
        <v>0</v>
      </c>
      <c r="L951" s="108">
        <v>45962</v>
      </c>
    </row>
    <row r="952" spans="1:12">
      <c r="A952" s="105" t="s">
        <v>1517</v>
      </c>
      <c r="B952" s="105">
        <v>14117</v>
      </c>
      <c r="C952" s="106" t="s">
        <v>979</v>
      </c>
      <c r="D952" s="107">
        <v>1410052005287</v>
      </c>
      <c r="E952" s="107">
        <v>0</v>
      </c>
      <c r="F952" s="107">
        <v>0</v>
      </c>
      <c r="G952" s="107">
        <v>0</v>
      </c>
      <c r="H952" s="107" t="s">
        <v>15</v>
      </c>
      <c r="I952" s="107" t="s">
        <v>15</v>
      </c>
      <c r="J952" s="107" t="s">
        <v>15</v>
      </c>
      <c r="K952" s="107">
        <v>0</v>
      </c>
      <c r="L952" s="108">
        <v>45962</v>
      </c>
    </row>
    <row r="953" spans="1:12">
      <c r="A953" s="105" t="s">
        <v>1518</v>
      </c>
      <c r="B953" s="105">
        <v>14118</v>
      </c>
      <c r="C953" s="106" t="s">
        <v>981</v>
      </c>
      <c r="D953" s="107">
        <v>1410051014504</v>
      </c>
      <c r="E953" s="107" t="s">
        <v>15</v>
      </c>
      <c r="F953" s="107">
        <v>0</v>
      </c>
      <c r="G953" s="107">
        <v>1</v>
      </c>
      <c r="H953" s="107">
        <v>1</v>
      </c>
      <c r="I953" s="107">
        <v>0</v>
      </c>
      <c r="J953" s="107">
        <v>0</v>
      </c>
      <c r="K953" s="107">
        <v>2</v>
      </c>
      <c r="L953" s="108">
        <v>45962</v>
      </c>
    </row>
    <row r="954" spans="1:12">
      <c r="A954" s="105" t="s">
        <v>1518</v>
      </c>
      <c r="B954" s="105">
        <v>14118</v>
      </c>
      <c r="C954" s="106" t="s">
        <v>982</v>
      </c>
      <c r="D954" s="107">
        <v>1410051019388</v>
      </c>
      <c r="E954" s="107">
        <v>0</v>
      </c>
      <c r="F954" s="107">
        <v>0</v>
      </c>
      <c r="G954" s="107">
        <v>2</v>
      </c>
      <c r="H954" s="107">
        <v>0</v>
      </c>
      <c r="I954" s="107">
        <v>0</v>
      </c>
      <c r="J954" s="107">
        <v>0</v>
      </c>
      <c r="K954" s="107">
        <v>2</v>
      </c>
      <c r="L954" s="108">
        <v>45962</v>
      </c>
    </row>
    <row r="955" spans="1:12">
      <c r="A955" s="105" t="s">
        <v>1518</v>
      </c>
      <c r="B955" s="105">
        <v>14118</v>
      </c>
      <c r="C955" s="106" t="s">
        <v>983</v>
      </c>
      <c r="D955" s="107">
        <v>1410051024610</v>
      </c>
      <c r="E955" s="107" t="s">
        <v>15</v>
      </c>
      <c r="F955" s="107">
        <v>0</v>
      </c>
      <c r="G955" s="107">
        <v>0</v>
      </c>
      <c r="H955" s="107">
        <v>0</v>
      </c>
      <c r="I955" s="107">
        <v>0</v>
      </c>
      <c r="J955" s="107">
        <v>0</v>
      </c>
      <c r="K955" s="107">
        <v>0</v>
      </c>
      <c r="L955" s="108">
        <v>45962</v>
      </c>
    </row>
    <row r="956" spans="1:12">
      <c r="A956" s="105" t="s">
        <v>1518</v>
      </c>
      <c r="B956" s="105">
        <v>14118</v>
      </c>
      <c r="C956" s="106" t="s">
        <v>984</v>
      </c>
      <c r="D956" s="107">
        <v>1410051019131</v>
      </c>
      <c r="E956" s="107">
        <v>0</v>
      </c>
      <c r="F956" s="107">
        <v>0</v>
      </c>
      <c r="G956" s="107">
        <v>0</v>
      </c>
      <c r="H956" s="107">
        <v>0</v>
      </c>
      <c r="I956" s="107">
        <v>0</v>
      </c>
      <c r="J956" s="107">
        <v>0</v>
      </c>
      <c r="K956" s="107">
        <v>0</v>
      </c>
      <c r="L956" s="108">
        <v>45962</v>
      </c>
    </row>
    <row r="957" spans="1:12">
      <c r="A957" s="105" t="s">
        <v>1518</v>
      </c>
      <c r="B957" s="105">
        <v>14118</v>
      </c>
      <c r="C957" s="106" t="s">
        <v>985</v>
      </c>
      <c r="D957" s="107">
        <v>1410052006194</v>
      </c>
      <c r="E957" s="175">
        <v>1</v>
      </c>
      <c r="F957" s="177"/>
      <c r="G957" s="176"/>
      <c r="H957" s="107" t="s">
        <v>15</v>
      </c>
      <c r="I957" s="107" t="s">
        <v>15</v>
      </c>
      <c r="J957" s="107" t="s">
        <v>15</v>
      </c>
      <c r="K957" s="107">
        <v>1</v>
      </c>
      <c r="L957" s="108">
        <v>45962</v>
      </c>
    </row>
    <row r="958" spans="1:12">
      <c r="A958" s="105" t="s">
        <v>1518</v>
      </c>
      <c r="B958" s="105">
        <v>14118</v>
      </c>
      <c r="C958" s="106" t="s">
        <v>986</v>
      </c>
      <c r="D958" s="107">
        <v>1410051017572</v>
      </c>
      <c r="E958" s="107" t="s">
        <v>15</v>
      </c>
      <c r="F958" s="107">
        <v>1</v>
      </c>
      <c r="G958" s="107">
        <v>1</v>
      </c>
      <c r="H958" s="107">
        <v>2</v>
      </c>
      <c r="I958" s="107">
        <v>1</v>
      </c>
      <c r="J958" s="107">
        <v>1</v>
      </c>
      <c r="K958" s="107">
        <v>6</v>
      </c>
      <c r="L958" s="108">
        <v>45962</v>
      </c>
    </row>
    <row r="959" spans="1:12">
      <c r="A959" s="105" t="s">
        <v>1518</v>
      </c>
      <c r="B959" s="105">
        <v>14118</v>
      </c>
      <c r="C959" s="106" t="s">
        <v>987</v>
      </c>
      <c r="D959" s="107">
        <v>1410051017556</v>
      </c>
      <c r="E959" s="107">
        <v>0</v>
      </c>
      <c r="F959" s="107">
        <v>0</v>
      </c>
      <c r="G959" s="107">
        <v>0</v>
      </c>
      <c r="H959" s="107">
        <v>1</v>
      </c>
      <c r="I959" s="107">
        <v>0</v>
      </c>
      <c r="J959" s="107">
        <v>0</v>
      </c>
      <c r="K959" s="107">
        <v>1</v>
      </c>
      <c r="L959" s="108">
        <v>45962</v>
      </c>
    </row>
    <row r="960" spans="1:12">
      <c r="A960" s="105" t="s">
        <v>1518</v>
      </c>
      <c r="B960" s="105">
        <v>14118</v>
      </c>
      <c r="C960" s="106" t="s">
        <v>988</v>
      </c>
      <c r="D960" s="107">
        <v>1410051017564</v>
      </c>
      <c r="E960" s="107">
        <v>2</v>
      </c>
      <c r="F960" s="107">
        <v>0</v>
      </c>
      <c r="G960" s="107">
        <v>0</v>
      </c>
      <c r="H960" s="107">
        <v>1</v>
      </c>
      <c r="I960" s="107">
        <v>0</v>
      </c>
      <c r="J960" s="107">
        <v>0</v>
      </c>
      <c r="K960" s="107">
        <v>3</v>
      </c>
      <c r="L960" s="108">
        <v>45962</v>
      </c>
    </row>
    <row r="961" spans="1:12">
      <c r="A961" s="105" t="s">
        <v>1518</v>
      </c>
      <c r="B961" s="105">
        <v>14118</v>
      </c>
      <c r="C961" s="106" t="s">
        <v>989</v>
      </c>
      <c r="D961" s="107">
        <v>1410051015071</v>
      </c>
      <c r="E961" s="107">
        <v>0</v>
      </c>
      <c r="F961" s="107">
        <v>0</v>
      </c>
      <c r="G961" s="107">
        <v>3</v>
      </c>
      <c r="H961" s="107">
        <v>0</v>
      </c>
      <c r="I961" s="107">
        <v>0</v>
      </c>
      <c r="J961" s="107">
        <v>0</v>
      </c>
      <c r="K961" s="107">
        <v>3</v>
      </c>
      <c r="L961" s="108">
        <v>45962</v>
      </c>
    </row>
    <row r="962" spans="1:12">
      <c r="A962" s="105" t="s">
        <v>1518</v>
      </c>
      <c r="B962" s="105">
        <v>14118</v>
      </c>
      <c r="C962" s="106" t="s">
        <v>990</v>
      </c>
      <c r="D962" s="107">
        <v>1410051017507</v>
      </c>
      <c r="E962" s="107">
        <v>1</v>
      </c>
      <c r="F962" s="107">
        <v>0</v>
      </c>
      <c r="G962" s="107">
        <v>0</v>
      </c>
      <c r="H962" s="107">
        <v>0</v>
      </c>
      <c r="I962" s="107">
        <v>0</v>
      </c>
      <c r="J962" s="107">
        <v>0</v>
      </c>
      <c r="K962" s="107">
        <v>1</v>
      </c>
      <c r="L962" s="108">
        <v>45962</v>
      </c>
    </row>
    <row r="963" spans="1:12">
      <c r="A963" s="105" t="s">
        <v>1518</v>
      </c>
      <c r="B963" s="105">
        <v>14118</v>
      </c>
      <c r="C963" s="106" t="s">
        <v>991</v>
      </c>
      <c r="D963" s="107">
        <v>1410051015907</v>
      </c>
      <c r="E963" s="107">
        <v>0</v>
      </c>
      <c r="F963" s="107">
        <v>0</v>
      </c>
      <c r="G963" s="107">
        <v>0</v>
      </c>
      <c r="H963" s="107">
        <v>1</v>
      </c>
      <c r="I963" s="107">
        <v>1</v>
      </c>
      <c r="J963" s="107">
        <v>0</v>
      </c>
      <c r="K963" s="107">
        <v>2</v>
      </c>
      <c r="L963" s="108">
        <v>45962</v>
      </c>
    </row>
    <row r="964" spans="1:12">
      <c r="A964" s="105" t="s">
        <v>1518</v>
      </c>
      <c r="B964" s="105">
        <v>14118</v>
      </c>
      <c r="C964" s="106" t="s">
        <v>992</v>
      </c>
      <c r="D964" s="107">
        <v>1410051017606</v>
      </c>
      <c r="E964" s="107">
        <v>0</v>
      </c>
      <c r="F964" s="107">
        <v>0</v>
      </c>
      <c r="G964" s="107">
        <v>2</v>
      </c>
      <c r="H964" s="107" t="s">
        <v>15</v>
      </c>
      <c r="I964" s="107" t="s">
        <v>15</v>
      </c>
      <c r="J964" s="107" t="s">
        <v>15</v>
      </c>
      <c r="K964" s="107">
        <v>2</v>
      </c>
      <c r="L964" s="108">
        <v>45962</v>
      </c>
    </row>
    <row r="965" spans="1:12">
      <c r="A965" s="105" t="s">
        <v>1518</v>
      </c>
      <c r="B965" s="105">
        <v>14118</v>
      </c>
      <c r="C965" s="106" t="s">
        <v>993</v>
      </c>
      <c r="D965" s="107">
        <v>1410051019743</v>
      </c>
      <c r="E965" s="107">
        <v>0</v>
      </c>
      <c r="F965" s="107">
        <v>0</v>
      </c>
      <c r="G965" s="107">
        <v>0</v>
      </c>
      <c r="H965" s="107">
        <v>0</v>
      </c>
      <c r="I965" s="107">
        <v>0</v>
      </c>
      <c r="J965" s="107">
        <v>0</v>
      </c>
      <c r="K965" s="107">
        <v>0</v>
      </c>
      <c r="L965" s="108">
        <v>45962</v>
      </c>
    </row>
    <row r="966" spans="1:12">
      <c r="A966" s="105" t="s">
        <v>1518</v>
      </c>
      <c r="B966" s="105">
        <v>14118</v>
      </c>
      <c r="C966" s="106" t="s">
        <v>994</v>
      </c>
      <c r="D966" s="107">
        <v>1410051025849</v>
      </c>
      <c r="E966" s="107">
        <v>0</v>
      </c>
      <c r="F966" s="107">
        <v>0</v>
      </c>
      <c r="G966" s="107">
        <v>0</v>
      </c>
      <c r="H966" s="107">
        <v>0</v>
      </c>
      <c r="I966" s="107">
        <v>0</v>
      </c>
      <c r="J966" s="107">
        <v>0</v>
      </c>
      <c r="K966" s="107">
        <v>0</v>
      </c>
      <c r="L966" s="108">
        <v>45962</v>
      </c>
    </row>
    <row r="967" spans="1:12">
      <c r="A967" s="105" t="s">
        <v>1518</v>
      </c>
      <c r="B967" s="105">
        <v>14118</v>
      </c>
      <c r="C967" s="106" t="s">
        <v>995</v>
      </c>
      <c r="D967" s="107">
        <v>1410052003449</v>
      </c>
      <c r="E967" s="107">
        <v>0</v>
      </c>
      <c r="F967" s="107">
        <v>0</v>
      </c>
      <c r="G967" s="107">
        <v>0</v>
      </c>
      <c r="H967" s="107" t="s">
        <v>15</v>
      </c>
      <c r="I967" s="107" t="s">
        <v>15</v>
      </c>
      <c r="J967" s="107" t="s">
        <v>15</v>
      </c>
      <c r="K967" s="107">
        <v>0</v>
      </c>
      <c r="L967" s="108">
        <v>45962</v>
      </c>
    </row>
    <row r="968" spans="1:12">
      <c r="A968" s="105" t="s">
        <v>1518</v>
      </c>
      <c r="B968" s="105">
        <v>14118</v>
      </c>
      <c r="C968" s="106" t="s">
        <v>996</v>
      </c>
      <c r="D968" s="107">
        <v>1410051025534</v>
      </c>
      <c r="E968" s="107">
        <v>0</v>
      </c>
      <c r="F968" s="107">
        <v>0</v>
      </c>
      <c r="G968" s="107">
        <v>0</v>
      </c>
      <c r="H968" s="107">
        <v>3</v>
      </c>
      <c r="I968" s="107">
        <v>3</v>
      </c>
      <c r="J968" s="107">
        <v>0</v>
      </c>
      <c r="K968" s="107">
        <v>6</v>
      </c>
      <c r="L968" s="108">
        <v>45962</v>
      </c>
    </row>
    <row r="969" spans="1:12">
      <c r="A969" s="105" t="s">
        <v>1518</v>
      </c>
      <c r="B969" s="105">
        <v>14118</v>
      </c>
      <c r="C969" s="106" t="s">
        <v>997</v>
      </c>
      <c r="D969" s="107">
        <v>1410051017580</v>
      </c>
      <c r="E969" s="107">
        <v>0</v>
      </c>
      <c r="F969" s="107">
        <v>0</v>
      </c>
      <c r="G969" s="107">
        <v>0</v>
      </c>
      <c r="H969" s="107">
        <v>0</v>
      </c>
      <c r="I969" s="107">
        <v>0</v>
      </c>
      <c r="J969" s="107">
        <v>0</v>
      </c>
      <c r="K969" s="107">
        <v>0</v>
      </c>
      <c r="L969" s="108">
        <v>45962</v>
      </c>
    </row>
    <row r="970" spans="1:12">
      <c r="A970" s="105" t="s">
        <v>1518</v>
      </c>
      <c r="B970" s="105">
        <v>14118</v>
      </c>
      <c r="C970" s="106" t="s">
        <v>998</v>
      </c>
      <c r="D970" s="107">
        <v>1410051018364</v>
      </c>
      <c r="E970" s="107">
        <v>0</v>
      </c>
      <c r="F970" s="107">
        <v>0</v>
      </c>
      <c r="G970" s="107">
        <v>0</v>
      </c>
      <c r="H970" s="107">
        <v>0</v>
      </c>
      <c r="I970" s="107">
        <v>0</v>
      </c>
      <c r="J970" s="107">
        <v>0</v>
      </c>
      <c r="K970" s="107">
        <v>0</v>
      </c>
      <c r="L970" s="108">
        <v>45962</v>
      </c>
    </row>
    <row r="971" spans="1:12">
      <c r="A971" s="105" t="s">
        <v>1518</v>
      </c>
      <c r="B971" s="105">
        <v>14118</v>
      </c>
      <c r="C971" s="106" t="s">
        <v>999</v>
      </c>
      <c r="D971" s="107">
        <v>1410051019297</v>
      </c>
      <c r="E971" s="107">
        <v>0</v>
      </c>
      <c r="F971" s="107">
        <v>0</v>
      </c>
      <c r="G971" s="107">
        <v>0</v>
      </c>
      <c r="H971" s="107">
        <v>0</v>
      </c>
      <c r="I971" s="107">
        <v>2</v>
      </c>
      <c r="J971" s="107">
        <v>0</v>
      </c>
      <c r="K971" s="107">
        <v>2</v>
      </c>
      <c r="L971" s="108">
        <v>45962</v>
      </c>
    </row>
    <row r="972" spans="1:12">
      <c r="A972" s="105" t="s">
        <v>1518</v>
      </c>
      <c r="B972" s="105">
        <v>14118</v>
      </c>
      <c r="C972" s="106" t="s">
        <v>1000</v>
      </c>
      <c r="D972" s="107">
        <v>1410051014496</v>
      </c>
      <c r="E972" s="107">
        <v>0</v>
      </c>
      <c r="F972" s="107">
        <v>0</v>
      </c>
      <c r="G972" s="107">
        <v>0</v>
      </c>
      <c r="H972" s="107">
        <v>0</v>
      </c>
      <c r="I972" s="107">
        <v>1</v>
      </c>
      <c r="J972" s="107">
        <v>0</v>
      </c>
      <c r="K972" s="107">
        <v>1</v>
      </c>
      <c r="L972" s="108">
        <v>45962</v>
      </c>
    </row>
    <row r="973" spans="1:12">
      <c r="A973" s="105" t="s">
        <v>1518</v>
      </c>
      <c r="B973" s="105">
        <v>14118</v>
      </c>
      <c r="C973" s="106" t="s">
        <v>1001</v>
      </c>
      <c r="D973" s="107">
        <v>1410051023661</v>
      </c>
      <c r="E973" s="107">
        <v>0</v>
      </c>
      <c r="F973" s="107">
        <v>0</v>
      </c>
      <c r="G973" s="107">
        <v>0</v>
      </c>
      <c r="H973" s="107" t="s">
        <v>15</v>
      </c>
      <c r="I973" s="107" t="s">
        <v>15</v>
      </c>
      <c r="J973" s="107" t="s">
        <v>15</v>
      </c>
      <c r="K973" s="107">
        <v>0</v>
      </c>
      <c r="L973" s="108">
        <v>45962</v>
      </c>
    </row>
    <row r="974" spans="1:12">
      <c r="A974" s="105" t="s">
        <v>1518</v>
      </c>
      <c r="B974" s="105">
        <v>14118</v>
      </c>
      <c r="C974" s="106" t="s">
        <v>1002</v>
      </c>
      <c r="D974" s="107">
        <v>1410051024628</v>
      </c>
      <c r="E974" s="107">
        <v>0</v>
      </c>
      <c r="F974" s="107">
        <v>0</v>
      </c>
      <c r="G974" s="107">
        <v>0</v>
      </c>
      <c r="H974" s="107">
        <v>1</v>
      </c>
      <c r="I974" s="107">
        <v>0</v>
      </c>
      <c r="J974" s="107">
        <v>0</v>
      </c>
      <c r="K974" s="107">
        <v>1</v>
      </c>
      <c r="L974" s="108">
        <v>45962</v>
      </c>
    </row>
    <row r="975" spans="1:12">
      <c r="A975" s="105" t="s">
        <v>1518</v>
      </c>
      <c r="B975" s="105">
        <v>14118</v>
      </c>
      <c r="C975" s="106" t="s">
        <v>1003</v>
      </c>
      <c r="D975" s="107">
        <v>1410051027001</v>
      </c>
      <c r="E975" s="107">
        <v>0</v>
      </c>
      <c r="F975" s="107">
        <v>0</v>
      </c>
      <c r="G975" s="107">
        <v>0</v>
      </c>
      <c r="H975" s="107">
        <v>0</v>
      </c>
      <c r="I975" s="107">
        <v>0</v>
      </c>
      <c r="J975" s="107">
        <v>1</v>
      </c>
      <c r="K975" s="107">
        <v>1</v>
      </c>
      <c r="L975" s="108">
        <v>45962</v>
      </c>
    </row>
    <row r="976" spans="1:12">
      <c r="A976" s="105" t="s">
        <v>1518</v>
      </c>
      <c r="B976" s="105">
        <v>14118</v>
      </c>
      <c r="C976" s="106" t="s">
        <v>1004</v>
      </c>
      <c r="D976" s="107">
        <v>1410051027258</v>
      </c>
      <c r="E976" s="107" t="s">
        <v>15</v>
      </c>
      <c r="F976" s="107">
        <v>0</v>
      </c>
      <c r="G976" s="107">
        <v>0</v>
      </c>
      <c r="H976" s="107">
        <v>0</v>
      </c>
      <c r="I976" s="107">
        <v>0</v>
      </c>
      <c r="J976" s="107">
        <v>0</v>
      </c>
      <c r="K976" s="107">
        <v>0</v>
      </c>
      <c r="L976" s="108">
        <v>45962</v>
      </c>
    </row>
    <row r="977" spans="1:12">
      <c r="A977" s="105" t="s">
        <v>1518</v>
      </c>
      <c r="B977" s="105">
        <v>14118</v>
      </c>
      <c r="C977" s="106" t="s">
        <v>1005</v>
      </c>
      <c r="D977" s="107">
        <v>1410051019156</v>
      </c>
      <c r="E977" s="107">
        <v>0</v>
      </c>
      <c r="F977" s="107">
        <v>0</v>
      </c>
      <c r="G977" s="107">
        <v>1</v>
      </c>
      <c r="H977" s="107">
        <v>1</v>
      </c>
      <c r="I977" s="107">
        <v>2</v>
      </c>
      <c r="J977" s="107">
        <v>3</v>
      </c>
      <c r="K977" s="107">
        <v>7</v>
      </c>
      <c r="L977" s="108">
        <v>45962</v>
      </c>
    </row>
    <row r="978" spans="1:12">
      <c r="A978" s="105" t="s">
        <v>1518</v>
      </c>
      <c r="B978" s="105">
        <v>14118</v>
      </c>
      <c r="C978" s="106" t="s">
        <v>1006</v>
      </c>
      <c r="D978" s="107">
        <v>1410052002755</v>
      </c>
      <c r="E978" s="107">
        <v>0</v>
      </c>
      <c r="F978" s="107">
        <v>0</v>
      </c>
      <c r="G978" s="107">
        <v>2</v>
      </c>
      <c r="H978" s="107" t="s">
        <v>15</v>
      </c>
      <c r="I978" s="107" t="s">
        <v>15</v>
      </c>
      <c r="J978" s="107" t="s">
        <v>15</v>
      </c>
      <c r="K978" s="107">
        <v>2</v>
      </c>
      <c r="L978" s="108">
        <v>45962</v>
      </c>
    </row>
    <row r="979" spans="1:12">
      <c r="A979" s="105" t="s">
        <v>1518</v>
      </c>
      <c r="B979" s="105">
        <v>14118</v>
      </c>
      <c r="C979" s="106" t="s">
        <v>1007</v>
      </c>
      <c r="D979" s="107">
        <v>1410052003167</v>
      </c>
      <c r="E979" s="107">
        <v>1</v>
      </c>
      <c r="F979" s="107">
        <v>0</v>
      </c>
      <c r="G979" s="107">
        <v>0</v>
      </c>
      <c r="H979" s="107" t="s">
        <v>15</v>
      </c>
      <c r="I979" s="107" t="s">
        <v>15</v>
      </c>
      <c r="J979" s="107" t="s">
        <v>15</v>
      </c>
      <c r="K979" s="107">
        <v>1</v>
      </c>
      <c r="L979" s="108">
        <v>45962</v>
      </c>
    </row>
    <row r="980" spans="1:12">
      <c r="A980" s="105" t="s">
        <v>1518</v>
      </c>
      <c r="B980" s="105">
        <v>14118</v>
      </c>
      <c r="C980" s="106" t="s">
        <v>1008</v>
      </c>
      <c r="D980" s="107">
        <v>1410051015063</v>
      </c>
      <c r="E980" s="107">
        <v>0</v>
      </c>
      <c r="F980" s="107">
        <v>1</v>
      </c>
      <c r="G980" s="107">
        <v>0</v>
      </c>
      <c r="H980" s="107">
        <v>1</v>
      </c>
      <c r="I980" s="107">
        <v>0</v>
      </c>
      <c r="J980" s="107">
        <v>0</v>
      </c>
      <c r="K980" s="107">
        <v>2</v>
      </c>
      <c r="L980" s="108">
        <v>45962</v>
      </c>
    </row>
    <row r="981" spans="1:12">
      <c r="A981" s="105" t="s">
        <v>1518</v>
      </c>
      <c r="B981" s="105">
        <v>14118</v>
      </c>
      <c r="C981" s="106" t="s">
        <v>1009</v>
      </c>
      <c r="D981" s="107">
        <v>1410051018398</v>
      </c>
      <c r="E981" s="107">
        <v>0</v>
      </c>
      <c r="F981" s="107">
        <v>0</v>
      </c>
      <c r="G981" s="107">
        <v>1</v>
      </c>
      <c r="H981" s="107">
        <v>1</v>
      </c>
      <c r="I981" s="107">
        <v>1</v>
      </c>
      <c r="J981" s="107">
        <v>0</v>
      </c>
      <c r="K981" s="107">
        <v>3</v>
      </c>
      <c r="L981" s="108">
        <v>45962</v>
      </c>
    </row>
    <row r="982" spans="1:12">
      <c r="A982" s="105" t="s">
        <v>1518</v>
      </c>
      <c r="B982" s="105">
        <v>14118</v>
      </c>
      <c r="C982" s="106" t="s">
        <v>1010</v>
      </c>
      <c r="D982" s="107">
        <v>1410051018356</v>
      </c>
      <c r="E982" s="107">
        <v>0</v>
      </c>
      <c r="F982" s="107">
        <v>0</v>
      </c>
      <c r="G982" s="107">
        <v>0</v>
      </c>
      <c r="H982" s="107">
        <v>0</v>
      </c>
      <c r="I982" s="107">
        <v>1</v>
      </c>
      <c r="J982" s="107">
        <v>1</v>
      </c>
      <c r="K982" s="107">
        <v>2</v>
      </c>
      <c r="L982" s="108">
        <v>45962</v>
      </c>
    </row>
    <row r="983" spans="1:12">
      <c r="A983" s="105" t="s">
        <v>1518</v>
      </c>
      <c r="B983" s="105">
        <v>14118</v>
      </c>
      <c r="C983" s="106" t="s">
        <v>1011</v>
      </c>
      <c r="D983" s="107">
        <v>1410051015915</v>
      </c>
      <c r="E983" s="107">
        <v>0</v>
      </c>
      <c r="F983" s="107">
        <v>0</v>
      </c>
      <c r="G983" s="107">
        <v>0</v>
      </c>
      <c r="H983" s="107">
        <v>0</v>
      </c>
      <c r="I983" s="107">
        <v>1</v>
      </c>
      <c r="J983" s="107">
        <v>0</v>
      </c>
      <c r="K983" s="107">
        <v>1</v>
      </c>
      <c r="L983" s="108">
        <v>45962</v>
      </c>
    </row>
    <row r="984" spans="1:12">
      <c r="A984" s="105" t="s">
        <v>1518</v>
      </c>
      <c r="B984" s="105">
        <v>14118</v>
      </c>
      <c r="C984" s="106" t="s">
        <v>1012</v>
      </c>
      <c r="D984" s="107">
        <v>1410051026128</v>
      </c>
      <c r="E984" s="107">
        <v>0</v>
      </c>
      <c r="F984" s="107">
        <v>0</v>
      </c>
      <c r="G984" s="107">
        <v>0</v>
      </c>
      <c r="H984" s="107">
        <v>0</v>
      </c>
      <c r="I984" s="107">
        <v>0</v>
      </c>
      <c r="J984" s="107">
        <v>0</v>
      </c>
      <c r="K984" s="107">
        <v>0</v>
      </c>
      <c r="L984" s="108">
        <v>45962</v>
      </c>
    </row>
    <row r="985" spans="1:12">
      <c r="A985" s="105" t="s">
        <v>1518</v>
      </c>
      <c r="B985" s="105">
        <v>14118</v>
      </c>
      <c r="C985" s="106" t="s">
        <v>1013</v>
      </c>
      <c r="D985" s="107">
        <v>1410051023810</v>
      </c>
      <c r="E985" s="107" t="s">
        <v>15</v>
      </c>
      <c r="F985" s="107">
        <v>0</v>
      </c>
      <c r="G985" s="107">
        <v>0</v>
      </c>
      <c r="H985" s="107">
        <v>0</v>
      </c>
      <c r="I985" s="107">
        <v>1</v>
      </c>
      <c r="J985" s="107">
        <v>0</v>
      </c>
      <c r="K985" s="107">
        <v>1</v>
      </c>
      <c r="L985" s="108">
        <v>45962</v>
      </c>
    </row>
    <row r="986" spans="1:12">
      <c r="A986" s="105" t="s">
        <v>1518</v>
      </c>
      <c r="B986" s="105">
        <v>14118</v>
      </c>
      <c r="C986" s="106" t="s">
        <v>1014</v>
      </c>
      <c r="D986" s="107">
        <v>1410051023430</v>
      </c>
      <c r="E986" s="107" t="s">
        <v>15</v>
      </c>
      <c r="F986" s="107" t="s">
        <v>15</v>
      </c>
      <c r="G986" s="107" t="s">
        <v>15</v>
      </c>
      <c r="H986" s="107">
        <v>0</v>
      </c>
      <c r="I986" s="107">
        <v>0</v>
      </c>
      <c r="J986" s="107">
        <v>0</v>
      </c>
      <c r="K986" s="107">
        <v>0</v>
      </c>
      <c r="L986" s="108">
        <v>45962</v>
      </c>
    </row>
    <row r="987" spans="1:12">
      <c r="A987" s="105" t="s">
        <v>1518</v>
      </c>
      <c r="B987" s="105">
        <v>14118</v>
      </c>
      <c r="C987" s="106" t="s">
        <v>1015</v>
      </c>
      <c r="D987" s="107">
        <v>1410052002797</v>
      </c>
      <c r="E987" s="107">
        <v>0</v>
      </c>
      <c r="F987" s="107">
        <v>0</v>
      </c>
      <c r="G987" s="107">
        <v>0</v>
      </c>
      <c r="H987" s="107" t="s">
        <v>15</v>
      </c>
      <c r="I987" s="107" t="s">
        <v>15</v>
      </c>
      <c r="J987" s="107" t="s">
        <v>15</v>
      </c>
      <c r="K987" s="107">
        <v>0</v>
      </c>
      <c r="L987" s="108">
        <v>45962</v>
      </c>
    </row>
    <row r="988" spans="1:12">
      <c r="A988" s="105" t="s">
        <v>1518</v>
      </c>
      <c r="B988" s="105">
        <v>14118</v>
      </c>
      <c r="C988" s="106" t="s">
        <v>1016</v>
      </c>
      <c r="D988" s="107">
        <v>1410052003472</v>
      </c>
      <c r="E988" s="107" t="s">
        <v>15</v>
      </c>
      <c r="F988" s="107">
        <v>0</v>
      </c>
      <c r="G988" s="107">
        <v>2</v>
      </c>
      <c r="H988" s="107" t="s">
        <v>15</v>
      </c>
      <c r="I988" s="107" t="s">
        <v>15</v>
      </c>
      <c r="J988" s="107" t="s">
        <v>15</v>
      </c>
      <c r="K988" s="107">
        <v>2</v>
      </c>
      <c r="L988" s="108">
        <v>45962</v>
      </c>
    </row>
    <row r="989" spans="1:12">
      <c r="A989" s="105" t="s">
        <v>1518</v>
      </c>
      <c r="B989" s="105">
        <v>14118</v>
      </c>
      <c r="C989" s="106" t="s">
        <v>1017</v>
      </c>
      <c r="D989" s="107">
        <v>1410051015899</v>
      </c>
      <c r="E989" s="107">
        <v>0</v>
      </c>
      <c r="F989" s="107">
        <v>0</v>
      </c>
      <c r="G989" s="107">
        <v>0</v>
      </c>
      <c r="H989" s="107">
        <v>0</v>
      </c>
      <c r="I989" s="107">
        <v>0</v>
      </c>
      <c r="J989" s="107">
        <v>0</v>
      </c>
      <c r="K989" s="107">
        <v>0</v>
      </c>
      <c r="L989" s="108">
        <v>45962</v>
      </c>
    </row>
    <row r="990" spans="1:12">
      <c r="A990" s="105" t="s">
        <v>1518</v>
      </c>
      <c r="B990" s="105">
        <v>14118</v>
      </c>
      <c r="C990" s="106" t="s">
        <v>1018</v>
      </c>
      <c r="D990" s="107">
        <v>1410051015873</v>
      </c>
      <c r="E990" s="107">
        <v>0</v>
      </c>
      <c r="F990" s="107">
        <v>0</v>
      </c>
      <c r="G990" s="107">
        <v>0</v>
      </c>
      <c r="H990" s="107">
        <v>0</v>
      </c>
      <c r="I990" s="107">
        <v>0</v>
      </c>
      <c r="J990" s="107">
        <v>0</v>
      </c>
      <c r="K990" s="107">
        <v>0</v>
      </c>
      <c r="L990" s="108">
        <v>45962</v>
      </c>
    </row>
    <row r="991" spans="1:12">
      <c r="A991" s="105" t="s">
        <v>1518</v>
      </c>
      <c r="B991" s="105">
        <v>14118</v>
      </c>
      <c r="C991" s="106" t="s">
        <v>1019</v>
      </c>
      <c r="D991" s="107">
        <v>1410051019768</v>
      </c>
      <c r="E991" s="107">
        <v>0</v>
      </c>
      <c r="F991" s="107">
        <v>0</v>
      </c>
      <c r="G991" s="107">
        <v>0</v>
      </c>
      <c r="H991" s="107">
        <v>0</v>
      </c>
      <c r="I991" s="107">
        <v>0</v>
      </c>
      <c r="J991" s="107">
        <v>0</v>
      </c>
      <c r="K991" s="107">
        <v>0</v>
      </c>
      <c r="L991" s="108">
        <v>45962</v>
      </c>
    </row>
    <row r="992" spans="1:12">
      <c r="A992" s="105" t="s">
        <v>1518</v>
      </c>
      <c r="B992" s="105">
        <v>14118</v>
      </c>
      <c r="C992" s="106" t="s">
        <v>1020</v>
      </c>
      <c r="D992" s="107">
        <v>1410051017523</v>
      </c>
      <c r="E992" s="107">
        <v>0</v>
      </c>
      <c r="F992" s="107">
        <v>0</v>
      </c>
      <c r="G992" s="107">
        <v>0</v>
      </c>
      <c r="H992" s="107">
        <v>0</v>
      </c>
      <c r="I992" s="107">
        <v>0</v>
      </c>
      <c r="J992" s="107">
        <v>0</v>
      </c>
      <c r="K992" s="107">
        <v>0</v>
      </c>
      <c r="L992" s="108">
        <v>45962</v>
      </c>
    </row>
    <row r="993" spans="1:12">
      <c r="A993" s="105" t="s">
        <v>1518</v>
      </c>
      <c r="B993" s="105">
        <v>14118</v>
      </c>
      <c r="C993" s="106" t="s">
        <v>1021</v>
      </c>
      <c r="D993" s="107">
        <v>1410051015881</v>
      </c>
      <c r="E993" s="107">
        <v>0</v>
      </c>
      <c r="F993" s="107">
        <v>0</v>
      </c>
      <c r="G993" s="107">
        <v>0</v>
      </c>
      <c r="H993" s="107">
        <v>0</v>
      </c>
      <c r="I993" s="107">
        <v>0</v>
      </c>
      <c r="J993" s="107">
        <v>2</v>
      </c>
      <c r="K993" s="107">
        <v>2</v>
      </c>
      <c r="L993" s="108">
        <v>45962</v>
      </c>
    </row>
    <row r="994" spans="1:12">
      <c r="A994" s="105" t="s">
        <v>1518</v>
      </c>
      <c r="B994" s="105">
        <v>14118</v>
      </c>
      <c r="C994" s="106" t="s">
        <v>1022</v>
      </c>
      <c r="D994" s="107">
        <v>1410051018729</v>
      </c>
      <c r="E994" s="107">
        <v>0</v>
      </c>
      <c r="F994" s="107">
        <v>0</v>
      </c>
      <c r="G994" s="107">
        <v>0</v>
      </c>
      <c r="H994" s="107">
        <v>1</v>
      </c>
      <c r="I994" s="107">
        <v>2</v>
      </c>
      <c r="J994" s="107">
        <v>0</v>
      </c>
      <c r="K994" s="107">
        <v>3</v>
      </c>
      <c r="L994" s="108">
        <v>45962</v>
      </c>
    </row>
    <row r="995" spans="1:12">
      <c r="A995" s="105" t="s">
        <v>1518</v>
      </c>
      <c r="B995" s="105">
        <v>14118</v>
      </c>
      <c r="C995" s="106" t="s">
        <v>1023</v>
      </c>
      <c r="D995" s="107">
        <v>1410051015923</v>
      </c>
      <c r="E995" s="107">
        <v>0</v>
      </c>
      <c r="F995" s="107">
        <v>0</v>
      </c>
      <c r="G995" s="107">
        <v>0</v>
      </c>
      <c r="H995" s="107">
        <v>1</v>
      </c>
      <c r="I995" s="107">
        <v>0</v>
      </c>
      <c r="J995" s="107">
        <v>1</v>
      </c>
      <c r="K995" s="107">
        <v>2</v>
      </c>
      <c r="L995" s="108">
        <v>45962</v>
      </c>
    </row>
    <row r="996" spans="1:12">
      <c r="A996" s="105" t="s">
        <v>1518</v>
      </c>
      <c r="B996" s="105">
        <v>14118</v>
      </c>
      <c r="C996" s="106" t="s">
        <v>1024</v>
      </c>
      <c r="D996" s="107">
        <v>1410051023562</v>
      </c>
      <c r="E996" s="107">
        <v>0</v>
      </c>
      <c r="F996" s="107">
        <v>0</v>
      </c>
      <c r="G996" s="107">
        <v>0</v>
      </c>
      <c r="H996" s="107">
        <v>1</v>
      </c>
      <c r="I996" s="107">
        <v>0</v>
      </c>
      <c r="J996" s="107">
        <v>0</v>
      </c>
      <c r="K996" s="107">
        <v>1</v>
      </c>
      <c r="L996" s="108">
        <v>45962</v>
      </c>
    </row>
    <row r="997" spans="1:12">
      <c r="A997" s="105" t="s">
        <v>1518</v>
      </c>
      <c r="B997" s="105">
        <v>14118</v>
      </c>
      <c r="C997" s="106" t="s">
        <v>1025</v>
      </c>
      <c r="D997" s="107">
        <v>1410051026136</v>
      </c>
      <c r="E997" s="107">
        <v>0</v>
      </c>
      <c r="F997" s="107">
        <v>0</v>
      </c>
      <c r="G997" s="107">
        <v>0</v>
      </c>
      <c r="H997" s="107">
        <v>0</v>
      </c>
      <c r="I997" s="107">
        <v>1</v>
      </c>
      <c r="J997" s="107">
        <v>2</v>
      </c>
      <c r="K997" s="107">
        <v>3</v>
      </c>
      <c r="L997" s="108">
        <v>45962</v>
      </c>
    </row>
    <row r="998" spans="1:12">
      <c r="A998" s="105" t="s">
        <v>1518</v>
      </c>
      <c r="B998" s="105">
        <v>14118</v>
      </c>
      <c r="C998" s="106" t="s">
        <v>1026</v>
      </c>
      <c r="D998" s="107">
        <v>1410051019115</v>
      </c>
      <c r="E998" s="107">
        <v>0</v>
      </c>
      <c r="F998" s="107">
        <v>0</v>
      </c>
      <c r="G998" s="107">
        <v>0</v>
      </c>
      <c r="H998" s="107">
        <v>0</v>
      </c>
      <c r="I998" s="107">
        <v>0</v>
      </c>
      <c r="J998" s="107">
        <v>0</v>
      </c>
      <c r="K998" s="107">
        <v>0</v>
      </c>
      <c r="L998" s="108">
        <v>45962</v>
      </c>
    </row>
    <row r="999" spans="1:12">
      <c r="A999" s="105" t="s">
        <v>1518</v>
      </c>
      <c r="B999" s="105">
        <v>14118</v>
      </c>
      <c r="C999" s="106" t="s">
        <v>1027</v>
      </c>
      <c r="D999" s="107">
        <v>1410051020600</v>
      </c>
      <c r="E999" s="107">
        <v>0</v>
      </c>
      <c r="F999" s="107">
        <v>0</v>
      </c>
      <c r="G999" s="107">
        <v>0</v>
      </c>
      <c r="H999" s="107">
        <v>0</v>
      </c>
      <c r="I999" s="107">
        <v>0</v>
      </c>
      <c r="J999" s="107">
        <v>0</v>
      </c>
      <c r="K999" s="107">
        <v>0</v>
      </c>
      <c r="L999" s="108">
        <v>45962</v>
      </c>
    </row>
    <row r="1000" spans="1:12">
      <c r="A1000" s="105" t="s">
        <v>1518</v>
      </c>
      <c r="B1000" s="105">
        <v>14118</v>
      </c>
      <c r="C1000" s="106" t="s">
        <v>1028</v>
      </c>
      <c r="D1000" s="107">
        <v>1410051020584</v>
      </c>
      <c r="E1000" s="107">
        <v>0</v>
      </c>
      <c r="F1000" s="107">
        <v>0</v>
      </c>
      <c r="G1000" s="107">
        <v>0</v>
      </c>
      <c r="H1000" s="107">
        <v>0</v>
      </c>
      <c r="I1000" s="107">
        <v>0</v>
      </c>
      <c r="J1000" s="107">
        <v>0</v>
      </c>
      <c r="K1000" s="107">
        <v>0</v>
      </c>
      <c r="L1000" s="108">
        <v>45962</v>
      </c>
    </row>
    <row r="1001" spans="1:12">
      <c r="A1001" s="105" t="s">
        <v>1518</v>
      </c>
      <c r="B1001" s="105">
        <v>14118</v>
      </c>
      <c r="C1001" s="106" t="s">
        <v>1029</v>
      </c>
      <c r="D1001" s="107">
        <v>1410052003159</v>
      </c>
      <c r="E1001" s="107">
        <v>0</v>
      </c>
      <c r="F1001" s="107">
        <v>0</v>
      </c>
      <c r="G1001" s="107">
        <v>0</v>
      </c>
      <c r="H1001" s="107" t="s">
        <v>15</v>
      </c>
      <c r="I1001" s="107" t="s">
        <v>15</v>
      </c>
      <c r="J1001" s="107" t="s">
        <v>15</v>
      </c>
      <c r="K1001" s="107">
        <v>0</v>
      </c>
      <c r="L1001" s="108">
        <v>45962</v>
      </c>
    </row>
    <row r="1002" spans="1:12">
      <c r="A1002" s="105" t="s">
        <v>1518</v>
      </c>
      <c r="B1002" s="105">
        <v>14118</v>
      </c>
      <c r="C1002" s="106" t="s">
        <v>1030</v>
      </c>
      <c r="D1002" s="107">
        <v>1410052004918</v>
      </c>
      <c r="E1002" s="107">
        <v>0</v>
      </c>
      <c r="F1002" s="107">
        <v>0</v>
      </c>
      <c r="G1002" s="107">
        <v>2</v>
      </c>
      <c r="H1002" s="107" t="s">
        <v>15</v>
      </c>
      <c r="I1002" s="107" t="s">
        <v>15</v>
      </c>
      <c r="J1002" s="107" t="s">
        <v>15</v>
      </c>
      <c r="K1002" s="107">
        <v>2</v>
      </c>
      <c r="L1002" s="108">
        <v>45962</v>
      </c>
    </row>
    <row r="1003" spans="1:12">
      <c r="A1003" s="105" t="s">
        <v>1518</v>
      </c>
      <c r="B1003" s="105">
        <v>14118</v>
      </c>
      <c r="C1003" s="106" t="s">
        <v>1031</v>
      </c>
      <c r="D1003" s="107">
        <v>1410052005634</v>
      </c>
      <c r="E1003" s="107">
        <v>0</v>
      </c>
      <c r="F1003" s="107">
        <v>0</v>
      </c>
      <c r="G1003" s="107">
        <v>0</v>
      </c>
      <c r="H1003" s="107" t="s">
        <v>15</v>
      </c>
      <c r="I1003" s="107" t="s">
        <v>15</v>
      </c>
      <c r="J1003" s="107" t="s">
        <v>15</v>
      </c>
      <c r="K1003" s="107">
        <v>0</v>
      </c>
      <c r="L1003" s="108">
        <v>45962</v>
      </c>
    </row>
    <row r="1004" spans="1:12">
      <c r="A1004" s="105" t="s">
        <v>1518</v>
      </c>
      <c r="B1004" s="105">
        <v>14118</v>
      </c>
      <c r="C1004" s="106" t="s">
        <v>1032</v>
      </c>
      <c r="D1004" s="107">
        <v>1410051018406</v>
      </c>
      <c r="E1004" s="107">
        <v>0</v>
      </c>
      <c r="F1004" s="107">
        <v>0</v>
      </c>
      <c r="G1004" s="107">
        <v>0</v>
      </c>
      <c r="H1004" s="107">
        <v>0</v>
      </c>
      <c r="I1004" s="107">
        <v>0</v>
      </c>
      <c r="J1004" s="107">
        <v>0</v>
      </c>
      <c r="K1004" s="107">
        <v>0</v>
      </c>
      <c r="L1004" s="108">
        <v>45962</v>
      </c>
    </row>
    <row r="1005" spans="1:12">
      <c r="A1005" s="105" t="s">
        <v>1518</v>
      </c>
      <c r="B1005" s="105">
        <v>14118</v>
      </c>
      <c r="C1005" s="106" t="s">
        <v>1033</v>
      </c>
      <c r="D1005" s="107">
        <v>1410051015865</v>
      </c>
      <c r="E1005" s="107">
        <v>0</v>
      </c>
      <c r="F1005" s="107">
        <v>0</v>
      </c>
      <c r="G1005" s="107">
        <v>0</v>
      </c>
      <c r="H1005" s="107">
        <v>0</v>
      </c>
      <c r="I1005" s="107">
        <v>0</v>
      </c>
      <c r="J1005" s="107">
        <v>0</v>
      </c>
      <c r="K1005" s="107">
        <v>0</v>
      </c>
      <c r="L1005" s="108">
        <v>45962</v>
      </c>
    </row>
    <row r="1006" spans="1:12">
      <c r="A1006" s="105" t="s">
        <v>1518</v>
      </c>
      <c r="B1006" s="105">
        <v>14118</v>
      </c>
      <c r="C1006" s="106" t="s">
        <v>1034</v>
      </c>
      <c r="D1006" s="107">
        <v>1410051018372</v>
      </c>
      <c r="E1006" s="107">
        <v>0</v>
      </c>
      <c r="F1006" s="107">
        <v>0</v>
      </c>
      <c r="G1006" s="107">
        <v>0</v>
      </c>
      <c r="H1006" s="107">
        <v>0</v>
      </c>
      <c r="I1006" s="107">
        <v>0</v>
      </c>
      <c r="J1006" s="107">
        <v>1</v>
      </c>
      <c r="K1006" s="107">
        <v>1</v>
      </c>
      <c r="L1006" s="108">
        <v>45962</v>
      </c>
    </row>
    <row r="1007" spans="1:12">
      <c r="A1007" s="105" t="s">
        <v>1518</v>
      </c>
      <c r="B1007" s="105">
        <v>14118</v>
      </c>
      <c r="C1007" s="106" t="s">
        <v>1035</v>
      </c>
      <c r="D1007" s="107">
        <v>1410051019123</v>
      </c>
      <c r="E1007" s="107">
        <v>0</v>
      </c>
      <c r="F1007" s="107">
        <v>0</v>
      </c>
      <c r="G1007" s="107">
        <v>0</v>
      </c>
      <c r="H1007" s="107">
        <v>0</v>
      </c>
      <c r="I1007" s="107">
        <v>0</v>
      </c>
      <c r="J1007" s="107">
        <v>0</v>
      </c>
      <c r="K1007" s="107">
        <v>0</v>
      </c>
      <c r="L1007" s="108">
        <v>45962</v>
      </c>
    </row>
    <row r="1008" spans="1:12">
      <c r="A1008" s="105" t="s">
        <v>1518</v>
      </c>
      <c r="B1008" s="105">
        <v>14118</v>
      </c>
      <c r="C1008" s="106" t="s">
        <v>1036</v>
      </c>
      <c r="D1008" s="107">
        <v>1410051027241</v>
      </c>
      <c r="E1008" s="107">
        <v>0</v>
      </c>
      <c r="F1008" s="107">
        <v>1</v>
      </c>
      <c r="G1008" s="107">
        <v>0</v>
      </c>
      <c r="H1008" s="107" t="s">
        <v>15</v>
      </c>
      <c r="I1008" s="107" t="s">
        <v>15</v>
      </c>
      <c r="J1008" s="107" t="s">
        <v>15</v>
      </c>
      <c r="K1008" s="107">
        <v>1</v>
      </c>
      <c r="L1008" s="108">
        <v>45962</v>
      </c>
    </row>
    <row r="1009" spans="1:12">
      <c r="A1009" s="105" t="s">
        <v>1518</v>
      </c>
      <c r="B1009" s="105">
        <v>14118</v>
      </c>
      <c r="C1009" s="106" t="s">
        <v>1037</v>
      </c>
      <c r="D1009" s="107">
        <v>1410052003373</v>
      </c>
      <c r="E1009" s="107" t="s">
        <v>15</v>
      </c>
      <c r="F1009" s="107">
        <v>0</v>
      </c>
      <c r="G1009" s="107">
        <v>3</v>
      </c>
      <c r="H1009" s="107" t="s">
        <v>15</v>
      </c>
      <c r="I1009" s="107" t="s">
        <v>15</v>
      </c>
      <c r="J1009" s="107" t="s">
        <v>15</v>
      </c>
      <c r="K1009" s="107">
        <v>3</v>
      </c>
      <c r="L1009" s="108">
        <v>45962</v>
      </c>
    </row>
    <row r="1010" spans="1:12">
      <c r="A1010" s="105" t="s">
        <v>1518</v>
      </c>
      <c r="B1010" s="105">
        <v>14118</v>
      </c>
      <c r="C1010" s="106" t="s">
        <v>1038</v>
      </c>
      <c r="D1010" s="107">
        <v>1410052002847</v>
      </c>
      <c r="E1010" s="107">
        <v>1</v>
      </c>
      <c r="F1010" s="107">
        <v>0</v>
      </c>
      <c r="G1010" s="107">
        <v>0</v>
      </c>
      <c r="H1010" s="107" t="s">
        <v>15</v>
      </c>
      <c r="I1010" s="107" t="s">
        <v>15</v>
      </c>
      <c r="J1010" s="107" t="s">
        <v>15</v>
      </c>
      <c r="K1010" s="107">
        <v>1</v>
      </c>
      <c r="L1010" s="108">
        <v>45962</v>
      </c>
    </row>
    <row r="1011" spans="1:12">
      <c r="A1011" s="105" t="s">
        <v>1518</v>
      </c>
      <c r="B1011" s="105">
        <v>14118</v>
      </c>
      <c r="C1011" s="106" t="s">
        <v>1039</v>
      </c>
      <c r="D1011" s="107">
        <v>1410051017531</v>
      </c>
      <c r="E1011" s="107">
        <v>0</v>
      </c>
      <c r="F1011" s="107">
        <v>0</v>
      </c>
      <c r="G1011" s="107">
        <v>0</v>
      </c>
      <c r="H1011" s="107">
        <v>0</v>
      </c>
      <c r="I1011" s="107">
        <v>0</v>
      </c>
      <c r="J1011" s="107">
        <v>0</v>
      </c>
      <c r="K1011" s="107">
        <v>0</v>
      </c>
      <c r="L1011" s="108">
        <v>45962</v>
      </c>
    </row>
    <row r="1012" spans="1:12">
      <c r="A1012" s="105" t="s">
        <v>1518</v>
      </c>
      <c r="B1012" s="105">
        <v>14118</v>
      </c>
      <c r="C1012" s="106" t="s">
        <v>1040</v>
      </c>
      <c r="D1012" s="107">
        <v>1410051017549</v>
      </c>
      <c r="E1012" s="107">
        <v>0</v>
      </c>
      <c r="F1012" s="107">
        <v>1</v>
      </c>
      <c r="G1012" s="107">
        <v>0</v>
      </c>
      <c r="H1012" s="107">
        <v>3</v>
      </c>
      <c r="I1012" s="107">
        <v>0</v>
      </c>
      <c r="J1012" s="107">
        <v>0</v>
      </c>
      <c r="K1012" s="107">
        <v>4</v>
      </c>
      <c r="L1012" s="108">
        <v>45962</v>
      </c>
    </row>
    <row r="1013" spans="1:12">
      <c r="A1013" s="105" t="s">
        <v>1518</v>
      </c>
      <c r="B1013" s="105">
        <v>14118</v>
      </c>
      <c r="C1013" s="106" t="s">
        <v>1041</v>
      </c>
      <c r="D1013" s="107">
        <v>1410051014488</v>
      </c>
      <c r="E1013" s="107">
        <v>0</v>
      </c>
      <c r="F1013" s="107">
        <v>0</v>
      </c>
      <c r="G1013" s="107">
        <v>0</v>
      </c>
      <c r="H1013" s="107" t="s">
        <v>15</v>
      </c>
      <c r="I1013" s="107" t="s">
        <v>15</v>
      </c>
      <c r="J1013" s="107" t="s">
        <v>15</v>
      </c>
      <c r="K1013" s="107">
        <v>0</v>
      </c>
      <c r="L1013" s="108">
        <v>45962</v>
      </c>
    </row>
    <row r="1014" spans="1:12">
      <c r="A1014" s="105" t="s">
        <v>1518</v>
      </c>
      <c r="B1014" s="105">
        <v>14118</v>
      </c>
      <c r="C1014" s="106" t="s">
        <v>1042</v>
      </c>
      <c r="D1014" s="107">
        <v>1410051017515</v>
      </c>
      <c r="E1014" s="107">
        <v>0</v>
      </c>
      <c r="F1014" s="107">
        <v>0</v>
      </c>
      <c r="G1014" s="107">
        <v>0</v>
      </c>
      <c r="H1014" s="107">
        <v>0</v>
      </c>
      <c r="I1014" s="107">
        <v>0</v>
      </c>
      <c r="J1014" s="107">
        <v>0</v>
      </c>
      <c r="K1014" s="107">
        <v>0</v>
      </c>
      <c r="L1014" s="108">
        <v>45962</v>
      </c>
    </row>
    <row r="1015" spans="1:12">
      <c r="A1015" s="105" t="s">
        <v>1518</v>
      </c>
      <c r="B1015" s="105">
        <v>14118</v>
      </c>
      <c r="C1015" s="106" t="s">
        <v>1043</v>
      </c>
      <c r="D1015" s="107">
        <v>1410051025385</v>
      </c>
      <c r="E1015" s="107">
        <v>0</v>
      </c>
      <c r="F1015" s="107">
        <v>0</v>
      </c>
      <c r="G1015" s="107">
        <v>0</v>
      </c>
      <c r="H1015" s="107" t="s">
        <v>15</v>
      </c>
      <c r="I1015" s="107" t="s">
        <v>15</v>
      </c>
      <c r="J1015" s="107" t="s">
        <v>15</v>
      </c>
      <c r="K1015" s="107">
        <v>0</v>
      </c>
      <c r="L1015" s="108">
        <v>45962</v>
      </c>
    </row>
    <row r="1016" spans="1:12">
      <c r="A1016" s="105" t="s">
        <v>1518</v>
      </c>
      <c r="B1016" s="105">
        <v>14118</v>
      </c>
      <c r="C1016" s="106" t="s">
        <v>1044</v>
      </c>
      <c r="D1016" s="107">
        <v>1410051017598</v>
      </c>
      <c r="E1016" s="107">
        <v>0</v>
      </c>
      <c r="F1016" s="107">
        <v>0</v>
      </c>
      <c r="G1016" s="107">
        <v>0</v>
      </c>
      <c r="H1016" s="107">
        <v>0</v>
      </c>
      <c r="I1016" s="107">
        <v>0</v>
      </c>
      <c r="J1016" s="107">
        <v>0</v>
      </c>
      <c r="K1016" s="107">
        <v>0</v>
      </c>
      <c r="L1016" s="108">
        <v>45962</v>
      </c>
    </row>
    <row r="1017" spans="1:12">
      <c r="A1017" s="105" t="s">
        <v>1518</v>
      </c>
      <c r="B1017" s="105">
        <v>14118</v>
      </c>
      <c r="C1017" s="106" t="s">
        <v>1045</v>
      </c>
      <c r="D1017" s="107">
        <v>1410051018711</v>
      </c>
      <c r="E1017" s="107">
        <v>0</v>
      </c>
      <c r="F1017" s="107">
        <v>0</v>
      </c>
      <c r="G1017" s="107">
        <v>0</v>
      </c>
      <c r="H1017" s="107">
        <v>1</v>
      </c>
      <c r="I1017" s="107">
        <v>0</v>
      </c>
      <c r="J1017" s="107">
        <v>0</v>
      </c>
      <c r="K1017" s="107">
        <v>1</v>
      </c>
      <c r="L1017" s="108">
        <v>45962</v>
      </c>
    </row>
    <row r="1018" spans="1:12">
      <c r="A1018" s="105" t="s">
        <v>1518</v>
      </c>
      <c r="B1018" s="105">
        <v>14118</v>
      </c>
      <c r="C1018" s="106" t="s">
        <v>1046</v>
      </c>
      <c r="D1018" s="107">
        <v>1410051018380</v>
      </c>
      <c r="E1018" s="107">
        <v>0</v>
      </c>
      <c r="F1018" s="107">
        <v>0</v>
      </c>
      <c r="G1018" s="107">
        <v>0</v>
      </c>
      <c r="H1018" s="107">
        <v>0</v>
      </c>
      <c r="I1018" s="107">
        <v>1</v>
      </c>
      <c r="J1018" s="107">
        <v>0</v>
      </c>
      <c r="K1018" s="107">
        <v>1</v>
      </c>
      <c r="L1018" s="108">
        <v>45962</v>
      </c>
    </row>
    <row r="1019" spans="1:12">
      <c r="A1019" s="105" t="s">
        <v>1518</v>
      </c>
      <c r="B1019" s="105">
        <v>14118</v>
      </c>
      <c r="C1019" s="106" t="s">
        <v>1047</v>
      </c>
      <c r="D1019" s="107">
        <v>1410051019750</v>
      </c>
      <c r="E1019" s="107">
        <v>0</v>
      </c>
      <c r="F1019" s="107">
        <v>0</v>
      </c>
      <c r="G1019" s="107">
        <v>0</v>
      </c>
      <c r="H1019" s="107">
        <v>0</v>
      </c>
      <c r="I1019" s="107">
        <v>0</v>
      </c>
      <c r="J1019" s="107">
        <v>0</v>
      </c>
      <c r="K1019" s="107">
        <v>0</v>
      </c>
      <c r="L1019" s="108">
        <v>45962</v>
      </c>
    </row>
    <row r="1020" spans="1:12">
      <c r="A1020" s="105" t="s">
        <v>1518</v>
      </c>
      <c r="B1020" s="105">
        <v>14118</v>
      </c>
      <c r="C1020" s="106" t="s">
        <v>1048</v>
      </c>
      <c r="D1020" s="107">
        <v>1410052003928</v>
      </c>
      <c r="E1020" s="107">
        <v>0</v>
      </c>
      <c r="F1020" s="107">
        <v>0</v>
      </c>
      <c r="G1020" s="107">
        <v>0</v>
      </c>
      <c r="H1020" s="107" t="s">
        <v>15</v>
      </c>
      <c r="I1020" s="107" t="s">
        <v>15</v>
      </c>
      <c r="J1020" s="107" t="s">
        <v>15</v>
      </c>
      <c r="K1020" s="107">
        <v>0</v>
      </c>
      <c r="L1020" s="108">
        <v>45962</v>
      </c>
    </row>
    <row r="1021" spans="1:12">
      <c r="A1021" s="105" t="s">
        <v>1519</v>
      </c>
      <c r="B1021" s="105">
        <v>14116</v>
      </c>
      <c r="C1021" s="106" t="s">
        <v>1050</v>
      </c>
      <c r="D1021" s="107">
        <v>1410051019180</v>
      </c>
      <c r="E1021" s="107">
        <v>0</v>
      </c>
      <c r="F1021" s="107">
        <v>1</v>
      </c>
      <c r="G1021" s="107">
        <v>0</v>
      </c>
      <c r="H1021" s="107">
        <v>2</v>
      </c>
      <c r="I1021" s="107">
        <v>0</v>
      </c>
      <c r="J1021" s="107">
        <v>9</v>
      </c>
      <c r="K1021" s="107">
        <v>12</v>
      </c>
      <c r="L1021" s="108">
        <v>45962</v>
      </c>
    </row>
    <row r="1022" spans="1:12">
      <c r="A1022" s="105" t="s">
        <v>1519</v>
      </c>
      <c r="B1022" s="105">
        <v>14116</v>
      </c>
      <c r="C1022" s="106" t="s">
        <v>1051</v>
      </c>
      <c r="D1022" s="107">
        <v>1410051027431</v>
      </c>
      <c r="E1022" s="107">
        <v>0</v>
      </c>
      <c r="F1022" s="107">
        <v>0</v>
      </c>
      <c r="G1022" s="107">
        <v>0</v>
      </c>
      <c r="H1022" s="107">
        <v>0</v>
      </c>
      <c r="I1022" s="107">
        <v>0</v>
      </c>
      <c r="J1022" s="107">
        <v>0</v>
      </c>
      <c r="K1022" s="107">
        <v>0</v>
      </c>
      <c r="L1022" s="108">
        <v>45962</v>
      </c>
    </row>
    <row r="1023" spans="1:12">
      <c r="A1023" s="105" t="s">
        <v>1519</v>
      </c>
      <c r="B1023" s="105">
        <v>14116</v>
      </c>
      <c r="C1023" s="106" t="s">
        <v>1052</v>
      </c>
      <c r="D1023" s="107">
        <v>1410051017796</v>
      </c>
      <c r="E1023" s="107">
        <v>0</v>
      </c>
      <c r="F1023" s="107">
        <v>1</v>
      </c>
      <c r="G1023" s="107">
        <v>0</v>
      </c>
      <c r="H1023" s="107">
        <v>4</v>
      </c>
      <c r="I1023" s="107">
        <v>1</v>
      </c>
      <c r="J1023" s="107">
        <v>0</v>
      </c>
      <c r="K1023" s="107">
        <v>6</v>
      </c>
      <c r="L1023" s="108">
        <v>45962</v>
      </c>
    </row>
    <row r="1024" spans="1:12">
      <c r="A1024" s="105" t="s">
        <v>1519</v>
      </c>
      <c r="B1024" s="105">
        <v>14116</v>
      </c>
      <c r="C1024" s="106" t="s">
        <v>1053</v>
      </c>
      <c r="D1024" s="107">
        <v>1410051016087</v>
      </c>
      <c r="E1024" s="107">
        <v>0</v>
      </c>
      <c r="F1024" s="107">
        <v>0</v>
      </c>
      <c r="G1024" s="107">
        <v>0</v>
      </c>
      <c r="H1024" s="107">
        <v>0</v>
      </c>
      <c r="I1024" s="107">
        <v>0</v>
      </c>
      <c r="J1024" s="107">
        <v>0</v>
      </c>
      <c r="K1024" s="107">
        <v>0</v>
      </c>
      <c r="L1024" s="108">
        <v>45962</v>
      </c>
    </row>
    <row r="1025" spans="1:12">
      <c r="A1025" s="105" t="s">
        <v>1519</v>
      </c>
      <c r="B1025" s="105">
        <v>14116</v>
      </c>
      <c r="C1025" s="106" t="s">
        <v>1054</v>
      </c>
      <c r="D1025" s="107">
        <v>1410051016103</v>
      </c>
      <c r="E1025" s="107">
        <v>0</v>
      </c>
      <c r="F1025" s="107">
        <v>0</v>
      </c>
      <c r="G1025" s="107">
        <v>0</v>
      </c>
      <c r="H1025" s="107">
        <v>0</v>
      </c>
      <c r="I1025" s="107">
        <v>0</v>
      </c>
      <c r="J1025" s="107">
        <v>0</v>
      </c>
      <c r="K1025" s="107">
        <v>0</v>
      </c>
      <c r="L1025" s="108">
        <v>45962</v>
      </c>
    </row>
    <row r="1026" spans="1:12">
      <c r="A1026" s="105" t="s">
        <v>1519</v>
      </c>
      <c r="B1026" s="105">
        <v>14116</v>
      </c>
      <c r="C1026" s="106" t="s">
        <v>1055</v>
      </c>
      <c r="D1026" s="107">
        <v>1410051016095</v>
      </c>
      <c r="E1026" s="107">
        <v>0</v>
      </c>
      <c r="F1026" s="107">
        <v>0</v>
      </c>
      <c r="G1026" s="107">
        <v>0</v>
      </c>
      <c r="H1026" s="107">
        <v>1</v>
      </c>
      <c r="I1026" s="107">
        <v>0</v>
      </c>
      <c r="J1026" s="107">
        <v>0</v>
      </c>
      <c r="K1026" s="107">
        <v>1</v>
      </c>
      <c r="L1026" s="108">
        <v>45962</v>
      </c>
    </row>
    <row r="1027" spans="1:12">
      <c r="A1027" s="105" t="s">
        <v>1519</v>
      </c>
      <c r="B1027" s="105">
        <v>14116</v>
      </c>
      <c r="C1027" s="106" t="s">
        <v>1056</v>
      </c>
      <c r="D1027" s="107">
        <v>1410051018497</v>
      </c>
      <c r="E1027" s="107">
        <v>0</v>
      </c>
      <c r="F1027" s="107">
        <v>0</v>
      </c>
      <c r="G1027" s="107">
        <v>0</v>
      </c>
      <c r="H1027" s="107">
        <v>0</v>
      </c>
      <c r="I1027" s="107">
        <v>0</v>
      </c>
      <c r="J1027" s="107">
        <v>0</v>
      </c>
      <c r="K1027" s="107">
        <v>0</v>
      </c>
      <c r="L1027" s="108">
        <v>45962</v>
      </c>
    </row>
    <row r="1028" spans="1:12">
      <c r="A1028" s="105" t="s">
        <v>1519</v>
      </c>
      <c r="B1028" s="105">
        <v>14116</v>
      </c>
      <c r="C1028" s="106" t="s">
        <v>1057</v>
      </c>
      <c r="D1028" s="107">
        <v>1410051027449</v>
      </c>
      <c r="E1028" s="107">
        <v>0</v>
      </c>
      <c r="F1028" s="107">
        <v>0</v>
      </c>
      <c r="G1028" s="107">
        <v>0</v>
      </c>
      <c r="H1028" s="107">
        <v>0</v>
      </c>
      <c r="I1028" s="107">
        <v>1</v>
      </c>
      <c r="J1028" s="107">
        <v>0</v>
      </c>
      <c r="K1028" s="107">
        <v>1</v>
      </c>
      <c r="L1028" s="108">
        <v>45962</v>
      </c>
    </row>
    <row r="1029" spans="1:12">
      <c r="A1029" s="105" t="s">
        <v>1519</v>
      </c>
      <c r="B1029" s="105">
        <v>14116</v>
      </c>
      <c r="C1029" s="106" t="s">
        <v>1058</v>
      </c>
      <c r="D1029" s="107">
        <v>1410051027860</v>
      </c>
      <c r="E1029" s="107">
        <v>0</v>
      </c>
      <c r="F1029" s="107">
        <v>0</v>
      </c>
      <c r="G1029" s="107">
        <v>0</v>
      </c>
      <c r="H1029" s="107">
        <v>0</v>
      </c>
      <c r="I1029" s="107">
        <v>0</v>
      </c>
      <c r="J1029" s="107">
        <v>0</v>
      </c>
      <c r="K1029" s="107">
        <v>0</v>
      </c>
      <c r="L1029" s="108">
        <v>45962</v>
      </c>
    </row>
    <row r="1030" spans="1:12">
      <c r="A1030" s="105" t="s">
        <v>1519</v>
      </c>
      <c r="B1030" s="105">
        <v>14116</v>
      </c>
      <c r="C1030" s="106" t="s">
        <v>1059</v>
      </c>
      <c r="D1030" s="107">
        <v>1410051016129</v>
      </c>
      <c r="E1030" s="107">
        <v>0</v>
      </c>
      <c r="F1030" s="107">
        <v>0</v>
      </c>
      <c r="G1030" s="107">
        <v>0</v>
      </c>
      <c r="H1030" s="107">
        <v>0</v>
      </c>
      <c r="I1030" s="107">
        <v>2</v>
      </c>
      <c r="J1030" s="107">
        <v>0</v>
      </c>
      <c r="K1030" s="107">
        <v>2</v>
      </c>
      <c r="L1030" s="108">
        <v>45962</v>
      </c>
    </row>
    <row r="1031" spans="1:12">
      <c r="A1031" s="105" t="s">
        <v>1519</v>
      </c>
      <c r="B1031" s="105">
        <v>14116</v>
      </c>
      <c r="C1031" s="106" t="s">
        <v>1060</v>
      </c>
      <c r="D1031" s="107">
        <v>1410051023695</v>
      </c>
      <c r="E1031" s="107">
        <v>0</v>
      </c>
      <c r="F1031" s="107">
        <v>0</v>
      </c>
      <c r="G1031" s="107">
        <v>0</v>
      </c>
      <c r="H1031" s="107">
        <v>0</v>
      </c>
      <c r="I1031" s="107">
        <v>0</v>
      </c>
      <c r="J1031" s="107">
        <v>3</v>
      </c>
      <c r="K1031" s="107">
        <v>3</v>
      </c>
      <c r="L1031" s="108">
        <v>45962</v>
      </c>
    </row>
    <row r="1032" spans="1:12">
      <c r="A1032" s="105" t="s">
        <v>1519</v>
      </c>
      <c r="B1032" s="105">
        <v>14116</v>
      </c>
      <c r="C1032" s="106" t="s">
        <v>1061</v>
      </c>
      <c r="D1032" s="107">
        <v>1410051017762</v>
      </c>
      <c r="E1032" s="107">
        <v>0</v>
      </c>
      <c r="F1032" s="107">
        <v>0</v>
      </c>
      <c r="G1032" s="107">
        <v>0</v>
      </c>
      <c r="H1032" s="107">
        <v>0</v>
      </c>
      <c r="I1032" s="107">
        <v>0</v>
      </c>
      <c r="J1032" s="107">
        <v>0</v>
      </c>
      <c r="K1032" s="107">
        <v>0</v>
      </c>
      <c r="L1032" s="108">
        <v>45962</v>
      </c>
    </row>
    <row r="1033" spans="1:12">
      <c r="A1033" s="105" t="s">
        <v>1519</v>
      </c>
      <c r="B1033" s="105">
        <v>14116</v>
      </c>
      <c r="C1033" s="106" t="s">
        <v>1062</v>
      </c>
      <c r="D1033" s="107">
        <v>1410051015303</v>
      </c>
      <c r="E1033" s="107">
        <v>0</v>
      </c>
      <c r="F1033" s="107">
        <v>0</v>
      </c>
      <c r="G1033" s="107">
        <v>0</v>
      </c>
      <c r="H1033" s="107">
        <v>0</v>
      </c>
      <c r="I1033" s="107">
        <v>0</v>
      </c>
      <c r="J1033" s="107">
        <v>0</v>
      </c>
      <c r="K1033" s="107">
        <v>0</v>
      </c>
      <c r="L1033" s="108">
        <v>45962</v>
      </c>
    </row>
    <row r="1034" spans="1:12">
      <c r="A1034" s="105" t="s">
        <v>1519</v>
      </c>
      <c r="B1034" s="105">
        <v>14116</v>
      </c>
      <c r="C1034" s="106" t="s">
        <v>1063</v>
      </c>
      <c r="D1034" s="107">
        <v>1410051017812</v>
      </c>
      <c r="E1034" s="107">
        <v>0</v>
      </c>
      <c r="F1034" s="107">
        <v>0</v>
      </c>
      <c r="G1034" s="107">
        <v>0</v>
      </c>
      <c r="H1034" s="107">
        <v>0</v>
      </c>
      <c r="I1034" s="107">
        <v>0</v>
      </c>
      <c r="J1034" s="107">
        <v>0</v>
      </c>
      <c r="K1034" s="107">
        <v>0</v>
      </c>
      <c r="L1034" s="108">
        <v>45962</v>
      </c>
    </row>
    <row r="1035" spans="1:12">
      <c r="A1035" s="105" t="s">
        <v>1519</v>
      </c>
      <c r="B1035" s="105">
        <v>14116</v>
      </c>
      <c r="C1035" s="106" t="s">
        <v>1064</v>
      </c>
      <c r="D1035" s="107">
        <v>1410051016111</v>
      </c>
      <c r="E1035" s="107">
        <v>0</v>
      </c>
      <c r="F1035" s="107">
        <v>0</v>
      </c>
      <c r="G1035" s="107">
        <v>0</v>
      </c>
      <c r="H1035" s="107">
        <v>0</v>
      </c>
      <c r="I1035" s="107">
        <v>0</v>
      </c>
      <c r="J1035" s="107">
        <v>0</v>
      </c>
      <c r="K1035" s="107">
        <v>0</v>
      </c>
      <c r="L1035" s="108">
        <v>45962</v>
      </c>
    </row>
    <row r="1036" spans="1:12">
      <c r="A1036" s="105" t="s">
        <v>1519</v>
      </c>
      <c r="B1036" s="105">
        <v>14116</v>
      </c>
      <c r="C1036" s="106" t="s">
        <v>1065</v>
      </c>
      <c r="D1036" s="107">
        <v>1410051025104</v>
      </c>
      <c r="E1036" s="107">
        <v>0</v>
      </c>
      <c r="F1036" s="107">
        <v>0</v>
      </c>
      <c r="G1036" s="107">
        <v>0</v>
      </c>
      <c r="H1036" s="107">
        <v>0</v>
      </c>
      <c r="I1036" s="107">
        <v>0</v>
      </c>
      <c r="J1036" s="107">
        <v>0</v>
      </c>
      <c r="K1036" s="107">
        <v>0</v>
      </c>
      <c r="L1036" s="108">
        <v>45962</v>
      </c>
    </row>
    <row r="1037" spans="1:12">
      <c r="A1037" s="105" t="s">
        <v>1519</v>
      </c>
      <c r="B1037" s="105">
        <v>14116</v>
      </c>
      <c r="C1037" s="106" t="s">
        <v>1066</v>
      </c>
      <c r="D1037" s="107">
        <v>1410051017770</v>
      </c>
      <c r="E1037" s="107">
        <v>0</v>
      </c>
      <c r="F1037" s="107">
        <v>0</v>
      </c>
      <c r="G1037" s="107">
        <v>0</v>
      </c>
      <c r="H1037" s="107">
        <v>0</v>
      </c>
      <c r="I1037" s="107">
        <v>0</v>
      </c>
      <c r="J1037" s="107">
        <v>0</v>
      </c>
      <c r="K1037" s="107">
        <v>0</v>
      </c>
      <c r="L1037" s="108">
        <v>45962</v>
      </c>
    </row>
    <row r="1038" spans="1:12">
      <c r="A1038" s="105" t="s">
        <v>1519</v>
      </c>
      <c r="B1038" s="105">
        <v>14116</v>
      </c>
      <c r="C1038" s="106" t="s">
        <v>1067</v>
      </c>
      <c r="D1038" s="107">
        <v>1410051017820</v>
      </c>
      <c r="E1038" s="107">
        <v>0</v>
      </c>
      <c r="F1038" s="107">
        <v>0</v>
      </c>
      <c r="G1038" s="107">
        <v>0</v>
      </c>
      <c r="H1038" s="107">
        <v>0</v>
      </c>
      <c r="I1038" s="107">
        <v>0</v>
      </c>
      <c r="J1038" s="107">
        <v>0</v>
      </c>
      <c r="K1038" s="107">
        <v>0</v>
      </c>
      <c r="L1038" s="108">
        <v>45962</v>
      </c>
    </row>
    <row r="1039" spans="1:12">
      <c r="A1039" s="105" t="s">
        <v>1519</v>
      </c>
      <c r="B1039" s="105">
        <v>14116</v>
      </c>
      <c r="C1039" s="106" t="s">
        <v>1068</v>
      </c>
      <c r="D1039" s="107">
        <v>1410051017804</v>
      </c>
      <c r="E1039" s="107">
        <v>0</v>
      </c>
      <c r="F1039" s="107">
        <v>0</v>
      </c>
      <c r="G1039" s="107">
        <v>0</v>
      </c>
      <c r="H1039" s="107">
        <v>1</v>
      </c>
      <c r="I1039" s="107">
        <v>0</v>
      </c>
      <c r="J1039" s="107">
        <v>0</v>
      </c>
      <c r="K1039" s="107">
        <v>1</v>
      </c>
      <c r="L1039" s="108">
        <v>45962</v>
      </c>
    </row>
    <row r="1040" spans="1:12">
      <c r="A1040" s="105" t="s">
        <v>1519</v>
      </c>
      <c r="B1040" s="105">
        <v>14116</v>
      </c>
      <c r="C1040" s="106" t="s">
        <v>1069</v>
      </c>
      <c r="D1040" s="107">
        <v>1410051014587</v>
      </c>
      <c r="E1040" s="107">
        <v>0</v>
      </c>
      <c r="F1040" s="107">
        <v>0</v>
      </c>
      <c r="G1040" s="107">
        <v>0</v>
      </c>
      <c r="H1040" s="107">
        <v>0</v>
      </c>
      <c r="I1040" s="107">
        <v>0</v>
      </c>
      <c r="J1040" s="107">
        <v>0</v>
      </c>
      <c r="K1040" s="107">
        <v>0</v>
      </c>
      <c r="L1040" s="108">
        <v>45962</v>
      </c>
    </row>
    <row r="1041" spans="1:12">
      <c r="A1041" s="105" t="s">
        <v>1519</v>
      </c>
      <c r="B1041" s="105">
        <v>14116</v>
      </c>
      <c r="C1041" s="106" t="s">
        <v>1070</v>
      </c>
      <c r="D1041" s="107">
        <v>1410051018489</v>
      </c>
      <c r="E1041" s="107">
        <v>0</v>
      </c>
      <c r="F1041" s="107">
        <v>0</v>
      </c>
      <c r="G1041" s="107">
        <v>0</v>
      </c>
      <c r="H1041" s="107">
        <v>0</v>
      </c>
      <c r="I1041" s="107">
        <v>0</v>
      </c>
      <c r="J1041" s="107">
        <v>0</v>
      </c>
      <c r="K1041" s="107">
        <v>0</v>
      </c>
      <c r="L1041" s="108">
        <v>45962</v>
      </c>
    </row>
    <row r="1042" spans="1:12">
      <c r="A1042" s="105" t="s">
        <v>1519</v>
      </c>
      <c r="B1042" s="105">
        <v>14116</v>
      </c>
      <c r="C1042" s="106" t="s">
        <v>1071</v>
      </c>
      <c r="D1042" s="107">
        <v>1410051015089</v>
      </c>
      <c r="E1042" s="107">
        <v>0</v>
      </c>
      <c r="F1042" s="107">
        <v>0</v>
      </c>
      <c r="G1042" s="107">
        <v>0</v>
      </c>
      <c r="H1042" s="107">
        <v>1</v>
      </c>
      <c r="I1042" s="107">
        <v>0</v>
      </c>
      <c r="J1042" s="107">
        <v>0</v>
      </c>
      <c r="K1042" s="107">
        <v>1</v>
      </c>
      <c r="L1042" s="108">
        <v>45962</v>
      </c>
    </row>
    <row r="1043" spans="1:12">
      <c r="A1043" s="105" t="s">
        <v>1519</v>
      </c>
      <c r="B1043" s="105">
        <v>14116</v>
      </c>
      <c r="C1043" s="106" t="s">
        <v>1072</v>
      </c>
      <c r="D1043" s="107">
        <v>1410051016079</v>
      </c>
      <c r="E1043" s="107">
        <v>0</v>
      </c>
      <c r="F1043" s="107">
        <v>0</v>
      </c>
      <c r="G1043" s="107">
        <v>0</v>
      </c>
      <c r="H1043" s="107">
        <v>1</v>
      </c>
      <c r="I1043" s="107">
        <v>1</v>
      </c>
      <c r="J1043" s="107">
        <v>0</v>
      </c>
      <c r="K1043" s="107">
        <v>2</v>
      </c>
      <c r="L1043" s="108">
        <v>45962</v>
      </c>
    </row>
    <row r="1044" spans="1:12">
      <c r="A1044" s="105" t="s">
        <v>1519</v>
      </c>
      <c r="B1044" s="105">
        <v>14116</v>
      </c>
      <c r="C1044" s="106" t="s">
        <v>1073</v>
      </c>
      <c r="D1044" s="107">
        <v>1410051015311</v>
      </c>
      <c r="E1044" s="107">
        <v>0</v>
      </c>
      <c r="F1044" s="107">
        <v>0</v>
      </c>
      <c r="G1044" s="107">
        <v>0</v>
      </c>
      <c r="H1044" s="107">
        <v>0</v>
      </c>
      <c r="I1044" s="107">
        <v>0</v>
      </c>
      <c r="J1044" s="107">
        <v>0</v>
      </c>
      <c r="K1044" s="107">
        <v>0</v>
      </c>
      <c r="L1044" s="108">
        <v>45962</v>
      </c>
    </row>
    <row r="1045" spans="1:12">
      <c r="A1045" s="105" t="s">
        <v>1519</v>
      </c>
      <c r="B1045" s="105">
        <v>14116</v>
      </c>
      <c r="C1045" s="106" t="s">
        <v>1074</v>
      </c>
      <c r="D1045" s="107">
        <v>1410051019172</v>
      </c>
      <c r="E1045" s="107">
        <v>0</v>
      </c>
      <c r="F1045" s="107">
        <v>0</v>
      </c>
      <c r="G1045" s="107">
        <v>0</v>
      </c>
      <c r="H1045" s="107">
        <v>0</v>
      </c>
      <c r="I1045" s="107">
        <v>4</v>
      </c>
      <c r="J1045" s="107">
        <v>9</v>
      </c>
      <c r="K1045" s="107">
        <v>13</v>
      </c>
      <c r="L1045" s="108">
        <v>45962</v>
      </c>
    </row>
    <row r="1046" spans="1:12">
      <c r="A1046" s="105" t="s">
        <v>1519</v>
      </c>
      <c r="B1046" s="105">
        <v>14116</v>
      </c>
      <c r="C1046" s="106" t="s">
        <v>1075</v>
      </c>
      <c r="D1046" s="107">
        <v>1410051017838</v>
      </c>
      <c r="E1046" s="107">
        <v>0</v>
      </c>
      <c r="F1046" s="107">
        <v>0</v>
      </c>
      <c r="G1046" s="107">
        <v>0</v>
      </c>
      <c r="H1046" s="107">
        <v>7</v>
      </c>
      <c r="I1046" s="107">
        <v>0</v>
      </c>
      <c r="J1046" s="107">
        <v>1</v>
      </c>
      <c r="K1046" s="107">
        <v>8</v>
      </c>
      <c r="L1046" s="108">
        <v>45962</v>
      </c>
    </row>
    <row r="1047" spans="1:12">
      <c r="A1047" s="105" t="s">
        <v>1519</v>
      </c>
      <c r="B1047" s="105">
        <v>14116</v>
      </c>
      <c r="C1047" s="106" t="s">
        <v>1520</v>
      </c>
      <c r="D1047" s="107">
        <v>1410051026821</v>
      </c>
      <c r="E1047" s="107">
        <v>0</v>
      </c>
      <c r="F1047" s="107">
        <v>0</v>
      </c>
      <c r="G1047" s="107">
        <v>1</v>
      </c>
      <c r="H1047" s="107">
        <v>1</v>
      </c>
      <c r="I1047" s="107">
        <v>0</v>
      </c>
      <c r="J1047" s="107">
        <v>0</v>
      </c>
      <c r="K1047" s="107">
        <v>2</v>
      </c>
      <c r="L1047" s="108">
        <v>45962</v>
      </c>
    </row>
    <row r="1048" spans="1:12">
      <c r="A1048" s="105" t="s">
        <v>1519</v>
      </c>
      <c r="B1048" s="105">
        <v>14116</v>
      </c>
      <c r="C1048" s="106" t="s">
        <v>1077</v>
      </c>
      <c r="D1048" s="107">
        <v>1410051025062</v>
      </c>
      <c r="E1048" s="107" t="s">
        <v>15</v>
      </c>
      <c r="F1048" s="107">
        <v>0</v>
      </c>
      <c r="G1048" s="107">
        <v>0</v>
      </c>
      <c r="H1048" s="107">
        <v>0</v>
      </c>
      <c r="I1048" s="107">
        <v>0</v>
      </c>
      <c r="J1048" s="107">
        <v>0</v>
      </c>
      <c r="K1048" s="107">
        <v>0</v>
      </c>
      <c r="L1048" s="108">
        <v>45962</v>
      </c>
    </row>
    <row r="1049" spans="1:12">
      <c r="A1049" s="105" t="s">
        <v>1519</v>
      </c>
      <c r="B1049" s="105">
        <v>14116</v>
      </c>
      <c r="C1049" s="106" t="s">
        <v>1078</v>
      </c>
      <c r="D1049" s="107">
        <v>1410051025088</v>
      </c>
      <c r="E1049" s="107" t="s">
        <v>15</v>
      </c>
      <c r="F1049" s="107">
        <v>0</v>
      </c>
      <c r="G1049" s="107">
        <v>0</v>
      </c>
      <c r="H1049" s="107">
        <v>0</v>
      </c>
      <c r="I1049" s="107">
        <v>0</v>
      </c>
      <c r="J1049" s="107">
        <v>0</v>
      </c>
      <c r="K1049" s="107">
        <v>0</v>
      </c>
      <c r="L1049" s="108">
        <v>45962</v>
      </c>
    </row>
    <row r="1050" spans="1:12">
      <c r="A1050" s="105" t="s">
        <v>1519</v>
      </c>
      <c r="B1050" s="105">
        <v>14116</v>
      </c>
      <c r="C1050" s="106" t="s">
        <v>1079</v>
      </c>
      <c r="D1050" s="107">
        <v>1410051023935</v>
      </c>
      <c r="E1050" s="107" t="s">
        <v>15</v>
      </c>
      <c r="F1050" s="107" t="s">
        <v>15</v>
      </c>
      <c r="G1050" s="107" t="s">
        <v>15</v>
      </c>
      <c r="H1050" s="107">
        <v>3</v>
      </c>
      <c r="I1050" s="107">
        <v>6</v>
      </c>
      <c r="J1050" s="107">
        <v>5</v>
      </c>
      <c r="K1050" s="107">
        <v>14</v>
      </c>
      <c r="L1050" s="108">
        <v>45962</v>
      </c>
    </row>
    <row r="1051" spans="1:12">
      <c r="A1051" s="105" t="s">
        <v>1519</v>
      </c>
      <c r="B1051" s="105">
        <v>14116</v>
      </c>
      <c r="C1051" s="106" t="s">
        <v>1080</v>
      </c>
      <c r="D1051" s="107">
        <v>1410051025187</v>
      </c>
      <c r="E1051" s="107">
        <v>0</v>
      </c>
      <c r="F1051" s="107">
        <v>0</v>
      </c>
      <c r="G1051" s="107">
        <v>0</v>
      </c>
      <c r="H1051" s="107">
        <v>1</v>
      </c>
      <c r="I1051" s="107">
        <v>0</v>
      </c>
      <c r="J1051" s="107">
        <v>0</v>
      </c>
      <c r="K1051" s="107">
        <v>1</v>
      </c>
      <c r="L1051" s="108">
        <v>45962</v>
      </c>
    </row>
    <row r="1052" spans="1:12">
      <c r="A1052" s="105" t="s">
        <v>1519</v>
      </c>
      <c r="B1052" s="105">
        <v>14116</v>
      </c>
      <c r="C1052" s="106" t="s">
        <v>1081</v>
      </c>
      <c r="D1052" s="107">
        <v>1410051023729</v>
      </c>
      <c r="E1052" s="107">
        <v>0</v>
      </c>
      <c r="F1052" s="107">
        <v>0</v>
      </c>
      <c r="G1052" s="107">
        <v>0</v>
      </c>
      <c r="H1052" s="107">
        <v>6</v>
      </c>
      <c r="I1052" s="107">
        <v>2</v>
      </c>
      <c r="J1052" s="107">
        <v>2</v>
      </c>
      <c r="K1052" s="107">
        <v>10</v>
      </c>
      <c r="L1052" s="108">
        <v>45962</v>
      </c>
    </row>
    <row r="1053" spans="1:12">
      <c r="A1053" s="105" t="s">
        <v>1519</v>
      </c>
      <c r="B1053" s="105">
        <v>14116</v>
      </c>
      <c r="C1053" s="106" t="s">
        <v>1521</v>
      </c>
      <c r="D1053" s="107">
        <v>1410051025740</v>
      </c>
      <c r="E1053" s="107" t="s">
        <v>15</v>
      </c>
      <c r="F1053" s="107">
        <v>0</v>
      </c>
      <c r="G1053" s="107">
        <v>0</v>
      </c>
      <c r="H1053" s="107">
        <v>0</v>
      </c>
      <c r="I1053" s="107">
        <v>0</v>
      </c>
      <c r="J1053" s="107">
        <v>0</v>
      </c>
      <c r="K1053" s="107">
        <v>0</v>
      </c>
      <c r="L1053" s="108">
        <v>45962</v>
      </c>
    </row>
    <row r="1054" spans="1:12">
      <c r="A1054" s="105" t="s">
        <v>1519</v>
      </c>
      <c r="B1054" s="105">
        <v>14116</v>
      </c>
      <c r="C1054" s="106" t="s">
        <v>1083</v>
      </c>
      <c r="D1054" s="107">
        <v>1410051026839</v>
      </c>
      <c r="E1054" s="107" t="s">
        <v>15</v>
      </c>
      <c r="F1054" s="107">
        <v>0</v>
      </c>
      <c r="G1054" s="107">
        <v>0</v>
      </c>
      <c r="H1054" s="107">
        <v>0</v>
      </c>
      <c r="I1054" s="107">
        <v>0</v>
      </c>
      <c r="J1054" s="107">
        <v>0</v>
      </c>
      <c r="K1054" s="107">
        <v>0</v>
      </c>
      <c r="L1054" s="108">
        <v>45962</v>
      </c>
    </row>
    <row r="1055" spans="1:12">
      <c r="A1055" s="105" t="s">
        <v>1519</v>
      </c>
      <c r="B1055" s="105">
        <v>14116</v>
      </c>
      <c r="C1055" s="106" t="s">
        <v>1084</v>
      </c>
      <c r="D1055" s="107">
        <v>1410051025096</v>
      </c>
      <c r="E1055" s="107">
        <v>0</v>
      </c>
      <c r="F1055" s="107">
        <v>0</v>
      </c>
      <c r="G1055" s="107">
        <v>0</v>
      </c>
      <c r="H1055" s="107">
        <v>0</v>
      </c>
      <c r="I1055" s="107">
        <v>2</v>
      </c>
      <c r="J1055" s="107">
        <v>0</v>
      </c>
      <c r="K1055" s="107">
        <v>2</v>
      </c>
      <c r="L1055" s="108">
        <v>45962</v>
      </c>
    </row>
    <row r="1056" spans="1:12">
      <c r="A1056" s="105" t="s">
        <v>1519</v>
      </c>
      <c r="B1056" s="105">
        <v>14116</v>
      </c>
      <c r="C1056" s="106" t="s">
        <v>1085</v>
      </c>
      <c r="D1056" s="107">
        <v>1410051027282</v>
      </c>
      <c r="E1056" s="107" t="s">
        <v>15</v>
      </c>
      <c r="F1056" s="107">
        <v>0</v>
      </c>
      <c r="G1056" s="107">
        <v>0</v>
      </c>
      <c r="H1056" s="107">
        <v>1</v>
      </c>
      <c r="I1056" s="107">
        <v>0</v>
      </c>
      <c r="J1056" s="107">
        <v>0</v>
      </c>
      <c r="K1056" s="107">
        <v>1</v>
      </c>
      <c r="L1056" s="108">
        <v>45962</v>
      </c>
    </row>
    <row r="1057" spans="1:12">
      <c r="A1057" s="105" t="s">
        <v>1519</v>
      </c>
      <c r="B1057" s="105">
        <v>14116</v>
      </c>
      <c r="C1057" s="106" t="s">
        <v>1086</v>
      </c>
      <c r="D1057" s="107">
        <v>1410052002938</v>
      </c>
      <c r="E1057" s="107">
        <v>0</v>
      </c>
      <c r="F1057" s="107">
        <v>0</v>
      </c>
      <c r="G1057" s="107">
        <v>0</v>
      </c>
      <c r="H1057" s="107" t="s">
        <v>15</v>
      </c>
      <c r="I1057" s="107" t="s">
        <v>15</v>
      </c>
      <c r="J1057" s="107" t="s">
        <v>15</v>
      </c>
      <c r="K1057" s="107">
        <v>0</v>
      </c>
      <c r="L1057" s="108">
        <v>45962</v>
      </c>
    </row>
    <row r="1058" spans="1:12">
      <c r="A1058" s="105" t="s">
        <v>1519</v>
      </c>
      <c r="B1058" s="105">
        <v>14116</v>
      </c>
      <c r="C1058" s="106" t="s">
        <v>1087</v>
      </c>
      <c r="D1058" s="107">
        <v>1410052004280</v>
      </c>
      <c r="E1058" s="107">
        <v>0</v>
      </c>
      <c r="F1058" s="107">
        <v>0</v>
      </c>
      <c r="G1058" s="107">
        <v>0</v>
      </c>
      <c r="H1058" s="107" t="s">
        <v>15</v>
      </c>
      <c r="I1058" s="107" t="s">
        <v>15</v>
      </c>
      <c r="J1058" s="107" t="s">
        <v>15</v>
      </c>
      <c r="K1058" s="107">
        <v>0</v>
      </c>
      <c r="L1058" s="108">
        <v>45962</v>
      </c>
    </row>
    <row r="1059" spans="1:12">
      <c r="A1059" s="105" t="s">
        <v>1519</v>
      </c>
      <c r="B1059" s="105">
        <v>14116</v>
      </c>
      <c r="C1059" s="106" t="s">
        <v>1088</v>
      </c>
      <c r="D1059" s="107">
        <v>1410052004124</v>
      </c>
      <c r="E1059" s="107">
        <v>0</v>
      </c>
      <c r="F1059" s="107">
        <v>0</v>
      </c>
      <c r="G1059" s="107">
        <v>0</v>
      </c>
      <c r="H1059" s="107" t="s">
        <v>15</v>
      </c>
      <c r="I1059" s="107" t="s">
        <v>15</v>
      </c>
      <c r="J1059" s="107" t="s">
        <v>15</v>
      </c>
      <c r="K1059" s="107">
        <v>0</v>
      </c>
      <c r="L1059" s="108">
        <v>45962</v>
      </c>
    </row>
    <row r="1060" spans="1:12">
      <c r="A1060" s="105" t="s">
        <v>1519</v>
      </c>
      <c r="B1060" s="105">
        <v>14116</v>
      </c>
      <c r="C1060" s="106" t="s">
        <v>1089</v>
      </c>
      <c r="D1060" s="107">
        <v>1410052003118</v>
      </c>
      <c r="E1060" s="107">
        <v>0</v>
      </c>
      <c r="F1060" s="107">
        <v>0</v>
      </c>
      <c r="G1060" s="107">
        <v>0</v>
      </c>
      <c r="H1060" s="107" t="s">
        <v>15</v>
      </c>
      <c r="I1060" s="107" t="s">
        <v>15</v>
      </c>
      <c r="J1060" s="107" t="s">
        <v>15</v>
      </c>
      <c r="K1060" s="107">
        <v>0</v>
      </c>
      <c r="L1060" s="108">
        <v>45962</v>
      </c>
    </row>
    <row r="1061" spans="1:12">
      <c r="A1061" s="105" t="s">
        <v>1519</v>
      </c>
      <c r="B1061" s="105">
        <v>14116</v>
      </c>
      <c r="C1061" s="106" t="s">
        <v>1090</v>
      </c>
      <c r="D1061" s="107">
        <v>1410052004223</v>
      </c>
      <c r="E1061" s="107">
        <v>0</v>
      </c>
      <c r="F1061" s="107">
        <v>0</v>
      </c>
      <c r="G1061" s="107">
        <v>0</v>
      </c>
      <c r="H1061" s="107" t="s">
        <v>15</v>
      </c>
      <c r="I1061" s="107" t="s">
        <v>15</v>
      </c>
      <c r="J1061" s="107" t="s">
        <v>15</v>
      </c>
      <c r="K1061" s="107">
        <v>0</v>
      </c>
      <c r="L1061" s="108">
        <v>45962</v>
      </c>
    </row>
    <row r="1062" spans="1:12">
      <c r="A1062" s="105" t="s">
        <v>1519</v>
      </c>
      <c r="B1062" s="105">
        <v>14116</v>
      </c>
      <c r="C1062" s="106" t="s">
        <v>1091</v>
      </c>
      <c r="D1062" s="107">
        <v>1410052004611</v>
      </c>
      <c r="E1062" s="107">
        <v>0</v>
      </c>
      <c r="F1062" s="107">
        <v>0</v>
      </c>
      <c r="G1062" s="107">
        <v>0</v>
      </c>
      <c r="H1062" s="107" t="s">
        <v>15</v>
      </c>
      <c r="I1062" s="107" t="s">
        <v>15</v>
      </c>
      <c r="J1062" s="107" t="s">
        <v>15</v>
      </c>
      <c r="K1062" s="107">
        <v>0</v>
      </c>
      <c r="L1062" s="108">
        <v>45962</v>
      </c>
    </row>
    <row r="1063" spans="1:12">
      <c r="A1063" s="105" t="s">
        <v>1519</v>
      </c>
      <c r="B1063" s="105">
        <v>14116</v>
      </c>
      <c r="C1063" s="106" t="s">
        <v>1092</v>
      </c>
      <c r="D1063" s="107">
        <v>1410052005337</v>
      </c>
      <c r="E1063" s="107" t="s">
        <v>15</v>
      </c>
      <c r="F1063" s="107">
        <v>0</v>
      </c>
      <c r="G1063" s="107">
        <v>0</v>
      </c>
      <c r="H1063" s="107" t="s">
        <v>15</v>
      </c>
      <c r="I1063" s="107" t="s">
        <v>15</v>
      </c>
      <c r="J1063" s="107" t="s">
        <v>15</v>
      </c>
      <c r="K1063" s="107">
        <v>0</v>
      </c>
      <c r="L1063" s="108">
        <v>45962</v>
      </c>
    </row>
    <row r="1064" spans="1:12">
      <c r="A1064" s="105" t="s">
        <v>1519</v>
      </c>
      <c r="B1064" s="105">
        <v>14116</v>
      </c>
      <c r="C1064" s="106" t="s">
        <v>1093</v>
      </c>
      <c r="D1064" s="107">
        <v>1410052003142</v>
      </c>
      <c r="E1064" s="107">
        <v>0</v>
      </c>
      <c r="F1064" s="107">
        <v>0</v>
      </c>
      <c r="G1064" s="107">
        <v>0</v>
      </c>
      <c r="H1064" s="107" t="s">
        <v>15</v>
      </c>
      <c r="I1064" s="107" t="s">
        <v>15</v>
      </c>
      <c r="J1064" s="107" t="s">
        <v>15</v>
      </c>
      <c r="K1064" s="107">
        <v>0</v>
      </c>
      <c r="L1064" s="108">
        <v>45962</v>
      </c>
    </row>
    <row r="1065" spans="1:12">
      <c r="A1065" s="105" t="s">
        <v>1519</v>
      </c>
      <c r="B1065" s="105">
        <v>14116</v>
      </c>
      <c r="C1065" s="106" t="s">
        <v>1094</v>
      </c>
      <c r="D1065" s="107">
        <v>1410052002920</v>
      </c>
      <c r="E1065" s="107">
        <v>0</v>
      </c>
      <c r="F1065" s="107">
        <v>0</v>
      </c>
      <c r="G1065" s="107">
        <v>0</v>
      </c>
      <c r="H1065" s="107" t="s">
        <v>15</v>
      </c>
      <c r="I1065" s="107" t="s">
        <v>15</v>
      </c>
      <c r="J1065" s="107" t="s">
        <v>15</v>
      </c>
      <c r="K1065" s="107">
        <v>0</v>
      </c>
      <c r="L1065" s="108">
        <v>45962</v>
      </c>
    </row>
    <row r="1066" spans="1:12">
      <c r="A1066" s="105" t="s">
        <v>1519</v>
      </c>
      <c r="B1066" s="105">
        <v>14116</v>
      </c>
      <c r="C1066" s="106" t="s">
        <v>1095</v>
      </c>
      <c r="D1066" s="107">
        <v>1410052005923</v>
      </c>
      <c r="E1066" s="107" t="s">
        <v>15</v>
      </c>
      <c r="F1066" s="107">
        <v>0</v>
      </c>
      <c r="G1066" s="107">
        <v>0</v>
      </c>
      <c r="H1066" s="107" t="s">
        <v>15</v>
      </c>
      <c r="I1066" s="107" t="s">
        <v>15</v>
      </c>
      <c r="J1066" s="107" t="s">
        <v>15</v>
      </c>
      <c r="K1066" s="107">
        <v>0</v>
      </c>
      <c r="L1066" s="108">
        <v>45962</v>
      </c>
    </row>
    <row r="1067" spans="1:12">
      <c r="A1067" s="105" t="s">
        <v>1522</v>
      </c>
      <c r="B1067" s="105">
        <v>14115</v>
      </c>
      <c r="C1067" s="106" t="s">
        <v>1097</v>
      </c>
      <c r="D1067" s="107">
        <v>1410051020329</v>
      </c>
      <c r="E1067" s="107">
        <v>0</v>
      </c>
      <c r="F1067" s="107">
        <v>0</v>
      </c>
      <c r="G1067" s="107">
        <v>0</v>
      </c>
      <c r="H1067" s="107">
        <v>0</v>
      </c>
      <c r="I1067" s="107">
        <v>1</v>
      </c>
      <c r="J1067" s="107">
        <v>0</v>
      </c>
      <c r="K1067" s="107">
        <v>1</v>
      </c>
      <c r="L1067" s="108">
        <v>45962</v>
      </c>
    </row>
    <row r="1068" spans="1:12">
      <c r="A1068" s="105" t="s">
        <v>1522</v>
      </c>
      <c r="B1068" s="105">
        <v>14115</v>
      </c>
      <c r="C1068" s="106" t="s">
        <v>1098</v>
      </c>
      <c r="D1068" s="107">
        <v>1410051020337</v>
      </c>
      <c r="E1068" s="107" t="s">
        <v>15</v>
      </c>
      <c r="F1068" s="107">
        <v>0</v>
      </c>
      <c r="G1068" s="107">
        <v>0</v>
      </c>
      <c r="H1068" s="107">
        <v>0</v>
      </c>
      <c r="I1068" s="107">
        <v>5</v>
      </c>
      <c r="J1068" s="107">
        <v>3</v>
      </c>
      <c r="K1068" s="107">
        <v>8</v>
      </c>
      <c r="L1068" s="108">
        <v>45962</v>
      </c>
    </row>
    <row r="1069" spans="1:12">
      <c r="A1069" s="105" t="s">
        <v>1522</v>
      </c>
      <c r="B1069" s="105">
        <v>14115</v>
      </c>
      <c r="C1069" s="106" t="s">
        <v>1099</v>
      </c>
      <c r="D1069" s="107">
        <v>1410051020352</v>
      </c>
      <c r="E1069" s="107">
        <v>0</v>
      </c>
      <c r="F1069" s="107">
        <v>0</v>
      </c>
      <c r="G1069" s="107">
        <v>0</v>
      </c>
      <c r="H1069" s="107">
        <v>0</v>
      </c>
      <c r="I1069" s="107">
        <v>0</v>
      </c>
      <c r="J1069" s="107">
        <v>0</v>
      </c>
      <c r="K1069" s="107">
        <v>0</v>
      </c>
      <c r="L1069" s="108">
        <v>45962</v>
      </c>
    </row>
    <row r="1070" spans="1:12">
      <c r="A1070" s="105" t="s">
        <v>1522</v>
      </c>
      <c r="B1070" s="105">
        <v>14115</v>
      </c>
      <c r="C1070" s="106" t="s">
        <v>1100</v>
      </c>
      <c r="D1070" s="107">
        <v>1410051017739</v>
      </c>
      <c r="E1070" s="107" t="s">
        <v>15</v>
      </c>
      <c r="F1070" s="107">
        <v>0</v>
      </c>
      <c r="G1070" s="107">
        <v>0</v>
      </c>
      <c r="H1070" s="107">
        <v>0</v>
      </c>
      <c r="I1070" s="107">
        <v>1</v>
      </c>
      <c r="J1070" s="107">
        <v>0</v>
      </c>
      <c r="K1070" s="107">
        <v>1</v>
      </c>
      <c r="L1070" s="108">
        <v>45962</v>
      </c>
    </row>
    <row r="1071" spans="1:12">
      <c r="A1071" s="105" t="s">
        <v>1522</v>
      </c>
      <c r="B1071" s="105">
        <v>14115</v>
      </c>
      <c r="C1071" s="106" t="s">
        <v>1101</v>
      </c>
      <c r="D1071" s="107">
        <v>1410051017721</v>
      </c>
      <c r="E1071" s="107">
        <v>0</v>
      </c>
      <c r="F1071" s="107">
        <v>0</v>
      </c>
      <c r="G1071" s="107">
        <v>1</v>
      </c>
      <c r="H1071" s="107">
        <v>0</v>
      </c>
      <c r="I1071" s="107">
        <v>0</v>
      </c>
      <c r="J1071" s="107">
        <v>0</v>
      </c>
      <c r="K1071" s="107">
        <v>1</v>
      </c>
      <c r="L1071" s="108">
        <v>45962</v>
      </c>
    </row>
    <row r="1072" spans="1:12">
      <c r="A1072" s="105" t="s">
        <v>1522</v>
      </c>
      <c r="B1072" s="105">
        <v>14115</v>
      </c>
      <c r="C1072" s="106" t="s">
        <v>1102</v>
      </c>
      <c r="D1072" s="107">
        <v>1410051014561</v>
      </c>
      <c r="E1072" s="107">
        <v>0</v>
      </c>
      <c r="F1072" s="107">
        <v>0</v>
      </c>
      <c r="G1072" s="107">
        <v>0</v>
      </c>
      <c r="H1072" s="107">
        <v>0</v>
      </c>
      <c r="I1072" s="107">
        <v>0</v>
      </c>
      <c r="J1072" s="107">
        <v>0</v>
      </c>
      <c r="K1072" s="107">
        <v>0</v>
      </c>
      <c r="L1072" s="108">
        <v>45962</v>
      </c>
    </row>
    <row r="1073" spans="1:12">
      <c r="A1073" s="105" t="s">
        <v>1522</v>
      </c>
      <c r="B1073" s="105">
        <v>14115</v>
      </c>
      <c r="C1073" s="106" t="s">
        <v>1103</v>
      </c>
      <c r="D1073" s="107">
        <v>1410051017747</v>
      </c>
      <c r="E1073" s="107">
        <v>0</v>
      </c>
      <c r="F1073" s="107">
        <v>0</v>
      </c>
      <c r="G1073" s="107">
        <v>0</v>
      </c>
      <c r="H1073" s="107">
        <v>0</v>
      </c>
      <c r="I1073" s="107">
        <v>0</v>
      </c>
      <c r="J1073" s="107">
        <v>0</v>
      </c>
      <c r="K1073" s="107">
        <v>0</v>
      </c>
      <c r="L1073" s="108">
        <v>45962</v>
      </c>
    </row>
    <row r="1074" spans="1:12">
      <c r="A1074" s="105" t="s">
        <v>1522</v>
      </c>
      <c r="B1074" s="105">
        <v>14115</v>
      </c>
      <c r="C1074" s="106" t="s">
        <v>1104</v>
      </c>
      <c r="D1074" s="107">
        <v>1410051020428</v>
      </c>
      <c r="E1074" s="107">
        <v>0</v>
      </c>
      <c r="F1074" s="107">
        <v>0</v>
      </c>
      <c r="G1074" s="107">
        <v>0</v>
      </c>
      <c r="H1074" s="107">
        <v>2</v>
      </c>
      <c r="I1074" s="107">
        <v>2</v>
      </c>
      <c r="J1074" s="107">
        <v>2</v>
      </c>
      <c r="K1074" s="107">
        <v>6</v>
      </c>
      <c r="L1074" s="108">
        <v>45962</v>
      </c>
    </row>
    <row r="1075" spans="1:12">
      <c r="A1075" s="105" t="s">
        <v>1522</v>
      </c>
      <c r="B1075" s="105">
        <v>14115</v>
      </c>
      <c r="C1075" s="106" t="s">
        <v>1105</v>
      </c>
      <c r="D1075" s="107">
        <v>1410051018471</v>
      </c>
      <c r="E1075" s="107">
        <v>0</v>
      </c>
      <c r="F1075" s="107">
        <v>0</v>
      </c>
      <c r="G1075" s="107">
        <v>0</v>
      </c>
      <c r="H1075" s="107">
        <v>0</v>
      </c>
      <c r="I1075" s="107">
        <v>0</v>
      </c>
      <c r="J1075" s="107">
        <v>0</v>
      </c>
      <c r="K1075" s="107">
        <v>0</v>
      </c>
      <c r="L1075" s="108">
        <v>45962</v>
      </c>
    </row>
    <row r="1076" spans="1:12">
      <c r="A1076" s="105" t="s">
        <v>1522</v>
      </c>
      <c r="B1076" s="105">
        <v>14115</v>
      </c>
      <c r="C1076" s="106" t="s">
        <v>1106</v>
      </c>
      <c r="D1076" s="107">
        <v>1410051015295</v>
      </c>
      <c r="E1076" s="107">
        <v>0</v>
      </c>
      <c r="F1076" s="107">
        <v>0</v>
      </c>
      <c r="G1076" s="107">
        <v>0</v>
      </c>
      <c r="H1076" s="107">
        <v>0</v>
      </c>
      <c r="I1076" s="107">
        <v>0</v>
      </c>
      <c r="J1076" s="107">
        <v>0</v>
      </c>
      <c r="K1076" s="107">
        <v>0</v>
      </c>
      <c r="L1076" s="108">
        <v>45962</v>
      </c>
    </row>
    <row r="1077" spans="1:12">
      <c r="A1077" s="105" t="s">
        <v>1522</v>
      </c>
      <c r="B1077" s="105">
        <v>14115</v>
      </c>
      <c r="C1077" s="106" t="s">
        <v>1107</v>
      </c>
      <c r="D1077" s="107">
        <v>1410051014553</v>
      </c>
      <c r="E1077" s="107">
        <v>0</v>
      </c>
      <c r="F1077" s="107">
        <v>0</v>
      </c>
      <c r="G1077" s="107">
        <v>0</v>
      </c>
      <c r="H1077" s="107">
        <v>0</v>
      </c>
      <c r="I1077" s="107">
        <v>0</v>
      </c>
      <c r="J1077" s="107">
        <v>0</v>
      </c>
      <c r="K1077" s="107">
        <v>0</v>
      </c>
      <c r="L1077" s="108">
        <v>45962</v>
      </c>
    </row>
    <row r="1078" spans="1:12">
      <c r="A1078" s="105" t="s">
        <v>1522</v>
      </c>
      <c r="B1078" s="105">
        <v>14115</v>
      </c>
      <c r="C1078" s="106" t="s">
        <v>1108</v>
      </c>
      <c r="D1078" s="107">
        <v>1410051019784</v>
      </c>
      <c r="E1078" s="107">
        <v>0</v>
      </c>
      <c r="F1078" s="107">
        <v>0</v>
      </c>
      <c r="G1078" s="107">
        <v>0</v>
      </c>
      <c r="H1078" s="107">
        <v>0</v>
      </c>
      <c r="I1078" s="107">
        <v>0</v>
      </c>
      <c r="J1078" s="107">
        <v>0</v>
      </c>
      <c r="K1078" s="107">
        <v>0</v>
      </c>
      <c r="L1078" s="108">
        <v>45962</v>
      </c>
    </row>
    <row r="1079" spans="1:12">
      <c r="A1079" s="105" t="s">
        <v>1522</v>
      </c>
      <c r="B1079" s="105">
        <v>14115</v>
      </c>
      <c r="C1079" s="106" t="s">
        <v>1109</v>
      </c>
      <c r="D1079" s="107">
        <v>1410051024495</v>
      </c>
      <c r="E1079" s="107">
        <v>0</v>
      </c>
      <c r="F1079" s="107">
        <v>0</v>
      </c>
      <c r="G1079" s="107">
        <v>0</v>
      </c>
      <c r="H1079" s="107">
        <v>0</v>
      </c>
      <c r="I1079" s="107">
        <v>0</v>
      </c>
      <c r="J1079" s="107">
        <v>1</v>
      </c>
      <c r="K1079" s="107">
        <v>1</v>
      </c>
      <c r="L1079" s="108">
        <v>45962</v>
      </c>
    </row>
    <row r="1080" spans="1:12">
      <c r="A1080" s="105" t="s">
        <v>1522</v>
      </c>
      <c r="B1080" s="105">
        <v>14115</v>
      </c>
      <c r="C1080" s="106" t="s">
        <v>1110</v>
      </c>
      <c r="D1080" s="107">
        <v>1410051024214</v>
      </c>
      <c r="E1080" s="107">
        <v>0</v>
      </c>
      <c r="F1080" s="107">
        <v>0</v>
      </c>
      <c r="G1080" s="107">
        <v>3</v>
      </c>
      <c r="H1080" s="107" t="s">
        <v>15</v>
      </c>
      <c r="I1080" s="107" t="s">
        <v>15</v>
      </c>
      <c r="J1080" s="107" t="s">
        <v>15</v>
      </c>
      <c r="K1080" s="107">
        <v>3</v>
      </c>
      <c r="L1080" s="108">
        <v>45962</v>
      </c>
    </row>
    <row r="1081" spans="1:12">
      <c r="A1081" s="105" t="s">
        <v>1522</v>
      </c>
      <c r="B1081" s="105">
        <v>14115</v>
      </c>
      <c r="C1081" s="106" t="s">
        <v>1111</v>
      </c>
      <c r="D1081" s="107">
        <v>1410051026698</v>
      </c>
      <c r="E1081" s="107">
        <v>0</v>
      </c>
      <c r="F1081" s="107">
        <v>2</v>
      </c>
      <c r="G1081" s="107">
        <v>0</v>
      </c>
      <c r="H1081" s="107">
        <v>0</v>
      </c>
      <c r="I1081" s="107">
        <v>1</v>
      </c>
      <c r="J1081" s="107">
        <v>0</v>
      </c>
      <c r="K1081" s="107">
        <v>3</v>
      </c>
      <c r="L1081" s="108">
        <v>45962</v>
      </c>
    </row>
    <row r="1082" spans="1:12">
      <c r="A1082" s="105" t="s">
        <v>1522</v>
      </c>
      <c r="B1082" s="105">
        <v>14115</v>
      </c>
      <c r="C1082" s="106" t="s">
        <v>1112</v>
      </c>
      <c r="D1082" s="107">
        <v>1410051027787</v>
      </c>
      <c r="E1082" s="107" t="s">
        <v>15</v>
      </c>
      <c r="F1082" s="107">
        <v>0</v>
      </c>
      <c r="G1082" s="107">
        <v>0</v>
      </c>
      <c r="H1082" s="107">
        <v>0</v>
      </c>
      <c r="I1082" s="107">
        <v>0</v>
      </c>
      <c r="J1082" s="107">
        <v>0</v>
      </c>
      <c r="K1082" s="107">
        <v>0</v>
      </c>
      <c r="L1082" s="108">
        <v>45962</v>
      </c>
    </row>
    <row r="1083" spans="1:12">
      <c r="A1083" s="105" t="s">
        <v>1522</v>
      </c>
      <c r="B1083" s="105">
        <v>14115</v>
      </c>
      <c r="C1083" s="106" t="s">
        <v>1523</v>
      </c>
      <c r="D1083" s="107">
        <v>1410051020493</v>
      </c>
      <c r="E1083" s="107">
        <v>0</v>
      </c>
      <c r="F1083" s="107">
        <v>0</v>
      </c>
      <c r="G1083" s="107">
        <v>1</v>
      </c>
      <c r="H1083" s="107">
        <v>0</v>
      </c>
      <c r="I1083" s="107">
        <v>0</v>
      </c>
      <c r="J1083" s="107">
        <v>0</v>
      </c>
      <c r="K1083" s="107">
        <v>1</v>
      </c>
      <c r="L1083" s="108">
        <v>45962</v>
      </c>
    </row>
    <row r="1084" spans="1:12">
      <c r="A1084" s="105" t="s">
        <v>1522</v>
      </c>
      <c r="B1084" s="105">
        <v>14115</v>
      </c>
      <c r="C1084" s="106" t="s">
        <v>1114</v>
      </c>
      <c r="D1084" s="107">
        <v>1410051020501</v>
      </c>
      <c r="E1084" s="107">
        <v>0</v>
      </c>
      <c r="F1084" s="107">
        <v>0</v>
      </c>
      <c r="G1084" s="107">
        <v>0</v>
      </c>
      <c r="H1084" s="107">
        <v>0</v>
      </c>
      <c r="I1084" s="107">
        <v>0</v>
      </c>
      <c r="J1084" s="107">
        <v>0</v>
      </c>
      <c r="K1084" s="107">
        <v>0</v>
      </c>
      <c r="L1084" s="108">
        <v>45962</v>
      </c>
    </row>
    <row r="1085" spans="1:12">
      <c r="A1085" s="105" t="s">
        <v>1522</v>
      </c>
      <c r="B1085" s="105">
        <v>14115</v>
      </c>
      <c r="C1085" s="106" t="s">
        <v>1524</v>
      </c>
      <c r="D1085" s="107">
        <v>1410051023802</v>
      </c>
      <c r="E1085" s="107">
        <v>0</v>
      </c>
      <c r="F1085" s="107">
        <v>0</v>
      </c>
      <c r="G1085" s="107">
        <v>0</v>
      </c>
      <c r="H1085" s="107">
        <v>0</v>
      </c>
      <c r="I1085" s="107">
        <v>0</v>
      </c>
      <c r="J1085" s="107">
        <v>0</v>
      </c>
      <c r="K1085" s="107">
        <v>0</v>
      </c>
      <c r="L1085" s="108">
        <v>45962</v>
      </c>
    </row>
    <row r="1086" spans="1:12">
      <c r="A1086" s="105" t="s">
        <v>1522</v>
      </c>
      <c r="B1086" s="105">
        <v>14115</v>
      </c>
      <c r="C1086" s="106" t="s">
        <v>1116</v>
      </c>
      <c r="D1086" s="107">
        <v>1410052004090</v>
      </c>
      <c r="E1086" s="107">
        <v>0</v>
      </c>
      <c r="F1086" s="107">
        <v>0</v>
      </c>
      <c r="G1086" s="107">
        <v>0</v>
      </c>
      <c r="H1086" s="107" t="s">
        <v>15</v>
      </c>
      <c r="I1086" s="107" t="s">
        <v>15</v>
      </c>
      <c r="J1086" s="107" t="s">
        <v>15</v>
      </c>
      <c r="K1086" s="107">
        <v>0</v>
      </c>
      <c r="L1086" s="108">
        <v>45962</v>
      </c>
    </row>
    <row r="1087" spans="1:12">
      <c r="A1087" s="105" t="s">
        <v>1522</v>
      </c>
      <c r="B1087" s="105">
        <v>14115</v>
      </c>
      <c r="C1087" s="106" t="s">
        <v>1117</v>
      </c>
      <c r="D1087" s="107">
        <v>1410052003191</v>
      </c>
      <c r="E1087" s="107">
        <v>0</v>
      </c>
      <c r="F1087" s="107">
        <v>0</v>
      </c>
      <c r="G1087" s="107">
        <v>0</v>
      </c>
      <c r="H1087" s="107" t="s">
        <v>15</v>
      </c>
      <c r="I1087" s="107" t="s">
        <v>15</v>
      </c>
      <c r="J1087" s="107" t="s">
        <v>15</v>
      </c>
      <c r="K1087" s="107">
        <v>0</v>
      </c>
      <c r="L1087" s="108">
        <v>45962</v>
      </c>
    </row>
    <row r="1088" spans="1:12">
      <c r="A1088" s="105" t="s">
        <v>1522</v>
      </c>
      <c r="B1088" s="105">
        <v>14115</v>
      </c>
      <c r="C1088" s="106" t="s">
        <v>1118</v>
      </c>
      <c r="D1088" s="107">
        <v>1410052004462</v>
      </c>
      <c r="E1088" s="107">
        <v>0</v>
      </c>
      <c r="F1088" s="107">
        <v>0</v>
      </c>
      <c r="G1088" s="107">
        <v>0</v>
      </c>
      <c r="H1088" s="107" t="s">
        <v>15</v>
      </c>
      <c r="I1088" s="107" t="s">
        <v>15</v>
      </c>
      <c r="J1088" s="107" t="s">
        <v>15</v>
      </c>
      <c r="K1088" s="107">
        <v>0</v>
      </c>
      <c r="L1088" s="108">
        <v>45962</v>
      </c>
    </row>
    <row r="1089" spans="1:12">
      <c r="A1089" s="105" t="s">
        <v>1522</v>
      </c>
      <c r="B1089" s="105">
        <v>14115</v>
      </c>
      <c r="C1089" s="106" t="s">
        <v>1119</v>
      </c>
      <c r="D1089" s="107">
        <v>1410052005022</v>
      </c>
      <c r="E1089" s="107">
        <v>0</v>
      </c>
      <c r="F1089" s="107">
        <v>0</v>
      </c>
      <c r="G1089" s="107">
        <v>0</v>
      </c>
      <c r="H1089" s="107" t="s">
        <v>15</v>
      </c>
      <c r="I1089" s="107" t="s">
        <v>15</v>
      </c>
      <c r="J1089" s="107" t="s">
        <v>15</v>
      </c>
      <c r="K1089" s="107">
        <v>0</v>
      </c>
      <c r="L1089" s="108">
        <v>45962</v>
      </c>
    </row>
    <row r="1090" spans="1:12">
      <c r="A1090" s="105" t="s">
        <v>1522</v>
      </c>
      <c r="B1090" s="105">
        <v>14115</v>
      </c>
      <c r="C1090" s="106" t="s">
        <v>1120</v>
      </c>
      <c r="D1090" s="107">
        <v>1410052005568</v>
      </c>
      <c r="E1090" s="107">
        <v>0</v>
      </c>
      <c r="F1090" s="107">
        <v>0</v>
      </c>
      <c r="G1090" s="107">
        <v>0</v>
      </c>
      <c r="H1090" s="107" t="s">
        <v>15</v>
      </c>
      <c r="I1090" s="107" t="s">
        <v>15</v>
      </c>
      <c r="J1090" s="107" t="s">
        <v>15</v>
      </c>
      <c r="K1090" s="107">
        <v>0</v>
      </c>
      <c r="L1090" s="108">
        <v>45962</v>
      </c>
    </row>
    <row r="1091" spans="1:12">
      <c r="A1091" s="105" t="s">
        <v>1522</v>
      </c>
      <c r="B1091" s="105">
        <v>14115</v>
      </c>
      <c r="C1091" s="106" t="s">
        <v>1121</v>
      </c>
      <c r="D1091" s="107">
        <v>1410052005774</v>
      </c>
      <c r="E1091" s="107">
        <v>0</v>
      </c>
      <c r="F1091" s="107">
        <v>0</v>
      </c>
      <c r="G1091" s="107">
        <v>0</v>
      </c>
      <c r="H1091" s="107" t="s">
        <v>15</v>
      </c>
      <c r="I1091" s="107" t="s">
        <v>15</v>
      </c>
      <c r="J1091" s="107" t="s">
        <v>15</v>
      </c>
      <c r="K1091" s="107">
        <v>0</v>
      </c>
      <c r="L1091" s="108">
        <v>45962</v>
      </c>
    </row>
    <row r="1092" spans="1:12">
      <c r="A1092" s="105" t="s">
        <v>1522</v>
      </c>
      <c r="B1092" s="105">
        <v>14115</v>
      </c>
      <c r="C1092" s="106" t="s">
        <v>1122</v>
      </c>
      <c r="D1092" s="107">
        <v>1410052005915</v>
      </c>
      <c r="E1092" s="107" t="s">
        <v>15</v>
      </c>
      <c r="F1092" s="107">
        <v>0</v>
      </c>
      <c r="G1092" s="107">
        <v>0</v>
      </c>
      <c r="H1092" s="107" t="s">
        <v>15</v>
      </c>
      <c r="I1092" s="107" t="s">
        <v>15</v>
      </c>
      <c r="J1092" s="107" t="s">
        <v>15</v>
      </c>
      <c r="K1092" s="107">
        <v>0</v>
      </c>
      <c r="L1092" s="108">
        <v>45962</v>
      </c>
    </row>
    <row r="1093" spans="1:12">
      <c r="A1093" s="105" t="s">
        <v>1522</v>
      </c>
      <c r="B1093" s="105">
        <v>14115</v>
      </c>
      <c r="C1093" s="106" t="s">
        <v>1123</v>
      </c>
      <c r="D1093" s="107">
        <v>1410051027969</v>
      </c>
      <c r="E1093" s="107" t="s">
        <v>15</v>
      </c>
      <c r="F1093" s="107">
        <v>0</v>
      </c>
      <c r="G1093" s="107">
        <v>0</v>
      </c>
      <c r="H1093" s="107">
        <v>0</v>
      </c>
      <c r="I1093" s="107">
        <v>1</v>
      </c>
      <c r="J1093" s="107">
        <v>0</v>
      </c>
      <c r="K1093" s="107">
        <v>1</v>
      </c>
      <c r="L1093" s="108">
        <v>45962</v>
      </c>
    </row>
    <row r="1094" spans="1:12">
      <c r="A1094" s="105" t="s">
        <v>1522</v>
      </c>
      <c r="B1094" s="105">
        <v>14115</v>
      </c>
      <c r="C1094" s="106" t="s">
        <v>1124</v>
      </c>
      <c r="D1094" s="107">
        <v>1410052006020</v>
      </c>
      <c r="E1094" s="107" t="s">
        <v>15</v>
      </c>
      <c r="F1094" s="107">
        <v>0</v>
      </c>
      <c r="G1094" s="107">
        <v>1</v>
      </c>
      <c r="H1094" s="107" t="s">
        <v>15</v>
      </c>
      <c r="I1094" s="107" t="s">
        <v>15</v>
      </c>
      <c r="J1094" s="107" t="s">
        <v>15</v>
      </c>
      <c r="K1094" s="107">
        <v>1</v>
      </c>
      <c r="L1094" s="108">
        <v>45962</v>
      </c>
    </row>
    <row r="1095" spans="1:12">
      <c r="A1095" s="105" t="s">
        <v>1522</v>
      </c>
      <c r="B1095" s="105">
        <v>14115</v>
      </c>
      <c r="C1095" s="106" t="s">
        <v>1125</v>
      </c>
      <c r="D1095" s="107">
        <v>1410052006137</v>
      </c>
      <c r="E1095" s="107" t="s">
        <v>15</v>
      </c>
      <c r="F1095" s="107">
        <v>0</v>
      </c>
      <c r="G1095" s="107">
        <v>0</v>
      </c>
      <c r="H1095" s="107" t="s">
        <v>15</v>
      </c>
      <c r="I1095" s="107" t="s">
        <v>15</v>
      </c>
      <c r="J1095" s="107" t="s">
        <v>15</v>
      </c>
      <c r="K1095" s="107">
        <v>0</v>
      </c>
      <c r="L1095" s="108">
        <v>45962</v>
      </c>
    </row>
    <row r="1096" spans="1:12">
      <c r="A1096" s="105" t="s">
        <v>1525</v>
      </c>
      <c r="B1096" s="105">
        <v>14110</v>
      </c>
      <c r="C1096" s="106" t="s">
        <v>1127</v>
      </c>
      <c r="D1096" s="107">
        <v>1410051019164</v>
      </c>
      <c r="E1096" s="107">
        <v>0</v>
      </c>
      <c r="F1096" s="107">
        <v>0</v>
      </c>
      <c r="G1096" s="107">
        <v>0</v>
      </c>
      <c r="H1096" s="107">
        <v>0</v>
      </c>
      <c r="I1096" s="107">
        <v>0</v>
      </c>
      <c r="J1096" s="107">
        <v>2</v>
      </c>
      <c r="K1096" s="107">
        <v>2</v>
      </c>
      <c r="L1096" s="108">
        <v>45962</v>
      </c>
    </row>
    <row r="1097" spans="1:12">
      <c r="A1097" s="105" t="s">
        <v>1525</v>
      </c>
      <c r="B1097" s="105">
        <v>14110</v>
      </c>
      <c r="C1097" s="106" t="s">
        <v>1128</v>
      </c>
      <c r="D1097" s="107">
        <v>1410051015931</v>
      </c>
      <c r="E1097" s="107">
        <v>0</v>
      </c>
      <c r="F1097" s="107">
        <v>0</v>
      </c>
      <c r="G1097" s="107">
        <v>0</v>
      </c>
      <c r="H1097" s="107">
        <v>0</v>
      </c>
      <c r="I1097" s="107">
        <v>0</v>
      </c>
      <c r="J1097" s="107">
        <v>0</v>
      </c>
      <c r="K1097" s="107">
        <v>0</v>
      </c>
      <c r="L1097" s="108">
        <v>45962</v>
      </c>
    </row>
    <row r="1098" spans="1:12">
      <c r="A1098" s="105" t="s">
        <v>1525</v>
      </c>
      <c r="B1098" s="105">
        <v>14110</v>
      </c>
      <c r="C1098" s="106" t="s">
        <v>1129</v>
      </c>
      <c r="D1098" s="107">
        <v>1410051026540</v>
      </c>
      <c r="E1098" s="107">
        <v>0</v>
      </c>
      <c r="F1098" s="107">
        <v>0</v>
      </c>
      <c r="G1098" s="107">
        <v>0</v>
      </c>
      <c r="H1098" s="107">
        <v>0</v>
      </c>
      <c r="I1098" s="107">
        <v>0</v>
      </c>
      <c r="J1098" s="107">
        <v>0</v>
      </c>
      <c r="K1098" s="107">
        <v>0</v>
      </c>
      <c r="L1098" s="108">
        <v>45962</v>
      </c>
    </row>
    <row r="1099" spans="1:12">
      <c r="A1099" s="105" t="s">
        <v>1525</v>
      </c>
      <c r="B1099" s="105">
        <v>14110</v>
      </c>
      <c r="C1099" s="106" t="s">
        <v>1130</v>
      </c>
      <c r="D1099" s="107">
        <v>1410051017622</v>
      </c>
      <c r="E1099" s="107">
        <v>0</v>
      </c>
      <c r="F1099" s="107">
        <v>0</v>
      </c>
      <c r="G1099" s="107">
        <v>0</v>
      </c>
      <c r="H1099" s="107">
        <v>0</v>
      </c>
      <c r="I1099" s="107">
        <v>0</v>
      </c>
      <c r="J1099" s="107">
        <v>1</v>
      </c>
      <c r="K1099" s="107">
        <v>1</v>
      </c>
      <c r="L1099" s="108">
        <v>45962</v>
      </c>
    </row>
    <row r="1100" spans="1:12">
      <c r="A1100" s="105" t="s">
        <v>1525</v>
      </c>
      <c r="B1100" s="105">
        <v>14110</v>
      </c>
      <c r="C1100" s="106" t="s">
        <v>1131</v>
      </c>
      <c r="D1100" s="107">
        <v>1410051018463</v>
      </c>
      <c r="E1100" s="107">
        <v>0</v>
      </c>
      <c r="F1100" s="107">
        <v>0</v>
      </c>
      <c r="G1100" s="107">
        <v>0</v>
      </c>
      <c r="H1100" s="107">
        <v>0</v>
      </c>
      <c r="I1100" s="107">
        <v>0</v>
      </c>
      <c r="J1100" s="107">
        <v>0</v>
      </c>
      <c r="K1100" s="107">
        <v>0</v>
      </c>
      <c r="L1100" s="108">
        <v>45962</v>
      </c>
    </row>
    <row r="1101" spans="1:12">
      <c r="A1101" s="105" t="s">
        <v>1525</v>
      </c>
      <c r="B1101" s="105">
        <v>14110</v>
      </c>
      <c r="C1101" s="106" t="s">
        <v>1132</v>
      </c>
      <c r="D1101" s="107">
        <v>1410051024784</v>
      </c>
      <c r="E1101" s="107">
        <v>0</v>
      </c>
      <c r="F1101" s="107">
        <v>0</v>
      </c>
      <c r="G1101" s="107">
        <v>0</v>
      </c>
      <c r="H1101" s="107">
        <v>0</v>
      </c>
      <c r="I1101" s="107">
        <v>0</v>
      </c>
      <c r="J1101" s="107">
        <v>0</v>
      </c>
      <c r="K1101" s="107">
        <v>0</v>
      </c>
      <c r="L1101" s="108">
        <v>45962</v>
      </c>
    </row>
    <row r="1102" spans="1:12">
      <c r="A1102" s="105" t="s">
        <v>1525</v>
      </c>
      <c r="B1102" s="105">
        <v>14110</v>
      </c>
      <c r="C1102" s="106" t="s">
        <v>1133</v>
      </c>
      <c r="D1102" s="107">
        <v>1410051026748</v>
      </c>
      <c r="E1102" s="107" t="s">
        <v>15</v>
      </c>
      <c r="F1102" s="107">
        <v>0</v>
      </c>
      <c r="G1102" s="107">
        <v>0</v>
      </c>
      <c r="H1102" s="107">
        <v>0</v>
      </c>
      <c r="I1102" s="107">
        <v>0</v>
      </c>
      <c r="J1102" s="107">
        <v>2</v>
      </c>
      <c r="K1102" s="107">
        <v>2</v>
      </c>
      <c r="L1102" s="108">
        <v>45962</v>
      </c>
    </row>
    <row r="1103" spans="1:12">
      <c r="A1103" s="105" t="s">
        <v>1525</v>
      </c>
      <c r="B1103" s="105">
        <v>14110</v>
      </c>
      <c r="C1103" s="106" t="s">
        <v>1134</v>
      </c>
      <c r="D1103" s="107">
        <v>1410051018430</v>
      </c>
      <c r="E1103" s="107">
        <v>2</v>
      </c>
      <c r="F1103" s="107">
        <v>0</v>
      </c>
      <c r="G1103" s="107">
        <v>0</v>
      </c>
      <c r="H1103" s="107">
        <v>0</v>
      </c>
      <c r="I1103" s="107">
        <v>0</v>
      </c>
      <c r="J1103" s="107">
        <v>0</v>
      </c>
      <c r="K1103" s="107">
        <v>2</v>
      </c>
      <c r="L1103" s="108">
        <v>45962</v>
      </c>
    </row>
    <row r="1104" spans="1:12">
      <c r="A1104" s="105" t="s">
        <v>1525</v>
      </c>
      <c r="B1104" s="105">
        <v>14110</v>
      </c>
      <c r="C1104" s="106" t="s">
        <v>1135</v>
      </c>
      <c r="D1104" s="107">
        <v>1410051014520</v>
      </c>
      <c r="E1104" s="107">
        <v>0</v>
      </c>
      <c r="F1104" s="107">
        <v>0</v>
      </c>
      <c r="G1104" s="107">
        <v>0</v>
      </c>
      <c r="H1104" s="107">
        <v>0</v>
      </c>
      <c r="I1104" s="107">
        <v>0</v>
      </c>
      <c r="J1104" s="107">
        <v>0</v>
      </c>
      <c r="K1104" s="107">
        <v>0</v>
      </c>
      <c r="L1104" s="108">
        <v>45962</v>
      </c>
    </row>
    <row r="1105" spans="1:12">
      <c r="A1105" s="105" t="s">
        <v>1525</v>
      </c>
      <c r="B1105" s="105">
        <v>14110</v>
      </c>
      <c r="C1105" s="106" t="s">
        <v>1136</v>
      </c>
      <c r="D1105" s="107">
        <v>1410051018737</v>
      </c>
      <c r="E1105" s="107">
        <v>0</v>
      </c>
      <c r="F1105" s="107">
        <v>0</v>
      </c>
      <c r="G1105" s="107">
        <v>0</v>
      </c>
      <c r="H1105" s="107">
        <v>0</v>
      </c>
      <c r="I1105" s="107">
        <v>0</v>
      </c>
      <c r="J1105" s="107">
        <v>0</v>
      </c>
      <c r="K1105" s="107">
        <v>0</v>
      </c>
      <c r="L1105" s="108">
        <v>45962</v>
      </c>
    </row>
    <row r="1106" spans="1:12">
      <c r="A1106" s="105" t="s">
        <v>1525</v>
      </c>
      <c r="B1106" s="105">
        <v>14110</v>
      </c>
      <c r="C1106" s="106" t="s">
        <v>1137</v>
      </c>
      <c r="D1106" s="107">
        <v>1410051018745</v>
      </c>
      <c r="E1106" s="107">
        <v>0</v>
      </c>
      <c r="F1106" s="107">
        <v>0</v>
      </c>
      <c r="G1106" s="107">
        <v>0</v>
      </c>
      <c r="H1106" s="107">
        <v>0</v>
      </c>
      <c r="I1106" s="107">
        <v>0</v>
      </c>
      <c r="J1106" s="107">
        <v>1</v>
      </c>
      <c r="K1106" s="107">
        <v>1</v>
      </c>
      <c r="L1106" s="108">
        <v>45962</v>
      </c>
    </row>
    <row r="1107" spans="1:12">
      <c r="A1107" s="105" t="s">
        <v>1525</v>
      </c>
      <c r="B1107" s="105">
        <v>14110</v>
      </c>
      <c r="C1107" s="106" t="s">
        <v>1138</v>
      </c>
      <c r="D1107" s="107">
        <v>1410051014538</v>
      </c>
      <c r="E1107" s="107">
        <v>0</v>
      </c>
      <c r="F1107" s="107">
        <v>0</v>
      </c>
      <c r="G1107" s="107">
        <v>0</v>
      </c>
      <c r="H1107" s="107">
        <v>0</v>
      </c>
      <c r="I1107" s="107">
        <v>0</v>
      </c>
      <c r="J1107" s="107">
        <v>0</v>
      </c>
      <c r="K1107" s="107">
        <v>0</v>
      </c>
      <c r="L1107" s="108">
        <v>45962</v>
      </c>
    </row>
    <row r="1108" spans="1:12">
      <c r="A1108" s="105" t="s">
        <v>1525</v>
      </c>
      <c r="B1108" s="105">
        <v>14110</v>
      </c>
      <c r="C1108" s="106" t="s">
        <v>1139</v>
      </c>
      <c r="D1108" s="107">
        <v>1410051017689</v>
      </c>
      <c r="E1108" s="107">
        <v>1</v>
      </c>
      <c r="F1108" s="107">
        <v>0</v>
      </c>
      <c r="G1108" s="107">
        <v>0</v>
      </c>
      <c r="H1108" s="107">
        <v>0</v>
      </c>
      <c r="I1108" s="107">
        <v>0</v>
      </c>
      <c r="J1108" s="107">
        <v>1</v>
      </c>
      <c r="K1108" s="107">
        <v>2</v>
      </c>
      <c r="L1108" s="108">
        <v>45962</v>
      </c>
    </row>
    <row r="1109" spans="1:12">
      <c r="A1109" s="105" t="s">
        <v>1525</v>
      </c>
      <c r="B1109" s="105">
        <v>14110</v>
      </c>
      <c r="C1109" s="106" t="s">
        <v>1140</v>
      </c>
      <c r="D1109" s="107">
        <v>1410051015980</v>
      </c>
      <c r="E1109" s="107">
        <v>0</v>
      </c>
      <c r="F1109" s="107">
        <v>0</v>
      </c>
      <c r="G1109" s="107">
        <v>0</v>
      </c>
      <c r="H1109" s="107">
        <v>0</v>
      </c>
      <c r="I1109" s="107">
        <v>0</v>
      </c>
      <c r="J1109" s="107">
        <v>0</v>
      </c>
      <c r="K1109" s="107">
        <v>0</v>
      </c>
      <c r="L1109" s="108">
        <v>45962</v>
      </c>
    </row>
    <row r="1110" spans="1:12">
      <c r="A1110" s="105" t="s">
        <v>1525</v>
      </c>
      <c r="B1110" s="105">
        <v>14110</v>
      </c>
      <c r="C1110" s="106" t="s">
        <v>1141</v>
      </c>
      <c r="D1110" s="107">
        <v>1410051016004</v>
      </c>
      <c r="E1110" s="107">
        <v>0</v>
      </c>
      <c r="F1110" s="107">
        <v>0</v>
      </c>
      <c r="G1110" s="107">
        <v>0</v>
      </c>
      <c r="H1110" s="107">
        <v>0</v>
      </c>
      <c r="I1110" s="107">
        <v>0</v>
      </c>
      <c r="J1110" s="107">
        <v>0</v>
      </c>
      <c r="K1110" s="107">
        <v>0</v>
      </c>
      <c r="L1110" s="108">
        <v>45962</v>
      </c>
    </row>
    <row r="1111" spans="1:12">
      <c r="A1111" s="105" t="s">
        <v>1525</v>
      </c>
      <c r="B1111" s="105">
        <v>14110</v>
      </c>
      <c r="C1111" s="106" t="s">
        <v>1142</v>
      </c>
      <c r="D1111" s="107">
        <v>1410051015998</v>
      </c>
      <c r="E1111" s="107">
        <v>0</v>
      </c>
      <c r="F1111" s="107">
        <v>0</v>
      </c>
      <c r="G1111" s="107">
        <v>0</v>
      </c>
      <c r="H1111" s="107">
        <v>0</v>
      </c>
      <c r="I1111" s="107">
        <v>0</v>
      </c>
      <c r="J1111" s="107">
        <v>0</v>
      </c>
      <c r="K1111" s="107">
        <v>0</v>
      </c>
      <c r="L1111" s="108">
        <v>45962</v>
      </c>
    </row>
    <row r="1112" spans="1:12">
      <c r="A1112" s="105" t="s">
        <v>1525</v>
      </c>
      <c r="B1112" s="105">
        <v>14110</v>
      </c>
      <c r="C1112" s="106" t="s">
        <v>1143</v>
      </c>
      <c r="D1112" s="107">
        <v>1410051024040</v>
      </c>
      <c r="E1112" s="107">
        <v>0</v>
      </c>
      <c r="F1112" s="107">
        <v>0</v>
      </c>
      <c r="G1112" s="107">
        <v>0</v>
      </c>
      <c r="H1112" s="107">
        <v>0</v>
      </c>
      <c r="I1112" s="107">
        <v>0</v>
      </c>
      <c r="J1112" s="107">
        <v>0</v>
      </c>
      <c r="K1112" s="107">
        <v>0</v>
      </c>
      <c r="L1112" s="108">
        <v>45962</v>
      </c>
    </row>
    <row r="1113" spans="1:12">
      <c r="A1113" s="105" t="s">
        <v>1525</v>
      </c>
      <c r="B1113" s="105">
        <v>14110</v>
      </c>
      <c r="C1113" s="106" t="s">
        <v>1144</v>
      </c>
      <c r="D1113" s="107">
        <v>1410051014546</v>
      </c>
      <c r="E1113" s="107">
        <v>0</v>
      </c>
      <c r="F1113" s="107">
        <v>0</v>
      </c>
      <c r="G1113" s="107">
        <v>0</v>
      </c>
      <c r="H1113" s="107">
        <v>0</v>
      </c>
      <c r="I1113" s="107">
        <v>1</v>
      </c>
      <c r="J1113" s="107">
        <v>1</v>
      </c>
      <c r="K1113" s="107">
        <v>2</v>
      </c>
      <c r="L1113" s="108">
        <v>45962</v>
      </c>
    </row>
    <row r="1114" spans="1:12">
      <c r="A1114" s="105" t="s">
        <v>1525</v>
      </c>
      <c r="B1114" s="105">
        <v>14110</v>
      </c>
      <c r="C1114" s="106" t="s">
        <v>1145</v>
      </c>
      <c r="D1114" s="107">
        <v>1410051025666</v>
      </c>
      <c r="E1114" s="107">
        <v>0</v>
      </c>
      <c r="F1114" s="107">
        <v>0</v>
      </c>
      <c r="G1114" s="107">
        <v>0</v>
      </c>
      <c r="H1114" s="107">
        <v>0</v>
      </c>
      <c r="I1114" s="107">
        <v>0</v>
      </c>
      <c r="J1114" s="107">
        <v>0</v>
      </c>
      <c r="K1114" s="107">
        <v>0</v>
      </c>
      <c r="L1114" s="108">
        <v>45962</v>
      </c>
    </row>
    <row r="1115" spans="1:12">
      <c r="A1115" s="105" t="s">
        <v>1525</v>
      </c>
      <c r="B1115" s="105">
        <v>14110</v>
      </c>
      <c r="C1115" s="106" t="s">
        <v>1146</v>
      </c>
      <c r="D1115" s="107">
        <v>1410051026144</v>
      </c>
      <c r="E1115" s="107">
        <v>0</v>
      </c>
      <c r="F1115" s="107">
        <v>0</v>
      </c>
      <c r="G1115" s="107">
        <v>0</v>
      </c>
      <c r="H1115" s="107">
        <v>0</v>
      </c>
      <c r="I1115" s="107">
        <v>0</v>
      </c>
      <c r="J1115" s="107">
        <v>1</v>
      </c>
      <c r="K1115" s="107">
        <v>1</v>
      </c>
      <c r="L1115" s="108">
        <v>45962</v>
      </c>
    </row>
    <row r="1116" spans="1:12">
      <c r="A1116" s="105" t="s">
        <v>1525</v>
      </c>
      <c r="B1116" s="105">
        <v>14110</v>
      </c>
      <c r="C1116" s="106" t="s">
        <v>1147</v>
      </c>
      <c r="D1116" s="107">
        <v>1410051018752</v>
      </c>
      <c r="E1116" s="107">
        <v>0</v>
      </c>
      <c r="F1116" s="107">
        <v>0</v>
      </c>
      <c r="G1116" s="107">
        <v>0</v>
      </c>
      <c r="H1116" s="107">
        <v>0</v>
      </c>
      <c r="I1116" s="107">
        <v>0</v>
      </c>
      <c r="J1116" s="107">
        <v>0</v>
      </c>
      <c r="K1116" s="107">
        <v>0</v>
      </c>
      <c r="L1116" s="108">
        <v>45962</v>
      </c>
    </row>
    <row r="1117" spans="1:12">
      <c r="A1117" s="105" t="s">
        <v>1525</v>
      </c>
      <c r="B1117" s="105">
        <v>14110</v>
      </c>
      <c r="C1117" s="106" t="s">
        <v>1148</v>
      </c>
      <c r="D1117" s="107">
        <v>1410051027191</v>
      </c>
      <c r="E1117" s="107">
        <v>0</v>
      </c>
      <c r="F1117" s="107">
        <v>0</v>
      </c>
      <c r="G1117" s="107">
        <v>0</v>
      </c>
      <c r="H1117" s="107">
        <v>0</v>
      </c>
      <c r="I1117" s="107">
        <v>0</v>
      </c>
      <c r="J1117" s="107">
        <v>0</v>
      </c>
      <c r="K1117" s="107">
        <v>0</v>
      </c>
      <c r="L1117" s="108">
        <v>45962</v>
      </c>
    </row>
    <row r="1118" spans="1:12">
      <c r="A1118" s="105" t="s">
        <v>1525</v>
      </c>
      <c r="B1118" s="105">
        <v>14110</v>
      </c>
      <c r="C1118" s="106" t="s">
        <v>1149</v>
      </c>
      <c r="D1118" s="107">
        <v>1410051025294</v>
      </c>
      <c r="E1118" s="107">
        <v>0</v>
      </c>
      <c r="F1118" s="107">
        <v>0</v>
      </c>
      <c r="G1118" s="107">
        <v>0</v>
      </c>
      <c r="H1118" s="107">
        <v>0</v>
      </c>
      <c r="I1118" s="107">
        <v>0</v>
      </c>
      <c r="J1118" s="107">
        <v>0</v>
      </c>
      <c r="K1118" s="107">
        <v>0</v>
      </c>
      <c r="L1118" s="108">
        <v>45962</v>
      </c>
    </row>
    <row r="1119" spans="1:12">
      <c r="A1119" s="105" t="s">
        <v>1525</v>
      </c>
      <c r="B1119" s="105">
        <v>14110</v>
      </c>
      <c r="C1119" s="106" t="s">
        <v>1150</v>
      </c>
      <c r="D1119" s="107">
        <v>1410051027654</v>
      </c>
      <c r="E1119" s="107">
        <v>0</v>
      </c>
      <c r="F1119" s="107">
        <v>0</v>
      </c>
      <c r="G1119" s="107">
        <v>0</v>
      </c>
      <c r="H1119" s="107">
        <v>0</v>
      </c>
      <c r="I1119" s="107">
        <v>0</v>
      </c>
      <c r="J1119" s="107">
        <v>0</v>
      </c>
      <c r="K1119" s="107">
        <v>0</v>
      </c>
      <c r="L1119" s="108">
        <v>45962</v>
      </c>
    </row>
    <row r="1120" spans="1:12">
      <c r="A1120" s="105" t="s">
        <v>1525</v>
      </c>
      <c r="B1120" s="105">
        <v>14110</v>
      </c>
      <c r="C1120" s="106" t="s">
        <v>1151</v>
      </c>
      <c r="D1120" s="107">
        <v>1410052004694</v>
      </c>
      <c r="E1120" s="107">
        <v>0</v>
      </c>
      <c r="F1120" s="107">
        <v>0</v>
      </c>
      <c r="G1120" s="107">
        <v>0</v>
      </c>
      <c r="H1120" s="107" t="s">
        <v>15</v>
      </c>
      <c r="I1120" s="107" t="s">
        <v>15</v>
      </c>
      <c r="J1120" s="107" t="s">
        <v>15</v>
      </c>
      <c r="K1120" s="107">
        <v>0</v>
      </c>
      <c r="L1120" s="108">
        <v>45962</v>
      </c>
    </row>
    <row r="1121" spans="1:12">
      <c r="A1121" s="105" t="s">
        <v>1525</v>
      </c>
      <c r="B1121" s="105">
        <v>14110</v>
      </c>
      <c r="C1121" s="106" t="s">
        <v>1152</v>
      </c>
      <c r="D1121" s="107">
        <v>1410052006061</v>
      </c>
      <c r="E1121" s="107">
        <v>0</v>
      </c>
      <c r="F1121" s="107">
        <v>0</v>
      </c>
      <c r="G1121" s="107">
        <v>0</v>
      </c>
      <c r="H1121" s="107" t="s">
        <v>15</v>
      </c>
      <c r="I1121" s="107" t="s">
        <v>15</v>
      </c>
      <c r="J1121" s="107" t="s">
        <v>15</v>
      </c>
      <c r="K1121" s="107">
        <v>0</v>
      </c>
      <c r="L1121" s="108">
        <v>45962</v>
      </c>
    </row>
    <row r="1122" spans="1:12">
      <c r="A1122" s="105" t="s">
        <v>1525</v>
      </c>
      <c r="B1122" s="105">
        <v>14110</v>
      </c>
      <c r="C1122" s="106" t="s">
        <v>1153</v>
      </c>
      <c r="D1122" s="107">
        <v>1410052003217</v>
      </c>
      <c r="E1122" s="107">
        <v>0</v>
      </c>
      <c r="F1122" s="107">
        <v>0</v>
      </c>
      <c r="G1122" s="107">
        <v>0</v>
      </c>
      <c r="H1122" s="107" t="s">
        <v>15</v>
      </c>
      <c r="I1122" s="107" t="s">
        <v>15</v>
      </c>
      <c r="J1122" s="107" t="s">
        <v>15</v>
      </c>
      <c r="K1122" s="107">
        <v>0</v>
      </c>
      <c r="L1122" s="108">
        <v>45962</v>
      </c>
    </row>
    <row r="1123" spans="1:12">
      <c r="A1123" s="105" t="s">
        <v>1525</v>
      </c>
      <c r="B1123" s="105">
        <v>14110</v>
      </c>
      <c r="C1123" s="106" t="s">
        <v>1154</v>
      </c>
      <c r="D1123" s="107">
        <v>1410052002995</v>
      </c>
      <c r="E1123" s="107">
        <v>0</v>
      </c>
      <c r="F1123" s="107">
        <v>0</v>
      </c>
      <c r="G1123" s="107">
        <v>0</v>
      </c>
      <c r="H1123" s="107" t="s">
        <v>15</v>
      </c>
      <c r="I1123" s="107" t="s">
        <v>15</v>
      </c>
      <c r="J1123" s="107" t="s">
        <v>15</v>
      </c>
      <c r="K1123" s="107">
        <v>0</v>
      </c>
      <c r="L1123" s="108">
        <v>45962</v>
      </c>
    </row>
    <row r="1124" spans="1:12">
      <c r="A1124" s="105" t="s">
        <v>1525</v>
      </c>
      <c r="B1124" s="105">
        <v>14110</v>
      </c>
      <c r="C1124" s="106" t="s">
        <v>1155</v>
      </c>
      <c r="D1124" s="107">
        <v>1410052004454</v>
      </c>
      <c r="E1124" s="107">
        <v>0</v>
      </c>
      <c r="F1124" s="107">
        <v>0</v>
      </c>
      <c r="G1124" s="107">
        <v>0</v>
      </c>
      <c r="H1124" s="107" t="s">
        <v>15</v>
      </c>
      <c r="I1124" s="107" t="s">
        <v>15</v>
      </c>
      <c r="J1124" s="107" t="s">
        <v>15</v>
      </c>
      <c r="K1124" s="107">
        <v>0</v>
      </c>
      <c r="L1124" s="108">
        <v>45962</v>
      </c>
    </row>
    <row r="1125" spans="1:12">
      <c r="A1125" s="105" t="s">
        <v>1525</v>
      </c>
      <c r="B1125" s="105">
        <v>14110</v>
      </c>
      <c r="C1125" s="106" t="s">
        <v>1156</v>
      </c>
      <c r="D1125" s="107">
        <v>1410052005303</v>
      </c>
      <c r="E1125" s="107">
        <v>0</v>
      </c>
      <c r="F1125" s="107">
        <v>0</v>
      </c>
      <c r="G1125" s="107">
        <v>0</v>
      </c>
      <c r="H1125" s="107" t="s">
        <v>15</v>
      </c>
      <c r="I1125" s="107" t="s">
        <v>15</v>
      </c>
      <c r="J1125" s="107" t="s">
        <v>15</v>
      </c>
      <c r="K1125" s="107">
        <v>0</v>
      </c>
      <c r="L1125" s="108">
        <v>45962</v>
      </c>
    </row>
    <row r="1126" spans="1:12">
      <c r="A1126" s="105" t="s">
        <v>1525</v>
      </c>
      <c r="B1126" s="105">
        <v>14110</v>
      </c>
      <c r="C1126" s="106" t="s">
        <v>1157</v>
      </c>
      <c r="D1126" s="107">
        <v>1410052005444</v>
      </c>
      <c r="E1126" s="107">
        <v>0</v>
      </c>
      <c r="F1126" s="107">
        <v>0</v>
      </c>
      <c r="G1126" s="107">
        <v>0</v>
      </c>
      <c r="H1126" s="107" t="s">
        <v>15</v>
      </c>
      <c r="I1126" s="107" t="s">
        <v>15</v>
      </c>
      <c r="J1126" s="107" t="s">
        <v>15</v>
      </c>
      <c r="K1126" s="107">
        <v>0</v>
      </c>
      <c r="L1126" s="108">
        <v>45962</v>
      </c>
    </row>
    <row r="1127" spans="1:12">
      <c r="A1127" s="105" t="s">
        <v>1525</v>
      </c>
      <c r="B1127" s="105">
        <v>14110</v>
      </c>
      <c r="C1127" s="106" t="s">
        <v>1158</v>
      </c>
      <c r="D1127" s="107">
        <v>1410052005550</v>
      </c>
      <c r="E1127" s="107">
        <v>0</v>
      </c>
      <c r="F1127" s="107">
        <v>0</v>
      </c>
      <c r="G1127" s="107">
        <v>0</v>
      </c>
      <c r="H1127" s="107" t="s">
        <v>15</v>
      </c>
      <c r="I1127" s="107" t="s">
        <v>15</v>
      </c>
      <c r="J1127" s="107" t="s">
        <v>15</v>
      </c>
      <c r="K1127" s="107">
        <v>0</v>
      </c>
      <c r="L1127" s="108">
        <v>45962</v>
      </c>
    </row>
    <row r="1128" spans="1:12">
      <c r="A1128" s="105" t="s">
        <v>1525</v>
      </c>
      <c r="B1128" s="105">
        <v>14110</v>
      </c>
      <c r="C1128" s="106" t="s">
        <v>1159</v>
      </c>
      <c r="D1128" s="107">
        <v>1410052005592</v>
      </c>
      <c r="E1128" s="107">
        <v>0</v>
      </c>
      <c r="F1128" s="107">
        <v>0</v>
      </c>
      <c r="G1128" s="107">
        <v>0</v>
      </c>
      <c r="H1128" s="107" t="s">
        <v>15</v>
      </c>
      <c r="I1128" s="107" t="s">
        <v>15</v>
      </c>
      <c r="J1128" s="107" t="s">
        <v>15</v>
      </c>
      <c r="K1128" s="107">
        <v>0</v>
      </c>
      <c r="L1128" s="108">
        <v>45962</v>
      </c>
    </row>
    <row r="1129" spans="1:12">
      <c r="A1129" s="105" t="s">
        <v>1525</v>
      </c>
      <c r="B1129" s="105">
        <v>14110</v>
      </c>
      <c r="C1129" s="106" t="s">
        <v>1160</v>
      </c>
      <c r="D1129" s="107">
        <v>1410052005329</v>
      </c>
      <c r="E1129" s="107">
        <v>0</v>
      </c>
      <c r="F1129" s="107">
        <v>0</v>
      </c>
      <c r="G1129" s="107">
        <v>0</v>
      </c>
      <c r="H1129" s="107" t="s">
        <v>15</v>
      </c>
      <c r="I1129" s="107" t="s">
        <v>15</v>
      </c>
      <c r="J1129" s="107" t="s">
        <v>15</v>
      </c>
      <c r="K1129" s="107">
        <v>0</v>
      </c>
      <c r="L1129" s="108">
        <v>45962</v>
      </c>
    </row>
    <row r="1130" spans="1:12">
      <c r="A1130" s="105" t="s">
        <v>1525</v>
      </c>
      <c r="B1130" s="105">
        <v>14110</v>
      </c>
      <c r="C1130" s="106" t="s">
        <v>1161</v>
      </c>
      <c r="D1130" s="107">
        <v>1410052005600</v>
      </c>
      <c r="E1130" s="107">
        <v>0</v>
      </c>
      <c r="F1130" s="107">
        <v>0</v>
      </c>
      <c r="G1130" s="107">
        <v>0</v>
      </c>
      <c r="H1130" s="107" t="s">
        <v>15</v>
      </c>
      <c r="I1130" s="107" t="s">
        <v>15</v>
      </c>
      <c r="J1130" s="107" t="s">
        <v>15</v>
      </c>
      <c r="K1130" s="107">
        <v>0</v>
      </c>
      <c r="L1130" s="108">
        <v>45962</v>
      </c>
    </row>
    <row r="1131" spans="1:12">
      <c r="A1131" s="105" t="s">
        <v>1525</v>
      </c>
      <c r="B1131" s="105">
        <v>14110</v>
      </c>
      <c r="C1131" s="109" t="s">
        <v>1162</v>
      </c>
      <c r="D1131" s="110">
        <v>1410051017648</v>
      </c>
      <c r="E1131" s="107">
        <v>0</v>
      </c>
      <c r="F1131" s="107">
        <v>0</v>
      </c>
      <c r="G1131" s="107">
        <v>0</v>
      </c>
      <c r="H1131" s="107">
        <v>0</v>
      </c>
      <c r="I1131" s="107">
        <v>1</v>
      </c>
      <c r="J1131" s="107">
        <v>0</v>
      </c>
      <c r="K1131" s="107">
        <v>1</v>
      </c>
      <c r="L1131" s="108">
        <v>45962</v>
      </c>
    </row>
    <row r="1132" spans="1:12">
      <c r="A1132" s="105" t="s">
        <v>1525</v>
      </c>
      <c r="B1132" s="105">
        <v>14110</v>
      </c>
      <c r="C1132" s="106" t="s">
        <v>1163</v>
      </c>
      <c r="D1132" s="107">
        <v>1410051019396</v>
      </c>
      <c r="E1132" s="107">
        <v>0</v>
      </c>
      <c r="F1132" s="107">
        <v>0</v>
      </c>
      <c r="G1132" s="107">
        <v>0</v>
      </c>
      <c r="H1132" s="107">
        <v>0</v>
      </c>
      <c r="I1132" s="107">
        <v>0</v>
      </c>
      <c r="J1132" s="107">
        <v>0</v>
      </c>
      <c r="K1132" s="107">
        <v>0</v>
      </c>
      <c r="L1132" s="108">
        <v>45962</v>
      </c>
    </row>
    <row r="1133" spans="1:12">
      <c r="A1133" s="105" t="s">
        <v>1525</v>
      </c>
      <c r="B1133" s="105">
        <v>14110</v>
      </c>
      <c r="C1133" s="106" t="s">
        <v>1164</v>
      </c>
      <c r="D1133" s="107">
        <v>1410051017705</v>
      </c>
      <c r="E1133" s="107">
        <v>0</v>
      </c>
      <c r="F1133" s="107">
        <v>0</v>
      </c>
      <c r="G1133" s="107">
        <v>0</v>
      </c>
      <c r="H1133" s="107">
        <v>0</v>
      </c>
      <c r="I1133" s="107">
        <v>0</v>
      </c>
      <c r="J1133" s="107">
        <v>0</v>
      </c>
      <c r="K1133" s="107">
        <v>0</v>
      </c>
      <c r="L1133" s="108">
        <v>45962</v>
      </c>
    </row>
    <row r="1134" spans="1:12">
      <c r="A1134" s="105" t="s">
        <v>1525</v>
      </c>
      <c r="B1134" s="105">
        <v>14110</v>
      </c>
      <c r="C1134" s="106" t="s">
        <v>1165</v>
      </c>
      <c r="D1134" s="107">
        <v>1410051021921</v>
      </c>
      <c r="E1134" s="107" t="s">
        <v>15</v>
      </c>
      <c r="F1134" s="107" t="s">
        <v>15</v>
      </c>
      <c r="G1134" s="107" t="s">
        <v>15</v>
      </c>
      <c r="H1134" s="107">
        <v>0</v>
      </c>
      <c r="I1134" s="107">
        <v>0</v>
      </c>
      <c r="J1134" s="107">
        <v>2</v>
      </c>
      <c r="K1134" s="107">
        <v>2</v>
      </c>
      <c r="L1134" s="108">
        <v>45962</v>
      </c>
    </row>
    <row r="1135" spans="1:12">
      <c r="A1135" s="105" t="s">
        <v>1525</v>
      </c>
      <c r="B1135" s="105">
        <v>14110</v>
      </c>
      <c r="C1135" s="106" t="s">
        <v>1166</v>
      </c>
      <c r="D1135" s="107">
        <v>1410052003498</v>
      </c>
      <c r="E1135" s="107" t="s">
        <v>15</v>
      </c>
      <c r="F1135" s="107">
        <v>0</v>
      </c>
      <c r="G1135" s="107">
        <v>0</v>
      </c>
      <c r="H1135" s="107" t="s">
        <v>15</v>
      </c>
      <c r="I1135" s="107" t="s">
        <v>15</v>
      </c>
      <c r="J1135" s="107" t="s">
        <v>15</v>
      </c>
      <c r="K1135" s="107">
        <v>0</v>
      </c>
      <c r="L1135" s="108">
        <v>45962</v>
      </c>
    </row>
    <row r="1136" spans="1:12">
      <c r="A1136" s="105" t="s">
        <v>1525</v>
      </c>
      <c r="B1136" s="105">
        <v>14110</v>
      </c>
      <c r="C1136" s="106" t="s">
        <v>1167</v>
      </c>
      <c r="D1136" s="107">
        <v>1410052003019</v>
      </c>
      <c r="E1136" s="107">
        <v>0</v>
      </c>
      <c r="F1136" s="107">
        <v>0</v>
      </c>
      <c r="G1136" s="107">
        <v>0</v>
      </c>
      <c r="H1136" s="107" t="s">
        <v>15</v>
      </c>
      <c r="I1136" s="107" t="s">
        <v>15</v>
      </c>
      <c r="J1136" s="107" t="s">
        <v>15</v>
      </c>
      <c r="K1136" s="107">
        <v>0</v>
      </c>
      <c r="L1136" s="108">
        <v>45962</v>
      </c>
    </row>
    <row r="1137" spans="1:12">
      <c r="A1137" s="105" t="s">
        <v>1525</v>
      </c>
      <c r="B1137" s="105">
        <v>14110</v>
      </c>
      <c r="C1137" s="106" t="s">
        <v>1168</v>
      </c>
      <c r="D1137" s="107">
        <v>1410052002730</v>
      </c>
      <c r="E1137" s="107">
        <v>0</v>
      </c>
      <c r="F1137" s="107">
        <v>0</v>
      </c>
      <c r="G1137" s="107">
        <v>0</v>
      </c>
      <c r="H1137" s="107" t="s">
        <v>15</v>
      </c>
      <c r="I1137" s="107" t="s">
        <v>15</v>
      </c>
      <c r="J1137" s="107" t="s">
        <v>15</v>
      </c>
      <c r="K1137" s="107">
        <v>0</v>
      </c>
      <c r="L1137" s="108">
        <v>45962</v>
      </c>
    </row>
    <row r="1138" spans="1:12">
      <c r="A1138" s="105" t="s">
        <v>1525</v>
      </c>
      <c r="B1138" s="105">
        <v>14110</v>
      </c>
      <c r="C1138" s="106" t="s">
        <v>1169</v>
      </c>
      <c r="D1138" s="107">
        <v>1410052005667</v>
      </c>
      <c r="E1138" s="107">
        <v>0</v>
      </c>
      <c r="F1138" s="107">
        <v>0</v>
      </c>
      <c r="G1138" s="107">
        <v>0</v>
      </c>
      <c r="H1138" s="107" t="s">
        <v>15</v>
      </c>
      <c r="I1138" s="107" t="s">
        <v>15</v>
      </c>
      <c r="J1138" s="107" t="s">
        <v>15</v>
      </c>
      <c r="K1138" s="107">
        <v>0</v>
      </c>
      <c r="L1138" s="108">
        <v>45962</v>
      </c>
    </row>
    <row r="1139" spans="1:12">
      <c r="A1139" s="105" t="s">
        <v>1525</v>
      </c>
      <c r="B1139" s="105">
        <v>14110</v>
      </c>
      <c r="C1139" s="106" t="s">
        <v>1170</v>
      </c>
      <c r="D1139" s="107">
        <v>1410051014512</v>
      </c>
      <c r="E1139" s="107">
        <v>0</v>
      </c>
      <c r="F1139" s="107">
        <v>0</v>
      </c>
      <c r="G1139" s="107">
        <v>0</v>
      </c>
      <c r="H1139" s="107">
        <v>0</v>
      </c>
      <c r="I1139" s="107">
        <v>0</v>
      </c>
      <c r="J1139" s="107">
        <v>1</v>
      </c>
      <c r="K1139" s="107">
        <v>1</v>
      </c>
      <c r="L1139" s="108">
        <v>45962</v>
      </c>
    </row>
    <row r="1140" spans="1:12">
      <c r="A1140" s="105" t="s">
        <v>1525</v>
      </c>
      <c r="B1140" s="105">
        <v>14110</v>
      </c>
      <c r="C1140" s="106" t="s">
        <v>1171</v>
      </c>
      <c r="D1140" s="107">
        <v>1410051017663</v>
      </c>
      <c r="E1140" s="107">
        <v>0</v>
      </c>
      <c r="F1140" s="107">
        <v>0</v>
      </c>
      <c r="G1140" s="107">
        <v>0</v>
      </c>
      <c r="H1140" s="107">
        <v>1</v>
      </c>
      <c r="I1140" s="107">
        <v>4</v>
      </c>
      <c r="J1140" s="107">
        <v>4</v>
      </c>
      <c r="K1140" s="107">
        <v>9</v>
      </c>
      <c r="L1140" s="108">
        <v>45962</v>
      </c>
    </row>
    <row r="1141" spans="1:12">
      <c r="A1141" s="105" t="s">
        <v>1525</v>
      </c>
      <c r="B1141" s="105">
        <v>14110</v>
      </c>
      <c r="C1141" s="106" t="s">
        <v>1172</v>
      </c>
      <c r="D1141" s="107">
        <v>1410051027779</v>
      </c>
      <c r="E1141" s="107" t="s">
        <v>15</v>
      </c>
      <c r="F1141" s="107">
        <v>0</v>
      </c>
      <c r="G1141" s="107">
        <v>0</v>
      </c>
      <c r="H1141" s="107">
        <v>2</v>
      </c>
      <c r="I1141" s="107">
        <v>0</v>
      </c>
      <c r="J1141" s="107">
        <v>0</v>
      </c>
      <c r="K1141" s="107">
        <v>2</v>
      </c>
      <c r="L1141" s="108">
        <v>45962</v>
      </c>
    </row>
    <row r="1142" spans="1:12">
      <c r="A1142" s="105" t="s">
        <v>1525</v>
      </c>
      <c r="B1142" s="105">
        <v>14110</v>
      </c>
      <c r="C1142" s="106" t="s">
        <v>1173</v>
      </c>
      <c r="D1142" s="107">
        <v>1410051023687</v>
      </c>
      <c r="E1142" s="107">
        <v>0</v>
      </c>
      <c r="F1142" s="107">
        <v>0</v>
      </c>
      <c r="G1142" s="107">
        <v>0</v>
      </c>
      <c r="H1142" s="107">
        <v>0</v>
      </c>
      <c r="I1142" s="107">
        <v>0</v>
      </c>
      <c r="J1142" s="107">
        <v>0</v>
      </c>
      <c r="K1142" s="107">
        <v>0</v>
      </c>
      <c r="L1142" s="108">
        <v>45962</v>
      </c>
    </row>
    <row r="1143" spans="1:12">
      <c r="A1143" s="105" t="s">
        <v>1525</v>
      </c>
      <c r="B1143" s="105">
        <v>14110</v>
      </c>
      <c r="C1143" s="106" t="s">
        <v>1174</v>
      </c>
      <c r="D1143" s="107">
        <v>1410051017713</v>
      </c>
      <c r="E1143" s="107">
        <v>0</v>
      </c>
      <c r="F1143" s="107">
        <v>0</v>
      </c>
      <c r="G1143" s="107">
        <v>0</v>
      </c>
      <c r="H1143" s="107">
        <v>0</v>
      </c>
      <c r="I1143" s="107">
        <v>0</v>
      </c>
      <c r="J1143" s="107">
        <v>0</v>
      </c>
      <c r="K1143" s="107">
        <v>0</v>
      </c>
      <c r="L1143" s="108">
        <v>45962</v>
      </c>
    </row>
    <row r="1144" spans="1:12">
      <c r="A1144" s="105" t="s">
        <v>1525</v>
      </c>
      <c r="B1144" s="105">
        <v>14110</v>
      </c>
      <c r="C1144" s="106" t="s">
        <v>1175</v>
      </c>
      <c r="D1144" s="107">
        <v>1410051028520</v>
      </c>
      <c r="E1144" s="107" t="s">
        <v>15</v>
      </c>
      <c r="F1144" s="107">
        <v>0</v>
      </c>
      <c r="G1144" s="107">
        <v>0</v>
      </c>
      <c r="H1144" s="107">
        <v>0</v>
      </c>
      <c r="I1144" s="107">
        <v>0</v>
      </c>
      <c r="J1144" s="107">
        <v>0</v>
      </c>
      <c r="K1144" s="107">
        <v>0</v>
      </c>
      <c r="L1144" s="108">
        <v>45962</v>
      </c>
    </row>
    <row r="1145" spans="1:12">
      <c r="A1145" s="105" t="s">
        <v>1525</v>
      </c>
      <c r="B1145" s="105">
        <v>14110</v>
      </c>
      <c r="C1145" s="106" t="s">
        <v>1176</v>
      </c>
      <c r="D1145" s="107">
        <v>1410051024651</v>
      </c>
      <c r="E1145" s="107">
        <v>0</v>
      </c>
      <c r="F1145" s="107">
        <v>1</v>
      </c>
      <c r="G1145" s="107">
        <v>0</v>
      </c>
      <c r="H1145" s="107">
        <v>0</v>
      </c>
      <c r="I1145" s="107">
        <v>0</v>
      </c>
      <c r="J1145" s="107">
        <v>0</v>
      </c>
      <c r="K1145" s="107">
        <v>1</v>
      </c>
      <c r="L1145" s="108">
        <v>45962</v>
      </c>
    </row>
    <row r="1146" spans="1:12">
      <c r="A1146" s="105" t="s">
        <v>1525</v>
      </c>
      <c r="B1146" s="105">
        <v>14110</v>
      </c>
      <c r="C1146" s="106" t="s">
        <v>1177</v>
      </c>
      <c r="D1146" s="107">
        <v>1410051026508</v>
      </c>
      <c r="E1146" s="107">
        <v>0</v>
      </c>
      <c r="F1146" s="107">
        <v>0</v>
      </c>
      <c r="G1146" s="107">
        <v>0</v>
      </c>
      <c r="H1146" s="107">
        <v>0</v>
      </c>
      <c r="I1146" s="107">
        <v>0</v>
      </c>
      <c r="J1146" s="107">
        <v>0</v>
      </c>
      <c r="K1146" s="107">
        <v>0</v>
      </c>
      <c r="L1146" s="108">
        <v>45962</v>
      </c>
    </row>
    <row r="1147" spans="1:12">
      <c r="A1147" s="105" t="s">
        <v>1525</v>
      </c>
      <c r="B1147" s="105">
        <v>14110</v>
      </c>
      <c r="C1147" s="106" t="s">
        <v>1178</v>
      </c>
      <c r="D1147" s="107">
        <v>1410051026490</v>
      </c>
      <c r="E1147" s="107">
        <v>0</v>
      </c>
      <c r="F1147" s="107">
        <v>0</v>
      </c>
      <c r="G1147" s="107">
        <v>0</v>
      </c>
      <c r="H1147" s="107">
        <v>0</v>
      </c>
      <c r="I1147" s="107">
        <v>0</v>
      </c>
      <c r="J1147" s="107">
        <v>0</v>
      </c>
      <c r="K1147" s="107">
        <v>0</v>
      </c>
      <c r="L1147" s="108">
        <v>45962</v>
      </c>
    </row>
    <row r="1148" spans="1:12">
      <c r="A1148" s="105" t="s">
        <v>1525</v>
      </c>
      <c r="B1148" s="105">
        <v>14110</v>
      </c>
      <c r="C1148" s="106" t="s">
        <v>1179</v>
      </c>
      <c r="D1148" s="107">
        <v>1410051027175</v>
      </c>
      <c r="E1148" s="107" t="s">
        <v>15</v>
      </c>
      <c r="F1148" s="107">
        <v>0</v>
      </c>
      <c r="G1148" s="107">
        <v>0</v>
      </c>
      <c r="H1148" s="107">
        <v>0</v>
      </c>
      <c r="I1148" s="107">
        <v>0</v>
      </c>
      <c r="J1148" s="107">
        <v>0</v>
      </c>
      <c r="K1148" s="107">
        <v>0</v>
      </c>
      <c r="L1148" s="108">
        <v>45962</v>
      </c>
    </row>
    <row r="1149" spans="1:12">
      <c r="A1149" s="105" t="s">
        <v>1525</v>
      </c>
      <c r="B1149" s="105">
        <v>14110</v>
      </c>
      <c r="C1149" s="106" t="s">
        <v>1180</v>
      </c>
      <c r="D1149" s="107">
        <v>1410051017614</v>
      </c>
      <c r="E1149" s="107">
        <v>0</v>
      </c>
      <c r="F1149" s="107">
        <v>0</v>
      </c>
      <c r="G1149" s="107">
        <v>0</v>
      </c>
      <c r="H1149" s="107">
        <v>0</v>
      </c>
      <c r="I1149" s="107">
        <v>0</v>
      </c>
      <c r="J1149" s="107">
        <v>0</v>
      </c>
      <c r="K1149" s="107">
        <v>0</v>
      </c>
      <c r="L1149" s="108">
        <v>45962</v>
      </c>
    </row>
    <row r="1150" spans="1:12">
      <c r="A1150" s="105" t="s">
        <v>1525</v>
      </c>
      <c r="B1150" s="105">
        <v>14110</v>
      </c>
      <c r="C1150" s="106" t="s">
        <v>1181</v>
      </c>
      <c r="D1150" s="107">
        <v>1410051017630</v>
      </c>
      <c r="E1150" s="107">
        <v>0</v>
      </c>
      <c r="F1150" s="107">
        <v>0</v>
      </c>
      <c r="G1150" s="107">
        <v>0</v>
      </c>
      <c r="H1150" s="107">
        <v>0</v>
      </c>
      <c r="I1150" s="107">
        <v>0</v>
      </c>
      <c r="J1150" s="107">
        <v>0</v>
      </c>
      <c r="K1150" s="107">
        <v>0</v>
      </c>
      <c r="L1150" s="108">
        <v>45962</v>
      </c>
    </row>
    <row r="1151" spans="1:12">
      <c r="A1151" s="105" t="s">
        <v>1525</v>
      </c>
      <c r="B1151" s="105">
        <v>14110</v>
      </c>
      <c r="C1151" s="106" t="s">
        <v>1182</v>
      </c>
      <c r="D1151" s="107">
        <v>1410051024099</v>
      </c>
      <c r="E1151" s="107" t="s">
        <v>15</v>
      </c>
      <c r="F1151" s="107">
        <v>0</v>
      </c>
      <c r="G1151" s="107">
        <v>0</v>
      </c>
      <c r="H1151" s="107">
        <v>0</v>
      </c>
      <c r="I1151" s="107">
        <v>0</v>
      </c>
      <c r="J1151" s="107">
        <v>1</v>
      </c>
      <c r="K1151" s="107">
        <v>1</v>
      </c>
      <c r="L1151" s="108">
        <v>45962</v>
      </c>
    </row>
    <row r="1152" spans="1:12">
      <c r="A1152" s="105" t="s">
        <v>1525</v>
      </c>
      <c r="B1152" s="105">
        <v>14110</v>
      </c>
      <c r="C1152" s="106" t="s">
        <v>1183</v>
      </c>
      <c r="D1152" s="107">
        <v>1410051015949</v>
      </c>
      <c r="E1152" s="107">
        <v>0</v>
      </c>
      <c r="F1152" s="107">
        <v>0</v>
      </c>
      <c r="G1152" s="107">
        <v>0</v>
      </c>
      <c r="H1152" s="107">
        <v>0</v>
      </c>
      <c r="I1152" s="107">
        <v>0</v>
      </c>
      <c r="J1152" s="107">
        <v>1</v>
      </c>
      <c r="K1152" s="107">
        <v>1</v>
      </c>
      <c r="L1152" s="108">
        <v>45962</v>
      </c>
    </row>
    <row r="1153" spans="1:12">
      <c r="A1153" s="105" t="s">
        <v>1525</v>
      </c>
      <c r="B1153" s="105">
        <v>14110</v>
      </c>
      <c r="C1153" s="106" t="s">
        <v>1184</v>
      </c>
      <c r="D1153" s="107">
        <v>1410051015956</v>
      </c>
      <c r="E1153" s="107">
        <v>0</v>
      </c>
      <c r="F1153" s="107">
        <v>0</v>
      </c>
      <c r="G1153" s="107">
        <v>0</v>
      </c>
      <c r="H1153" s="107">
        <v>0</v>
      </c>
      <c r="I1153" s="107">
        <v>0</v>
      </c>
      <c r="J1153" s="107">
        <v>0</v>
      </c>
      <c r="K1153" s="107">
        <v>0</v>
      </c>
      <c r="L1153" s="108">
        <v>45962</v>
      </c>
    </row>
    <row r="1154" spans="1:12">
      <c r="A1154" s="105" t="s">
        <v>1525</v>
      </c>
      <c r="B1154" s="105">
        <v>14110</v>
      </c>
      <c r="C1154" s="106" t="s">
        <v>1185</v>
      </c>
      <c r="D1154" s="107">
        <v>1410051016053</v>
      </c>
      <c r="E1154" s="107">
        <v>1</v>
      </c>
      <c r="F1154" s="107">
        <v>0</v>
      </c>
      <c r="G1154" s="107">
        <v>0</v>
      </c>
      <c r="H1154" s="107">
        <v>0</v>
      </c>
      <c r="I1154" s="107">
        <v>0</v>
      </c>
      <c r="J1154" s="107">
        <v>0</v>
      </c>
      <c r="K1154" s="107">
        <v>1</v>
      </c>
      <c r="L1154" s="108">
        <v>45962</v>
      </c>
    </row>
    <row r="1155" spans="1:12">
      <c r="A1155" s="105" t="s">
        <v>1525</v>
      </c>
      <c r="B1155" s="105">
        <v>14110</v>
      </c>
      <c r="C1155" s="106" t="s">
        <v>1186</v>
      </c>
      <c r="D1155" s="107">
        <v>1410051027183</v>
      </c>
      <c r="E1155" s="107">
        <v>0</v>
      </c>
      <c r="F1155" s="107">
        <v>0</v>
      </c>
      <c r="G1155" s="107">
        <v>0</v>
      </c>
      <c r="H1155" s="107">
        <v>0</v>
      </c>
      <c r="I1155" s="107">
        <v>0</v>
      </c>
      <c r="J1155" s="107">
        <v>0</v>
      </c>
      <c r="K1155" s="107">
        <v>0</v>
      </c>
      <c r="L1155" s="108">
        <v>45962</v>
      </c>
    </row>
    <row r="1156" spans="1:12">
      <c r="A1156" s="105" t="s">
        <v>1525</v>
      </c>
      <c r="B1156" s="105">
        <v>14110</v>
      </c>
      <c r="C1156" s="106" t="s">
        <v>1187</v>
      </c>
      <c r="D1156" s="107">
        <v>1410051026060</v>
      </c>
      <c r="E1156" s="107">
        <v>0</v>
      </c>
      <c r="F1156" s="107">
        <v>0</v>
      </c>
      <c r="G1156" s="107">
        <v>0</v>
      </c>
      <c r="H1156" s="107">
        <v>0</v>
      </c>
      <c r="I1156" s="107">
        <v>0</v>
      </c>
      <c r="J1156" s="107">
        <v>0</v>
      </c>
      <c r="K1156" s="107">
        <v>0</v>
      </c>
      <c r="L1156" s="108">
        <v>45962</v>
      </c>
    </row>
    <row r="1157" spans="1:12">
      <c r="A1157" s="105" t="s">
        <v>1525</v>
      </c>
      <c r="B1157" s="105">
        <v>14110</v>
      </c>
      <c r="C1157" s="106" t="s">
        <v>1188</v>
      </c>
      <c r="D1157" s="107">
        <v>1410051024271</v>
      </c>
      <c r="E1157" s="107">
        <v>0</v>
      </c>
      <c r="F1157" s="107">
        <v>0</v>
      </c>
      <c r="G1157" s="107">
        <v>0</v>
      </c>
      <c r="H1157" s="107">
        <v>0</v>
      </c>
      <c r="I1157" s="107">
        <v>0</v>
      </c>
      <c r="J1157" s="107">
        <v>0</v>
      </c>
      <c r="K1157" s="107">
        <v>0</v>
      </c>
      <c r="L1157" s="108">
        <v>45962</v>
      </c>
    </row>
    <row r="1158" spans="1:12">
      <c r="A1158" s="105" t="s">
        <v>1525</v>
      </c>
      <c r="B1158" s="105">
        <v>14110</v>
      </c>
      <c r="C1158" s="106" t="s">
        <v>1189</v>
      </c>
      <c r="D1158" s="107">
        <v>1410051017671</v>
      </c>
      <c r="E1158" s="107">
        <v>0</v>
      </c>
      <c r="F1158" s="107">
        <v>0</v>
      </c>
      <c r="G1158" s="107">
        <v>0</v>
      </c>
      <c r="H1158" s="107">
        <v>0</v>
      </c>
      <c r="I1158" s="107">
        <v>0</v>
      </c>
      <c r="J1158" s="107">
        <v>1</v>
      </c>
      <c r="K1158" s="107">
        <v>1</v>
      </c>
      <c r="L1158" s="108">
        <v>45962</v>
      </c>
    </row>
    <row r="1159" spans="1:12">
      <c r="A1159" s="105" t="s">
        <v>1525</v>
      </c>
      <c r="B1159" s="105">
        <v>14110</v>
      </c>
      <c r="C1159" s="106" t="s">
        <v>1190</v>
      </c>
      <c r="D1159" s="107">
        <v>1410051023679</v>
      </c>
      <c r="E1159" s="107">
        <v>0</v>
      </c>
      <c r="F1159" s="107">
        <v>0</v>
      </c>
      <c r="G1159" s="107">
        <v>0</v>
      </c>
      <c r="H1159" s="107">
        <v>0</v>
      </c>
      <c r="I1159" s="107">
        <v>0</v>
      </c>
      <c r="J1159" s="107">
        <v>0</v>
      </c>
      <c r="K1159" s="107">
        <v>0</v>
      </c>
      <c r="L1159" s="108">
        <v>45962</v>
      </c>
    </row>
    <row r="1160" spans="1:12">
      <c r="A1160" s="105" t="s">
        <v>1525</v>
      </c>
      <c r="B1160" s="105">
        <v>14110</v>
      </c>
      <c r="C1160" s="106" t="s">
        <v>1191</v>
      </c>
      <c r="D1160" s="107">
        <v>1410051025674</v>
      </c>
      <c r="E1160" s="107">
        <v>0</v>
      </c>
      <c r="F1160" s="107">
        <v>0</v>
      </c>
      <c r="G1160" s="107">
        <v>0</v>
      </c>
      <c r="H1160" s="107">
        <v>0</v>
      </c>
      <c r="I1160" s="107">
        <v>0</v>
      </c>
      <c r="J1160" s="107">
        <v>0</v>
      </c>
      <c r="K1160" s="107">
        <v>0</v>
      </c>
      <c r="L1160" s="108">
        <v>45962</v>
      </c>
    </row>
    <row r="1161" spans="1:12">
      <c r="A1161" s="105" t="s">
        <v>1525</v>
      </c>
      <c r="B1161" s="105">
        <v>14110</v>
      </c>
      <c r="C1161" s="106" t="s">
        <v>1192</v>
      </c>
      <c r="D1161" s="107">
        <v>1410051018448</v>
      </c>
      <c r="E1161" s="107">
        <v>0</v>
      </c>
      <c r="F1161" s="107">
        <v>0</v>
      </c>
      <c r="G1161" s="107">
        <v>1</v>
      </c>
      <c r="H1161" s="107">
        <v>0</v>
      </c>
      <c r="I1161" s="107">
        <v>0</v>
      </c>
      <c r="J1161" s="107">
        <v>0</v>
      </c>
      <c r="K1161" s="107">
        <v>1</v>
      </c>
      <c r="L1161" s="108">
        <v>45962</v>
      </c>
    </row>
    <row r="1162" spans="1:12">
      <c r="A1162" s="105" t="s">
        <v>1525</v>
      </c>
      <c r="B1162" s="105">
        <v>14110</v>
      </c>
      <c r="C1162" s="106" t="s">
        <v>1193</v>
      </c>
      <c r="D1162" s="107">
        <v>1410051019859</v>
      </c>
      <c r="E1162" s="107">
        <v>0</v>
      </c>
      <c r="F1162" s="107">
        <v>0</v>
      </c>
      <c r="G1162" s="107">
        <v>0</v>
      </c>
      <c r="H1162" s="107">
        <v>0</v>
      </c>
      <c r="I1162" s="107">
        <v>0</v>
      </c>
      <c r="J1162" s="107">
        <v>0</v>
      </c>
      <c r="K1162" s="107">
        <v>0</v>
      </c>
      <c r="L1162" s="108">
        <v>45962</v>
      </c>
    </row>
    <row r="1163" spans="1:12">
      <c r="A1163" s="105" t="s">
        <v>1525</v>
      </c>
      <c r="B1163" s="105">
        <v>14110</v>
      </c>
      <c r="C1163" s="106" t="s">
        <v>1194</v>
      </c>
      <c r="D1163" s="107">
        <v>1410051016012</v>
      </c>
      <c r="E1163" s="107">
        <v>0</v>
      </c>
      <c r="F1163" s="107">
        <v>1</v>
      </c>
      <c r="G1163" s="107">
        <v>0</v>
      </c>
      <c r="H1163" s="107">
        <v>1</v>
      </c>
      <c r="I1163" s="107">
        <v>0</v>
      </c>
      <c r="J1163" s="107">
        <v>0</v>
      </c>
      <c r="K1163" s="107">
        <v>2</v>
      </c>
      <c r="L1163" s="108">
        <v>45962</v>
      </c>
    </row>
    <row r="1164" spans="1:12">
      <c r="A1164" s="105" t="s">
        <v>1525</v>
      </c>
      <c r="B1164" s="105">
        <v>14110</v>
      </c>
      <c r="C1164" s="106" t="s">
        <v>1195</v>
      </c>
      <c r="D1164" s="107">
        <v>1410051023570</v>
      </c>
      <c r="E1164" s="107">
        <v>0</v>
      </c>
      <c r="F1164" s="107">
        <v>0</v>
      </c>
      <c r="G1164" s="107">
        <v>0</v>
      </c>
      <c r="H1164" s="107">
        <v>0</v>
      </c>
      <c r="I1164" s="107">
        <v>0</v>
      </c>
      <c r="J1164" s="107">
        <v>0</v>
      </c>
      <c r="K1164" s="107">
        <v>0</v>
      </c>
      <c r="L1164" s="108">
        <v>45962</v>
      </c>
    </row>
    <row r="1165" spans="1:12">
      <c r="A1165" s="105" t="s">
        <v>1525</v>
      </c>
      <c r="B1165" s="105">
        <v>14110</v>
      </c>
      <c r="C1165" s="106" t="s">
        <v>1196</v>
      </c>
      <c r="D1165" s="107">
        <v>1410051015972</v>
      </c>
      <c r="E1165" s="107">
        <v>0</v>
      </c>
      <c r="F1165" s="107">
        <v>0</v>
      </c>
      <c r="G1165" s="107">
        <v>0</v>
      </c>
      <c r="H1165" s="107">
        <v>0</v>
      </c>
      <c r="I1165" s="107">
        <v>0</v>
      </c>
      <c r="J1165" s="107">
        <v>2</v>
      </c>
      <c r="K1165" s="107">
        <v>2</v>
      </c>
      <c r="L1165" s="108">
        <v>45962</v>
      </c>
    </row>
    <row r="1166" spans="1:12">
      <c r="A1166" s="105" t="s">
        <v>1525</v>
      </c>
      <c r="B1166" s="105">
        <v>14110</v>
      </c>
      <c r="C1166" s="106" t="s">
        <v>1197</v>
      </c>
      <c r="D1166" s="107">
        <v>1410051016038</v>
      </c>
      <c r="E1166" s="107">
        <v>0</v>
      </c>
      <c r="F1166" s="107">
        <v>0</v>
      </c>
      <c r="G1166" s="107">
        <v>1</v>
      </c>
      <c r="H1166" s="107">
        <v>1</v>
      </c>
      <c r="I1166" s="107">
        <v>1</v>
      </c>
      <c r="J1166" s="107">
        <v>0</v>
      </c>
      <c r="K1166" s="107">
        <v>3</v>
      </c>
      <c r="L1166" s="108">
        <v>45962</v>
      </c>
    </row>
    <row r="1167" spans="1:12">
      <c r="A1167" s="105" t="s">
        <v>1525</v>
      </c>
      <c r="B1167" s="105">
        <v>14110</v>
      </c>
      <c r="C1167" s="106" t="s">
        <v>1198</v>
      </c>
      <c r="D1167" s="107">
        <v>1410051016046</v>
      </c>
      <c r="E1167" s="107">
        <v>0</v>
      </c>
      <c r="F1167" s="107">
        <v>0</v>
      </c>
      <c r="G1167" s="107">
        <v>0</v>
      </c>
      <c r="H1167" s="107">
        <v>0</v>
      </c>
      <c r="I1167" s="107">
        <v>0</v>
      </c>
      <c r="J1167" s="107">
        <v>0</v>
      </c>
      <c r="K1167" s="107">
        <v>0</v>
      </c>
      <c r="L1167" s="108">
        <v>45962</v>
      </c>
    </row>
    <row r="1168" spans="1:12">
      <c r="A1168" s="105" t="s">
        <v>1525</v>
      </c>
      <c r="B1168" s="105">
        <v>14110</v>
      </c>
      <c r="C1168" s="106" t="s">
        <v>1199</v>
      </c>
      <c r="D1168" s="107">
        <v>1410051025161</v>
      </c>
      <c r="E1168" s="107">
        <v>0</v>
      </c>
      <c r="F1168" s="107">
        <v>0</v>
      </c>
      <c r="G1168" s="107">
        <v>0</v>
      </c>
      <c r="H1168" s="107" t="s">
        <v>15</v>
      </c>
      <c r="I1168" s="107" t="s">
        <v>15</v>
      </c>
      <c r="J1168" s="107" t="s">
        <v>15</v>
      </c>
      <c r="K1168" s="107">
        <v>0</v>
      </c>
      <c r="L1168" s="108">
        <v>45962</v>
      </c>
    </row>
    <row r="1169" spans="1:12">
      <c r="A1169" s="105" t="s">
        <v>1525</v>
      </c>
      <c r="B1169" s="105">
        <v>14110</v>
      </c>
      <c r="C1169" s="106" t="s">
        <v>1526</v>
      </c>
      <c r="D1169" s="107">
        <v>1410051025344</v>
      </c>
      <c r="E1169" s="107">
        <v>0</v>
      </c>
      <c r="F1169" s="107">
        <v>0</v>
      </c>
      <c r="G1169" s="107">
        <v>0</v>
      </c>
      <c r="H1169" s="107">
        <v>0</v>
      </c>
      <c r="I1169" s="107">
        <v>0</v>
      </c>
      <c r="J1169" s="107">
        <v>0</v>
      </c>
      <c r="K1169" s="107">
        <v>0</v>
      </c>
      <c r="L1169" s="108">
        <v>45962</v>
      </c>
    </row>
    <row r="1170" spans="1:12">
      <c r="A1170" s="105" t="s">
        <v>1525</v>
      </c>
      <c r="B1170" s="105">
        <v>14110</v>
      </c>
      <c r="C1170" s="106" t="s">
        <v>1201</v>
      </c>
      <c r="D1170" s="107">
        <v>1410051027167</v>
      </c>
      <c r="E1170" s="107" t="s">
        <v>15</v>
      </c>
      <c r="F1170" s="107">
        <v>0</v>
      </c>
      <c r="G1170" s="107">
        <v>0</v>
      </c>
      <c r="H1170" s="107">
        <v>0</v>
      </c>
      <c r="I1170" s="107">
        <v>0</v>
      </c>
      <c r="J1170" s="107">
        <v>0</v>
      </c>
      <c r="K1170" s="107">
        <v>0</v>
      </c>
      <c r="L1170" s="108">
        <v>45962</v>
      </c>
    </row>
    <row r="1171" spans="1:12">
      <c r="A1171" s="105" t="s">
        <v>1525</v>
      </c>
      <c r="B1171" s="105">
        <v>14110</v>
      </c>
      <c r="C1171" s="106" t="s">
        <v>1202</v>
      </c>
      <c r="D1171" s="107">
        <v>1410051018414</v>
      </c>
      <c r="E1171" s="107">
        <v>0</v>
      </c>
      <c r="F1171" s="107">
        <v>0</v>
      </c>
      <c r="G1171" s="107">
        <v>0</v>
      </c>
      <c r="H1171" s="107" t="s">
        <v>15</v>
      </c>
      <c r="I1171" s="107" t="s">
        <v>15</v>
      </c>
      <c r="J1171" s="107" t="s">
        <v>15</v>
      </c>
      <c r="K1171" s="107">
        <v>0</v>
      </c>
      <c r="L1171" s="108">
        <v>45962</v>
      </c>
    </row>
    <row r="1172" spans="1:12">
      <c r="A1172" s="105" t="s">
        <v>1525</v>
      </c>
      <c r="B1172" s="105">
        <v>14110</v>
      </c>
      <c r="C1172" s="106" t="s">
        <v>1203</v>
      </c>
      <c r="D1172" s="107">
        <v>1410051025112</v>
      </c>
      <c r="E1172" s="107" t="s">
        <v>15</v>
      </c>
      <c r="F1172" s="107">
        <v>0</v>
      </c>
      <c r="G1172" s="107">
        <v>0</v>
      </c>
      <c r="H1172" s="107">
        <v>0</v>
      </c>
      <c r="I1172" s="107">
        <v>0</v>
      </c>
      <c r="J1172" s="107">
        <v>0</v>
      </c>
      <c r="K1172" s="107">
        <v>0</v>
      </c>
      <c r="L1172" s="108">
        <v>45962</v>
      </c>
    </row>
    <row r="1173" spans="1:12">
      <c r="A1173" s="105" t="s">
        <v>1525</v>
      </c>
      <c r="B1173" s="105">
        <v>14110</v>
      </c>
      <c r="C1173" s="106" t="s">
        <v>1204</v>
      </c>
      <c r="D1173" s="107">
        <v>1410051025757</v>
      </c>
      <c r="E1173" s="107">
        <v>0</v>
      </c>
      <c r="F1173" s="107">
        <v>0</v>
      </c>
      <c r="G1173" s="107">
        <v>0</v>
      </c>
      <c r="H1173" s="107">
        <v>0</v>
      </c>
      <c r="I1173" s="107">
        <v>0</v>
      </c>
      <c r="J1173" s="107">
        <v>0</v>
      </c>
      <c r="K1173" s="107">
        <v>0</v>
      </c>
      <c r="L1173" s="108">
        <v>45962</v>
      </c>
    </row>
    <row r="1174" spans="1:12">
      <c r="A1174" s="105" t="s">
        <v>1525</v>
      </c>
      <c r="B1174" s="105">
        <v>14110</v>
      </c>
      <c r="C1174" s="106" t="s">
        <v>1205</v>
      </c>
      <c r="D1174" s="107">
        <v>1410052006210</v>
      </c>
      <c r="E1174" s="107">
        <v>0</v>
      </c>
      <c r="F1174" s="107">
        <v>0</v>
      </c>
      <c r="G1174" s="107">
        <v>0</v>
      </c>
      <c r="H1174" s="107" t="s">
        <v>15</v>
      </c>
      <c r="I1174" s="107" t="s">
        <v>15</v>
      </c>
      <c r="J1174" s="107" t="s">
        <v>15</v>
      </c>
      <c r="K1174" s="107">
        <v>0</v>
      </c>
      <c r="L1174" s="108">
        <v>45962</v>
      </c>
    </row>
    <row r="1175" spans="1:12">
      <c r="A1175" s="105" t="s">
        <v>1525</v>
      </c>
      <c r="B1175" s="105">
        <v>14110</v>
      </c>
      <c r="C1175" s="106" t="s">
        <v>1206</v>
      </c>
      <c r="D1175" s="107">
        <v>1410052006228</v>
      </c>
      <c r="E1175" s="107">
        <v>0</v>
      </c>
      <c r="F1175" s="107">
        <v>0</v>
      </c>
      <c r="G1175" s="107">
        <v>0</v>
      </c>
      <c r="H1175" s="107" t="s">
        <v>15</v>
      </c>
      <c r="I1175" s="107" t="s">
        <v>15</v>
      </c>
      <c r="J1175" s="107" t="s">
        <v>15</v>
      </c>
      <c r="K1175" s="107">
        <v>0</v>
      </c>
      <c r="L1175" s="108">
        <v>45962</v>
      </c>
    </row>
    <row r="1176" spans="1:12">
      <c r="A1176" s="105" t="s">
        <v>1525</v>
      </c>
      <c r="B1176" s="105">
        <v>14110</v>
      </c>
      <c r="C1176" s="106" t="s">
        <v>1207</v>
      </c>
      <c r="D1176" s="107">
        <v>1410052003100</v>
      </c>
      <c r="E1176" s="107">
        <v>0</v>
      </c>
      <c r="F1176" s="107">
        <v>0</v>
      </c>
      <c r="G1176" s="107">
        <v>0</v>
      </c>
      <c r="H1176" s="107" t="s">
        <v>15</v>
      </c>
      <c r="I1176" s="107" t="s">
        <v>15</v>
      </c>
      <c r="J1176" s="107" t="s">
        <v>15</v>
      </c>
      <c r="K1176" s="107">
        <v>0</v>
      </c>
      <c r="L1176" s="108">
        <v>45962</v>
      </c>
    </row>
    <row r="1177" spans="1:12">
      <c r="A1177" s="105" t="s">
        <v>1525</v>
      </c>
      <c r="B1177" s="105">
        <v>14110</v>
      </c>
      <c r="C1177" s="106" t="s">
        <v>1208</v>
      </c>
      <c r="D1177" s="107">
        <v>1410052006186</v>
      </c>
      <c r="E1177" s="107" t="s">
        <v>15</v>
      </c>
      <c r="F1177" s="107">
        <v>0</v>
      </c>
      <c r="G1177" s="107">
        <v>0</v>
      </c>
      <c r="H1177" s="107" t="s">
        <v>15</v>
      </c>
      <c r="I1177" s="107" t="s">
        <v>15</v>
      </c>
      <c r="J1177" s="107" t="s">
        <v>15</v>
      </c>
      <c r="K1177" s="107">
        <v>0</v>
      </c>
      <c r="L1177" s="108">
        <v>45962</v>
      </c>
    </row>
    <row r="1178" spans="1:12">
      <c r="A1178" s="105" t="s">
        <v>1525</v>
      </c>
      <c r="B1178" s="105">
        <v>14110</v>
      </c>
      <c r="C1178" s="109" t="s">
        <v>1209</v>
      </c>
      <c r="D1178" s="110">
        <v>1410052002839</v>
      </c>
      <c r="E1178" s="107">
        <v>0</v>
      </c>
      <c r="F1178" s="107">
        <v>0</v>
      </c>
      <c r="G1178" s="107">
        <v>0</v>
      </c>
      <c r="H1178" s="107" t="s">
        <v>15</v>
      </c>
      <c r="I1178" s="107" t="s">
        <v>15</v>
      </c>
      <c r="J1178" s="107" t="s">
        <v>15</v>
      </c>
      <c r="K1178" s="107">
        <v>0</v>
      </c>
      <c r="L1178" s="108">
        <v>45962</v>
      </c>
    </row>
    <row r="1179" spans="1:12">
      <c r="A1179" s="105" t="s">
        <v>1525</v>
      </c>
      <c r="B1179" s="105">
        <v>14110</v>
      </c>
      <c r="C1179" s="106" t="s">
        <v>1210</v>
      </c>
      <c r="D1179" s="143">
        <v>1410052005311</v>
      </c>
      <c r="E1179" s="107" t="s">
        <v>15</v>
      </c>
      <c r="F1179" s="107">
        <v>0</v>
      </c>
      <c r="G1179" s="107">
        <v>0</v>
      </c>
      <c r="H1179" s="107" t="s">
        <v>15</v>
      </c>
      <c r="I1179" s="107" t="s">
        <v>15</v>
      </c>
      <c r="J1179" s="107" t="s">
        <v>15</v>
      </c>
      <c r="K1179" s="107">
        <v>0</v>
      </c>
      <c r="L1179" s="108">
        <v>45962</v>
      </c>
    </row>
    <row r="1180" spans="1:12">
      <c r="A1180" s="105" t="s">
        <v>1525</v>
      </c>
      <c r="B1180" s="105">
        <v>14110</v>
      </c>
      <c r="C1180" s="106" t="s">
        <v>1211</v>
      </c>
      <c r="D1180" s="143">
        <v>1410052006129</v>
      </c>
      <c r="E1180" s="107" t="s">
        <v>15</v>
      </c>
      <c r="F1180" s="107">
        <v>0</v>
      </c>
      <c r="G1180" s="107">
        <v>0</v>
      </c>
      <c r="H1180" s="107" t="s">
        <v>15</v>
      </c>
      <c r="I1180" s="107" t="s">
        <v>15</v>
      </c>
      <c r="J1180" s="107" t="s">
        <v>15</v>
      </c>
      <c r="K1180" s="107">
        <v>0</v>
      </c>
      <c r="L1180" s="108">
        <v>45962</v>
      </c>
    </row>
    <row r="1181" spans="1:12">
      <c r="A1181" s="105" t="s">
        <v>1525</v>
      </c>
      <c r="B1181" s="105">
        <v>14110</v>
      </c>
      <c r="C1181" s="106" t="s">
        <v>1212</v>
      </c>
      <c r="D1181" s="143">
        <v>1410052005766</v>
      </c>
      <c r="E1181" s="107" t="s">
        <v>15</v>
      </c>
      <c r="F1181" s="107">
        <v>0</v>
      </c>
      <c r="G1181" s="107">
        <v>0</v>
      </c>
      <c r="H1181" s="107" t="s">
        <v>15</v>
      </c>
      <c r="I1181" s="107" t="s">
        <v>15</v>
      </c>
      <c r="J1181" s="107" t="s">
        <v>15</v>
      </c>
      <c r="K1181" s="107">
        <v>0</v>
      </c>
      <c r="L1181" s="108">
        <v>45962</v>
      </c>
    </row>
    <row r="1182" spans="1:12">
      <c r="A1182" s="105" t="s">
        <v>1525</v>
      </c>
      <c r="B1182" s="105">
        <v>14110</v>
      </c>
      <c r="C1182" s="106" t="s">
        <v>1213</v>
      </c>
      <c r="D1182" s="143">
        <v>1410052004934</v>
      </c>
      <c r="E1182" s="107">
        <v>0</v>
      </c>
      <c r="F1182" s="107">
        <v>0</v>
      </c>
      <c r="G1182" s="107">
        <v>0</v>
      </c>
      <c r="H1182" s="107" t="s">
        <v>15</v>
      </c>
      <c r="I1182" s="107" t="s">
        <v>15</v>
      </c>
      <c r="J1182" s="107" t="s">
        <v>15</v>
      </c>
      <c r="K1182" s="107">
        <v>0</v>
      </c>
      <c r="L1182" s="108">
        <v>45962</v>
      </c>
    </row>
    <row r="1183" spans="1:12">
      <c r="A1183" s="105" t="s">
        <v>1525</v>
      </c>
      <c r="B1183" s="105">
        <v>14110</v>
      </c>
      <c r="C1183" s="106" t="s">
        <v>1214</v>
      </c>
      <c r="D1183" s="143">
        <v>1410052006079</v>
      </c>
      <c r="E1183" s="107" t="s">
        <v>15</v>
      </c>
      <c r="F1183" s="107">
        <v>0</v>
      </c>
      <c r="G1183" s="107">
        <v>0</v>
      </c>
      <c r="H1183" s="107" t="s">
        <v>15</v>
      </c>
      <c r="I1183" s="107" t="s">
        <v>15</v>
      </c>
      <c r="J1183" s="107" t="s">
        <v>15</v>
      </c>
      <c r="K1183" s="107">
        <v>0</v>
      </c>
      <c r="L1183" s="108">
        <v>45962</v>
      </c>
    </row>
    <row r="1184" spans="1:12">
      <c r="A1184" s="105" t="s">
        <v>1525</v>
      </c>
      <c r="B1184" s="105">
        <v>14110</v>
      </c>
      <c r="C1184" s="106" t="s">
        <v>1215</v>
      </c>
      <c r="D1184" s="143">
        <v>1410052004603</v>
      </c>
      <c r="E1184" s="107">
        <v>0</v>
      </c>
      <c r="F1184" s="107">
        <v>0</v>
      </c>
      <c r="G1184" s="107">
        <v>0</v>
      </c>
      <c r="H1184" s="107" t="s">
        <v>15</v>
      </c>
      <c r="I1184" s="107" t="s">
        <v>15</v>
      </c>
      <c r="J1184" s="107" t="s">
        <v>15</v>
      </c>
      <c r="K1184" s="107">
        <v>0</v>
      </c>
      <c r="L1184" s="108">
        <v>45962</v>
      </c>
    </row>
    <row r="1185" spans="1:12">
      <c r="A1185" s="105" t="s">
        <v>1525</v>
      </c>
      <c r="B1185" s="105">
        <v>14110</v>
      </c>
      <c r="C1185" s="106" t="s">
        <v>1216</v>
      </c>
      <c r="D1185" s="107">
        <v>1410052005584</v>
      </c>
      <c r="E1185" s="107" t="s">
        <v>15</v>
      </c>
      <c r="F1185" s="107">
        <v>0</v>
      </c>
      <c r="G1185" s="107">
        <v>0</v>
      </c>
      <c r="H1185" s="107" t="s">
        <v>15</v>
      </c>
      <c r="I1185" s="107" t="s">
        <v>15</v>
      </c>
      <c r="J1185" s="107" t="s">
        <v>15</v>
      </c>
      <c r="K1185" s="107">
        <v>0</v>
      </c>
      <c r="L1185" s="108">
        <v>45962</v>
      </c>
    </row>
    <row r="1186" spans="1:12">
      <c r="A1186" s="105" t="s">
        <v>1525</v>
      </c>
      <c r="B1186" s="105">
        <v>14110</v>
      </c>
      <c r="C1186" s="106" t="s">
        <v>1217</v>
      </c>
      <c r="D1186" s="107">
        <v>1410052004116</v>
      </c>
      <c r="E1186" s="107">
        <v>0</v>
      </c>
      <c r="F1186" s="107">
        <v>1</v>
      </c>
      <c r="G1186" s="107">
        <v>0</v>
      </c>
      <c r="H1186" s="107" t="s">
        <v>15</v>
      </c>
      <c r="I1186" s="107" t="s">
        <v>15</v>
      </c>
      <c r="J1186" s="107" t="s">
        <v>15</v>
      </c>
      <c r="K1186" s="107">
        <v>1</v>
      </c>
      <c r="L1186" s="108">
        <v>45962</v>
      </c>
    </row>
    <row r="1187" spans="1:12">
      <c r="A1187" s="105" t="s">
        <v>1525</v>
      </c>
      <c r="B1187" s="105">
        <v>14110</v>
      </c>
      <c r="C1187" s="106" t="s">
        <v>1218</v>
      </c>
      <c r="D1187" s="107">
        <v>1410052005758</v>
      </c>
      <c r="E1187" s="107" t="s">
        <v>15</v>
      </c>
      <c r="F1187" s="107">
        <v>0</v>
      </c>
      <c r="G1187" s="107">
        <v>0</v>
      </c>
      <c r="H1187" s="107" t="s">
        <v>15</v>
      </c>
      <c r="I1187" s="107" t="s">
        <v>15</v>
      </c>
      <c r="J1187" s="107" t="s">
        <v>15</v>
      </c>
      <c r="K1187" s="107">
        <v>0</v>
      </c>
      <c r="L1187" s="108">
        <v>45962</v>
      </c>
    </row>
    <row r="1188" spans="1:12">
      <c r="A1188" s="105" t="s">
        <v>1525</v>
      </c>
      <c r="B1188" s="105">
        <v>14110</v>
      </c>
      <c r="C1188" s="106" t="s">
        <v>1219</v>
      </c>
      <c r="D1188" s="107">
        <v>1410051020295</v>
      </c>
      <c r="E1188" s="107" t="s">
        <v>15</v>
      </c>
      <c r="F1188" s="107">
        <v>0</v>
      </c>
      <c r="G1188" s="107">
        <v>0</v>
      </c>
      <c r="H1188" s="107">
        <v>1</v>
      </c>
      <c r="I1188" s="107">
        <v>0</v>
      </c>
      <c r="J1188" s="107">
        <v>0</v>
      </c>
      <c r="K1188" s="107">
        <v>1</v>
      </c>
      <c r="L1188" s="108">
        <v>45962</v>
      </c>
    </row>
    <row r="1189" spans="1:12">
      <c r="A1189" s="105" t="s">
        <v>1525</v>
      </c>
      <c r="B1189" s="105">
        <v>14110</v>
      </c>
      <c r="C1189" s="106" t="s">
        <v>1220</v>
      </c>
      <c r="D1189" s="107">
        <v>1410051015287</v>
      </c>
      <c r="E1189" s="107">
        <v>0</v>
      </c>
      <c r="F1189" s="107">
        <v>0</v>
      </c>
      <c r="G1189" s="107">
        <v>0</v>
      </c>
      <c r="H1189" s="107">
        <v>0</v>
      </c>
      <c r="I1189" s="107">
        <v>0</v>
      </c>
      <c r="J1189" s="107">
        <v>0</v>
      </c>
      <c r="K1189" s="107">
        <v>0</v>
      </c>
      <c r="L1189" s="108">
        <v>45962</v>
      </c>
    </row>
    <row r="1190" spans="1:12">
      <c r="A1190" s="105" t="s">
        <v>1525</v>
      </c>
      <c r="B1190" s="105">
        <v>14110</v>
      </c>
      <c r="C1190" s="106" t="s">
        <v>1221</v>
      </c>
      <c r="D1190" s="107">
        <v>1410051023778</v>
      </c>
      <c r="E1190" s="107" t="s">
        <v>15</v>
      </c>
      <c r="F1190" s="107">
        <v>0</v>
      </c>
      <c r="G1190" s="107">
        <v>0</v>
      </c>
      <c r="H1190" s="107">
        <v>0</v>
      </c>
      <c r="I1190" s="107">
        <v>0</v>
      </c>
      <c r="J1190" s="107">
        <v>0</v>
      </c>
      <c r="K1190" s="107">
        <v>0</v>
      </c>
      <c r="L1190" s="108">
        <v>45962</v>
      </c>
    </row>
    <row r="1191" spans="1:12">
      <c r="A1191" s="105" t="s">
        <v>1525</v>
      </c>
      <c r="B1191" s="105">
        <v>14110</v>
      </c>
      <c r="C1191" s="106" t="s">
        <v>1222</v>
      </c>
      <c r="D1191" s="107">
        <v>1410051024115</v>
      </c>
      <c r="E1191" s="107" t="s">
        <v>15</v>
      </c>
      <c r="F1191" s="107">
        <v>0</v>
      </c>
      <c r="G1191" s="107">
        <v>0</v>
      </c>
      <c r="H1191" s="107">
        <v>0</v>
      </c>
      <c r="I1191" s="107">
        <v>0</v>
      </c>
      <c r="J1191" s="107">
        <v>0</v>
      </c>
      <c r="K1191" s="107">
        <v>0</v>
      </c>
      <c r="L1191" s="108">
        <v>45962</v>
      </c>
    </row>
    <row r="1192" spans="1:12">
      <c r="A1192" s="105" t="s">
        <v>1525</v>
      </c>
      <c r="B1192" s="105">
        <v>14110</v>
      </c>
      <c r="C1192" s="106" t="s">
        <v>1223</v>
      </c>
      <c r="D1192" s="107">
        <v>1410051020303</v>
      </c>
      <c r="E1192" s="107" t="s">
        <v>15</v>
      </c>
      <c r="F1192" s="107">
        <v>0</v>
      </c>
      <c r="G1192" s="107">
        <v>0</v>
      </c>
      <c r="H1192" s="107">
        <v>0</v>
      </c>
      <c r="I1192" s="107">
        <v>5</v>
      </c>
      <c r="J1192" s="107">
        <v>0</v>
      </c>
      <c r="K1192" s="107">
        <v>5</v>
      </c>
      <c r="L1192" s="108">
        <v>45962</v>
      </c>
    </row>
    <row r="1193" spans="1:12">
      <c r="A1193" s="105" t="s">
        <v>1525</v>
      </c>
      <c r="B1193" s="105">
        <v>14110</v>
      </c>
      <c r="C1193" s="106" t="s">
        <v>1224</v>
      </c>
      <c r="D1193" s="107">
        <v>1410051017655</v>
      </c>
      <c r="E1193" s="107">
        <v>0</v>
      </c>
      <c r="F1193" s="107">
        <v>0</v>
      </c>
      <c r="G1193" s="107">
        <v>1</v>
      </c>
      <c r="H1193" s="107">
        <v>0</v>
      </c>
      <c r="I1193" s="107">
        <v>1</v>
      </c>
      <c r="J1193" s="107">
        <v>0</v>
      </c>
      <c r="K1193" s="107">
        <v>2</v>
      </c>
      <c r="L1193" s="108">
        <v>45962</v>
      </c>
    </row>
    <row r="1194" spans="1:12">
      <c r="A1194" s="105" t="s">
        <v>1525</v>
      </c>
      <c r="B1194" s="105">
        <v>14110</v>
      </c>
      <c r="C1194" s="106" t="s">
        <v>1225</v>
      </c>
      <c r="D1194" s="107">
        <v>1410051015964</v>
      </c>
      <c r="E1194" s="107" t="s">
        <v>15</v>
      </c>
      <c r="F1194" s="107">
        <v>2</v>
      </c>
      <c r="G1194" s="107">
        <v>0</v>
      </c>
      <c r="H1194" s="107">
        <v>0</v>
      </c>
      <c r="I1194" s="107">
        <v>3</v>
      </c>
      <c r="J1194" s="107">
        <v>0</v>
      </c>
      <c r="K1194" s="107">
        <v>5</v>
      </c>
      <c r="L1194" s="108">
        <v>45962</v>
      </c>
    </row>
    <row r="1195" spans="1:12">
      <c r="A1195" s="105" t="s">
        <v>1525</v>
      </c>
      <c r="B1195" s="105">
        <v>14110</v>
      </c>
      <c r="C1195" s="106" t="s">
        <v>1226</v>
      </c>
      <c r="D1195" s="107">
        <v>1410051027019</v>
      </c>
      <c r="E1195" s="107">
        <v>0</v>
      </c>
      <c r="F1195" s="107">
        <v>0</v>
      </c>
      <c r="G1195" s="107">
        <v>0</v>
      </c>
      <c r="H1195" s="107">
        <v>0</v>
      </c>
      <c r="I1195" s="107">
        <v>3</v>
      </c>
      <c r="J1195" s="107">
        <v>3</v>
      </c>
      <c r="K1195" s="107">
        <v>6</v>
      </c>
      <c r="L1195" s="108">
        <v>45962</v>
      </c>
    </row>
    <row r="1196" spans="1:12">
      <c r="A1196" s="105" t="s">
        <v>1525</v>
      </c>
      <c r="B1196" s="105">
        <v>14110</v>
      </c>
      <c r="C1196" s="106" t="s">
        <v>1227</v>
      </c>
      <c r="D1196" s="107">
        <v>1410051017697</v>
      </c>
      <c r="E1196" s="107">
        <v>0</v>
      </c>
      <c r="F1196" s="107">
        <v>0</v>
      </c>
      <c r="G1196" s="107">
        <v>0</v>
      </c>
      <c r="H1196" s="107">
        <v>2</v>
      </c>
      <c r="I1196" s="107">
        <v>1</v>
      </c>
      <c r="J1196" s="107">
        <v>4</v>
      </c>
      <c r="K1196" s="107">
        <v>7</v>
      </c>
      <c r="L1196" s="108">
        <v>45962</v>
      </c>
    </row>
    <row r="1197" spans="1:12">
      <c r="A1197" s="105" t="s">
        <v>1525</v>
      </c>
      <c r="B1197" s="105">
        <v>14110</v>
      </c>
      <c r="C1197" s="106" t="s">
        <v>1228</v>
      </c>
      <c r="D1197" s="107">
        <v>1410051022101</v>
      </c>
      <c r="E1197" s="107" t="s">
        <v>15</v>
      </c>
      <c r="F1197" s="107">
        <v>0</v>
      </c>
      <c r="G1197" s="107">
        <v>0</v>
      </c>
      <c r="H1197" s="107">
        <v>0</v>
      </c>
      <c r="I1197" s="107">
        <v>0</v>
      </c>
      <c r="J1197" s="107">
        <v>0</v>
      </c>
      <c r="K1197" s="107">
        <v>0</v>
      </c>
      <c r="L1197" s="108">
        <v>45962</v>
      </c>
    </row>
    <row r="1198" spans="1:12">
      <c r="A1198" s="105" t="s">
        <v>1527</v>
      </c>
      <c r="B1198" s="105">
        <v>14114</v>
      </c>
      <c r="C1198" s="106" t="s">
        <v>1230</v>
      </c>
      <c r="D1198" s="107">
        <v>1410051019198</v>
      </c>
      <c r="E1198" s="107">
        <v>0</v>
      </c>
      <c r="F1198" s="107">
        <v>0</v>
      </c>
      <c r="G1198" s="107">
        <v>0</v>
      </c>
      <c r="H1198" s="107">
        <v>0</v>
      </c>
      <c r="I1198" s="107">
        <v>4</v>
      </c>
      <c r="J1198" s="107">
        <v>0</v>
      </c>
      <c r="K1198" s="107">
        <v>4</v>
      </c>
      <c r="L1198" s="108">
        <v>45962</v>
      </c>
    </row>
    <row r="1199" spans="1:12">
      <c r="A1199" s="105" t="s">
        <v>1527</v>
      </c>
      <c r="B1199" s="105">
        <v>14114</v>
      </c>
      <c r="C1199" s="106" t="s">
        <v>1231</v>
      </c>
      <c r="D1199" s="107">
        <v>1410051019206</v>
      </c>
      <c r="E1199" s="107">
        <v>0</v>
      </c>
      <c r="F1199" s="107">
        <v>1</v>
      </c>
      <c r="G1199" s="107">
        <v>1</v>
      </c>
      <c r="H1199" s="107">
        <v>5</v>
      </c>
      <c r="I1199" s="107">
        <v>0</v>
      </c>
      <c r="J1199" s="107">
        <v>10</v>
      </c>
      <c r="K1199" s="107">
        <v>17</v>
      </c>
      <c r="L1199" s="108">
        <v>45962</v>
      </c>
    </row>
    <row r="1200" spans="1:12">
      <c r="A1200" s="105" t="s">
        <v>1527</v>
      </c>
      <c r="B1200" s="105">
        <v>14114</v>
      </c>
      <c r="C1200" s="106" t="s">
        <v>1232</v>
      </c>
      <c r="D1200" s="107">
        <v>1410051020386</v>
      </c>
      <c r="E1200" s="107" t="s">
        <v>15</v>
      </c>
      <c r="F1200" s="107">
        <v>0</v>
      </c>
      <c r="G1200" s="107">
        <v>0</v>
      </c>
      <c r="H1200" s="107">
        <v>2</v>
      </c>
      <c r="I1200" s="107">
        <v>4</v>
      </c>
      <c r="J1200" s="107">
        <v>9</v>
      </c>
      <c r="K1200" s="107">
        <v>15</v>
      </c>
      <c r="L1200" s="108">
        <v>45962</v>
      </c>
    </row>
    <row r="1201" spans="1:12">
      <c r="A1201" s="105" t="s">
        <v>1527</v>
      </c>
      <c r="B1201" s="105">
        <v>14114</v>
      </c>
      <c r="C1201" s="106" t="s">
        <v>1233</v>
      </c>
      <c r="D1201" s="107">
        <v>1410051014595</v>
      </c>
      <c r="E1201" s="107">
        <v>0</v>
      </c>
      <c r="F1201" s="107">
        <v>0</v>
      </c>
      <c r="G1201" s="107">
        <v>0</v>
      </c>
      <c r="H1201" s="107">
        <v>0</v>
      </c>
      <c r="I1201" s="107">
        <v>1</v>
      </c>
      <c r="J1201" s="107">
        <v>2</v>
      </c>
      <c r="K1201" s="107">
        <v>3</v>
      </c>
      <c r="L1201" s="108">
        <v>45962</v>
      </c>
    </row>
    <row r="1202" spans="1:12">
      <c r="A1202" s="105" t="s">
        <v>1527</v>
      </c>
      <c r="B1202" s="105">
        <v>14114</v>
      </c>
      <c r="C1202" s="106" t="s">
        <v>1234</v>
      </c>
      <c r="D1202" s="107">
        <v>1410051016145</v>
      </c>
      <c r="E1202" s="107">
        <v>0</v>
      </c>
      <c r="F1202" s="107">
        <v>0</v>
      </c>
      <c r="G1202" s="107">
        <v>0</v>
      </c>
      <c r="H1202" s="107">
        <v>0</v>
      </c>
      <c r="I1202" s="107">
        <v>0</v>
      </c>
      <c r="J1202" s="107">
        <v>0</v>
      </c>
      <c r="K1202" s="107">
        <v>0</v>
      </c>
      <c r="L1202" s="108">
        <v>45962</v>
      </c>
    </row>
    <row r="1203" spans="1:12">
      <c r="A1203" s="105" t="s">
        <v>1527</v>
      </c>
      <c r="B1203" s="105">
        <v>14114</v>
      </c>
      <c r="C1203" s="106" t="s">
        <v>1235</v>
      </c>
      <c r="D1203" s="107">
        <v>1410051019404</v>
      </c>
      <c r="E1203" s="107">
        <v>0</v>
      </c>
      <c r="F1203" s="107">
        <v>0</v>
      </c>
      <c r="G1203" s="107">
        <v>0</v>
      </c>
      <c r="H1203" s="107">
        <v>0</v>
      </c>
      <c r="I1203" s="107">
        <v>0</v>
      </c>
      <c r="J1203" s="107">
        <v>0</v>
      </c>
      <c r="K1203" s="107">
        <v>0</v>
      </c>
      <c r="L1203" s="108">
        <v>45962</v>
      </c>
    </row>
    <row r="1204" spans="1:12">
      <c r="A1204" s="105" t="s">
        <v>1527</v>
      </c>
      <c r="B1204" s="105">
        <v>14114</v>
      </c>
      <c r="C1204" s="106" t="s">
        <v>1236</v>
      </c>
      <c r="D1204" s="107">
        <v>1410051014611</v>
      </c>
      <c r="E1204" s="107">
        <v>0</v>
      </c>
      <c r="F1204" s="107">
        <v>0</v>
      </c>
      <c r="G1204" s="107">
        <v>0</v>
      </c>
      <c r="H1204" s="107">
        <v>0</v>
      </c>
      <c r="I1204" s="107">
        <v>0</v>
      </c>
      <c r="J1204" s="107">
        <v>0</v>
      </c>
      <c r="K1204" s="107">
        <v>0</v>
      </c>
      <c r="L1204" s="108">
        <v>45962</v>
      </c>
    </row>
    <row r="1205" spans="1:12">
      <c r="A1205" s="105" t="s">
        <v>1527</v>
      </c>
      <c r="B1205" s="105">
        <v>14114</v>
      </c>
      <c r="C1205" s="106" t="s">
        <v>1237</v>
      </c>
      <c r="D1205" s="107">
        <v>1410051027456</v>
      </c>
      <c r="E1205" s="107">
        <v>0</v>
      </c>
      <c r="F1205" s="107">
        <v>0</v>
      </c>
      <c r="G1205" s="107">
        <v>0</v>
      </c>
      <c r="H1205" s="107">
        <v>0</v>
      </c>
      <c r="I1205" s="107">
        <v>0</v>
      </c>
      <c r="J1205" s="107">
        <v>0</v>
      </c>
      <c r="K1205" s="107">
        <v>0</v>
      </c>
      <c r="L1205" s="108">
        <v>45962</v>
      </c>
    </row>
    <row r="1206" spans="1:12">
      <c r="A1206" s="105" t="s">
        <v>1527</v>
      </c>
      <c r="B1206" s="105">
        <v>14114</v>
      </c>
      <c r="C1206" s="106" t="s">
        <v>1238</v>
      </c>
      <c r="D1206" s="107">
        <v>1410051014603</v>
      </c>
      <c r="E1206" s="107">
        <v>0</v>
      </c>
      <c r="F1206" s="107">
        <v>0</v>
      </c>
      <c r="G1206" s="107">
        <v>0</v>
      </c>
      <c r="H1206" s="107">
        <v>2</v>
      </c>
      <c r="I1206" s="107">
        <v>1</v>
      </c>
      <c r="J1206" s="107">
        <v>0</v>
      </c>
      <c r="K1206" s="107">
        <v>3</v>
      </c>
      <c r="L1206" s="108">
        <v>45962</v>
      </c>
    </row>
    <row r="1207" spans="1:12">
      <c r="A1207" s="105" t="s">
        <v>1527</v>
      </c>
      <c r="B1207" s="105">
        <v>14114</v>
      </c>
      <c r="C1207" s="106" t="s">
        <v>1239</v>
      </c>
      <c r="D1207" s="107">
        <v>1410051014637</v>
      </c>
      <c r="E1207" s="107">
        <v>0</v>
      </c>
      <c r="F1207" s="107">
        <v>0</v>
      </c>
      <c r="G1207" s="107">
        <v>0</v>
      </c>
      <c r="H1207" s="107">
        <v>0</v>
      </c>
      <c r="I1207" s="107">
        <v>0</v>
      </c>
      <c r="J1207" s="107">
        <v>0</v>
      </c>
      <c r="K1207" s="107">
        <v>0</v>
      </c>
      <c r="L1207" s="108">
        <v>45962</v>
      </c>
    </row>
    <row r="1208" spans="1:12">
      <c r="A1208" s="105" t="s">
        <v>1527</v>
      </c>
      <c r="B1208" s="105">
        <v>14114</v>
      </c>
      <c r="C1208" s="106" t="s">
        <v>1528</v>
      </c>
      <c r="D1208" s="107">
        <v>1410051027050</v>
      </c>
      <c r="E1208" s="107" t="s">
        <v>15</v>
      </c>
      <c r="F1208" s="107">
        <v>0</v>
      </c>
      <c r="G1208" s="107">
        <v>0</v>
      </c>
      <c r="H1208" s="107">
        <v>1</v>
      </c>
      <c r="I1208" s="107">
        <v>1</v>
      </c>
      <c r="J1208" s="107">
        <v>1</v>
      </c>
      <c r="K1208" s="107">
        <v>3</v>
      </c>
      <c r="L1208" s="108">
        <v>45962</v>
      </c>
    </row>
    <row r="1209" spans="1:12">
      <c r="A1209" s="105" t="s">
        <v>1527</v>
      </c>
      <c r="B1209" s="105">
        <v>14114</v>
      </c>
      <c r="C1209" s="106" t="s">
        <v>1241</v>
      </c>
      <c r="D1209" s="107">
        <v>1410051015329</v>
      </c>
      <c r="E1209" s="107" t="s">
        <v>15</v>
      </c>
      <c r="F1209" s="107">
        <v>0</v>
      </c>
      <c r="G1209" s="107">
        <v>0</v>
      </c>
      <c r="H1209" s="107">
        <v>0</v>
      </c>
      <c r="I1209" s="107">
        <v>0</v>
      </c>
      <c r="J1209" s="107">
        <v>3</v>
      </c>
      <c r="K1209" s="107">
        <v>3</v>
      </c>
      <c r="L1209" s="108">
        <v>45962</v>
      </c>
    </row>
    <row r="1210" spans="1:12">
      <c r="A1210" s="105" t="s">
        <v>1527</v>
      </c>
      <c r="B1210" s="105">
        <v>14114</v>
      </c>
      <c r="C1210" s="106" t="s">
        <v>1242</v>
      </c>
      <c r="D1210" s="107">
        <v>1410051014629</v>
      </c>
      <c r="E1210" s="107">
        <v>0</v>
      </c>
      <c r="F1210" s="107">
        <v>0</v>
      </c>
      <c r="G1210" s="107">
        <v>0</v>
      </c>
      <c r="H1210" s="107">
        <v>0</v>
      </c>
      <c r="I1210" s="107">
        <v>0</v>
      </c>
      <c r="J1210" s="107">
        <v>0</v>
      </c>
      <c r="K1210" s="107">
        <v>0</v>
      </c>
      <c r="L1210" s="108">
        <v>45962</v>
      </c>
    </row>
    <row r="1211" spans="1:12">
      <c r="A1211" s="105" t="s">
        <v>1527</v>
      </c>
      <c r="B1211" s="105">
        <v>14114</v>
      </c>
      <c r="C1211" s="106" t="s">
        <v>1243</v>
      </c>
      <c r="D1211" s="107">
        <v>1410051018505</v>
      </c>
      <c r="E1211" s="107">
        <v>0</v>
      </c>
      <c r="F1211" s="107">
        <v>0</v>
      </c>
      <c r="G1211" s="107">
        <v>0</v>
      </c>
      <c r="H1211" s="107">
        <v>3</v>
      </c>
      <c r="I1211" s="107">
        <v>0</v>
      </c>
      <c r="J1211" s="107">
        <v>4</v>
      </c>
      <c r="K1211" s="107">
        <v>7</v>
      </c>
      <c r="L1211" s="108">
        <v>45962</v>
      </c>
    </row>
    <row r="1212" spans="1:12">
      <c r="A1212" s="105" t="s">
        <v>1527</v>
      </c>
      <c r="B1212" s="105">
        <v>14114</v>
      </c>
      <c r="C1212" s="111" t="s">
        <v>1244</v>
      </c>
      <c r="D1212" s="112">
        <v>1410051017846</v>
      </c>
      <c r="E1212" s="107">
        <v>0</v>
      </c>
      <c r="F1212" s="107">
        <v>0</v>
      </c>
      <c r="G1212" s="107">
        <v>0</v>
      </c>
      <c r="H1212" s="107">
        <v>0</v>
      </c>
      <c r="I1212" s="107">
        <v>0</v>
      </c>
      <c r="J1212" s="107">
        <v>0</v>
      </c>
      <c r="K1212" s="107">
        <v>0</v>
      </c>
      <c r="L1212" s="108">
        <v>45962</v>
      </c>
    </row>
    <row r="1213" spans="1:12">
      <c r="A1213" s="105" t="s">
        <v>1527</v>
      </c>
      <c r="B1213" s="105">
        <v>14114</v>
      </c>
      <c r="C1213" s="111" t="s">
        <v>1245</v>
      </c>
      <c r="D1213" s="112">
        <v>1410051025278</v>
      </c>
      <c r="E1213" s="107" t="s">
        <v>15</v>
      </c>
      <c r="F1213" s="107">
        <v>0</v>
      </c>
      <c r="G1213" s="107">
        <v>0</v>
      </c>
      <c r="H1213" s="107">
        <v>0</v>
      </c>
      <c r="I1213" s="107">
        <v>1</v>
      </c>
      <c r="J1213" s="107">
        <v>1</v>
      </c>
      <c r="K1213" s="107">
        <v>2</v>
      </c>
      <c r="L1213" s="108">
        <v>45962</v>
      </c>
    </row>
    <row r="1214" spans="1:12">
      <c r="A1214" s="105" t="s">
        <v>1527</v>
      </c>
      <c r="B1214" s="105">
        <v>14114</v>
      </c>
      <c r="C1214" s="111" t="s">
        <v>1246</v>
      </c>
      <c r="D1214" s="112">
        <v>1410051024644</v>
      </c>
      <c r="E1214" s="107">
        <v>0</v>
      </c>
      <c r="F1214" s="107">
        <v>0</v>
      </c>
      <c r="G1214" s="107">
        <v>0</v>
      </c>
      <c r="H1214" s="107">
        <v>0</v>
      </c>
      <c r="I1214" s="107">
        <v>0</v>
      </c>
      <c r="J1214" s="107">
        <v>0</v>
      </c>
      <c r="K1214" s="107">
        <v>0</v>
      </c>
      <c r="L1214" s="108">
        <v>45962</v>
      </c>
    </row>
    <row r="1215" spans="1:12">
      <c r="A1215" s="105" t="s">
        <v>1527</v>
      </c>
      <c r="B1215" s="105">
        <v>14114</v>
      </c>
      <c r="C1215" s="111" t="s">
        <v>1247</v>
      </c>
      <c r="D1215" s="112">
        <v>1410051026185</v>
      </c>
      <c r="E1215" s="107" t="s">
        <v>15</v>
      </c>
      <c r="F1215" s="107">
        <v>0</v>
      </c>
      <c r="G1215" s="107">
        <v>0</v>
      </c>
      <c r="H1215" s="107">
        <v>1</v>
      </c>
      <c r="I1215" s="107">
        <v>1</v>
      </c>
      <c r="J1215" s="107">
        <v>0</v>
      </c>
      <c r="K1215" s="107">
        <v>2</v>
      </c>
      <c r="L1215" s="108">
        <v>45962</v>
      </c>
    </row>
    <row r="1216" spans="1:12">
      <c r="A1216" s="105" t="s">
        <v>1527</v>
      </c>
      <c r="B1216" s="105">
        <v>14114</v>
      </c>
      <c r="C1216" s="111" t="s">
        <v>1248</v>
      </c>
      <c r="D1216" s="112">
        <v>1410051026797</v>
      </c>
      <c r="E1216" s="107">
        <v>0</v>
      </c>
      <c r="F1216" s="107">
        <v>0</v>
      </c>
      <c r="G1216" s="107">
        <v>0</v>
      </c>
      <c r="H1216" s="107">
        <v>0</v>
      </c>
      <c r="I1216" s="107">
        <v>0</v>
      </c>
      <c r="J1216" s="107">
        <v>0</v>
      </c>
      <c r="K1216" s="107">
        <v>0</v>
      </c>
      <c r="L1216" s="108">
        <v>45962</v>
      </c>
    </row>
    <row r="1217" spans="1:12">
      <c r="A1217" s="105" t="s">
        <v>1527</v>
      </c>
      <c r="B1217" s="105">
        <v>14114</v>
      </c>
      <c r="C1217" s="111" t="s">
        <v>1249</v>
      </c>
      <c r="D1217" s="112">
        <v>1410051020550</v>
      </c>
      <c r="E1217" s="107">
        <v>0</v>
      </c>
      <c r="F1217" s="107">
        <v>0</v>
      </c>
      <c r="G1217" s="107">
        <v>0</v>
      </c>
      <c r="H1217" s="107">
        <v>0</v>
      </c>
      <c r="I1217" s="107">
        <v>0</v>
      </c>
      <c r="J1217" s="107">
        <v>0</v>
      </c>
      <c r="K1217" s="107">
        <v>0</v>
      </c>
      <c r="L1217" s="108">
        <v>45962</v>
      </c>
    </row>
    <row r="1218" spans="1:12">
      <c r="A1218" s="105" t="s">
        <v>1527</v>
      </c>
      <c r="B1218" s="105">
        <v>14114</v>
      </c>
      <c r="C1218" s="111" t="s">
        <v>1250</v>
      </c>
      <c r="D1218" s="112">
        <v>1410051020568</v>
      </c>
      <c r="E1218" s="107">
        <v>0</v>
      </c>
      <c r="F1218" s="107">
        <v>0</v>
      </c>
      <c r="G1218" s="107">
        <v>0</v>
      </c>
      <c r="H1218" s="107">
        <v>0</v>
      </c>
      <c r="I1218" s="107">
        <v>0</v>
      </c>
      <c r="J1218" s="107">
        <v>0</v>
      </c>
      <c r="K1218" s="107">
        <v>0</v>
      </c>
      <c r="L1218" s="108">
        <v>45962</v>
      </c>
    </row>
    <row r="1219" spans="1:12">
      <c r="A1219" s="105" t="s">
        <v>1527</v>
      </c>
      <c r="B1219" s="105">
        <v>14114</v>
      </c>
      <c r="C1219" s="111" t="s">
        <v>1251</v>
      </c>
      <c r="D1219" s="112">
        <v>1410051026250</v>
      </c>
      <c r="E1219" s="107">
        <v>0</v>
      </c>
      <c r="F1219" s="107">
        <v>0</v>
      </c>
      <c r="G1219" s="107">
        <v>1</v>
      </c>
      <c r="H1219" s="107">
        <v>10</v>
      </c>
      <c r="I1219" s="107">
        <v>8</v>
      </c>
      <c r="J1219" s="107">
        <v>14</v>
      </c>
      <c r="K1219" s="107">
        <v>33</v>
      </c>
      <c r="L1219" s="108">
        <v>45962</v>
      </c>
    </row>
    <row r="1220" spans="1:12">
      <c r="A1220" s="105" t="s">
        <v>1527</v>
      </c>
      <c r="B1220" s="105">
        <v>14114</v>
      </c>
      <c r="C1220" s="111" t="s">
        <v>1252</v>
      </c>
      <c r="D1220" s="112">
        <v>1410051024123</v>
      </c>
      <c r="E1220" s="107" t="s">
        <v>15</v>
      </c>
      <c r="F1220" s="107">
        <v>0</v>
      </c>
      <c r="G1220" s="107">
        <v>0</v>
      </c>
      <c r="H1220" s="107">
        <v>0</v>
      </c>
      <c r="I1220" s="107">
        <v>1</v>
      </c>
      <c r="J1220" s="107">
        <v>4</v>
      </c>
      <c r="K1220" s="107">
        <v>5</v>
      </c>
      <c r="L1220" s="108">
        <v>45962</v>
      </c>
    </row>
    <row r="1221" spans="1:12">
      <c r="A1221" s="105" t="s">
        <v>1527</v>
      </c>
      <c r="B1221" s="105">
        <v>14114</v>
      </c>
      <c r="C1221" s="111" t="s">
        <v>1253</v>
      </c>
      <c r="D1221" s="112">
        <v>1410052002789</v>
      </c>
      <c r="E1221" s="107">
        <v>0</v>
      </c>
      <c r="F1221" s="107">
        <v>0</v>
      </c>
      <c r="G1221" s="107">
        <v>0</v>
      </c>
      <c r="H1221" s="107" t="s">
        <v>15</v>
      </c>
      <c r="I1221" s="107" t="s">
        <v>15</v>
      </c>
      <c r="J1221" s="107" t="s">
        <v>15</v>
      </c>
      <c r="K1221" s="107">
        <v>0</v>
      </c>
      <c r="L1221" s="108">
        <v>45962</v>
      </c>
    </row>
    <row r="1222" spans="1:12">
      <c r="A1222" s="105" t="s">
        <v>1527</v>
      </c>
      <c r="B1222" s="105">
        <v>14114</v>
      </c>
      <c r="C1222" s="111" t="s">
        <v>1254</v>
      </c>
      <c r="D1222" s="112">
        <v>1410052003332</v>
      </c>
      <c r="E1222" s="107">
        <v>0</v>
      </c>
      <c r="F1222" s="107">
        <v>0</v>
      </c>
      <c r="G1222" s="107">
        <v>0</v>
      </c>
      <c r="H1222" s="107" t="s">
        <v>15</v>
      </c>
      <c r="I1222" s="107" t="s">
        <v>15</v>
      </c>
      <c r="J1222" s="107" t="s">
        <v>15</v>
      </c>
      <c r="K1222" s="107">
        <v>0</v>
      </c>
      <c r="L1222" s="108">
        <v>45962</v>
      </c>
    </row>
    <row r="1223" spans="1:12">
      <c r="A1223" s="105" t="s">
        <v>1527</v>
      </c>
      <c r="B1223" s="105">
        <v>14114</v>
      </c>
      <c r="C1223" s="111" t="s">
        <v>1255</v>
      </c>
      <c r="D1223" s="112">
        <v>1410052005485</v>
      </c>
      <c r="E1223" s="107" t="s">
        <v>15</v>
      </c>
      <c r="F1223" s="107">
        <v>0</v>
      </c>
      <c r="G1223" s="107">
        <v>1</v>
      </c>
      <c r="H1223" s="107" t="s">
        <v>15</v>
      </c>
      <c r="I1223" s="107" t="s">
        <v>15</v>
      </c>
      <c r="J1223" s="107" t="s">
        <v>15</v>
      </c>
      <c r="K1223" s="107">
        <v>1</v>
      </c>
      <c r="L1223" s="108">
        <v>45962</v>
      </c>
    </row>
    <row r="1224" spans="1:12">
      <c r="A1224" s="105" t="s">
        <v>1527</v>
      </c>
      <c r="B1224" s="105">
        <v>14114</v>
      </c>
      <c r="C1224" s="111" t="s">
        <v>1256</v>
      </c>
      <c r="D1224" s="112">
        <v>1410052003324</v>
      </c>
      <c r="E1224" s="107">
        <v>0</v>
      </c>
      <c r="F1224" s="107">
        <v>0</v>
      </c>
      <c r="G1224" s="107">
        <v>0</v>
      </c>
      <c r="H1224" s="107" t="s">
        <v>15</v>
      </c>
      <c r="I1224" s="107" t="s">
        <v>15</v>
      </c>
      <c r="J1224" s="107" t="s">
        <v>15</v>
      </c>
      <c r="K1224" s="107">
        <v>0</v>
      </c>
      <c r="L1224" s="108">
        <v>45962</v>
      </c>
    </row>
    <row r="1225" spans="1:12">
      <c r="A1225" s="105" t="s">
        <v>1527</v>
      </c>
      <c r="B1225" s="105">
        <v>14114</v>
      </c>
      <c r="C1225" s="111" t="s">
        <v>1257</v>
      </c>
      <c r="D1225" s="112">
        <v>1410052002862</v>
      </c>
      <c r="E1225" s="107">
        <v>0</v>
      </c>
      <c r="F1225" s="107">
        <v>0</v>
      </c>
      <c r="G1225" s="107">
        <v>1</v>
      </c>
      <c r="H1225" s="107" t="s">
        <v>15</v>
      </c>
      <c r="I1225" s="107" t="s">
        <v>15</v>
      </c>
      <c r="J1225" s="107" t="s">
        <v>15</v>
      </c>
      <c r="K1225" s="107">
        <v>1</v>
      </c>
      <c r="L1225" s="108">
        <v>45962</v>
      </c>
    </row>
    <row r="1226" spans="1:12">
      <c r="A1226" s="105" t="s">
        <v>1527</v>
      </c>
      <c r="B1226" s="105">
        <v>14114</v>
      </c>
      <c r="C1226" s="111" t="s">
        <v>1258</v>
      </c>
      <c r="D1226" s="112">
        <v>1410052004702</v>
      </c>
      <c r="E1226" s="107">
        <v>0</v>
      </c>
      <c r="F1226" s="107">
        <v>0</v>
      </c>
      <c r="G1226" s="107">
        <v>0</v>
      </c>
      <c r="H1226" s="107" t="s">
        <v>15</v>
      </c>
      <c r="I1226" s="107" t="s">
        <v>15</v>
      </c>
      <c r="J1226" s="107" t="s">
        <v>15</v>
      </c>
      <c r="K1226" s="107">
        <v>0</v>
      </c>
      <c r="L1226" s="108">
        <v>45962</v>
      </c>
    </row>
    <row r="1227" spans="1:12">
      <c r="A1227" s="105" t="s">
        <v>1527</v>
      </c>
      <c r="B1227" s="105">
        <v>14114</v>
      </c>
      <c r="C1227" s="111" t="s">
        <v>1259</v>
      </c>
      <c r="D1227" s="112">
        <v>1410052005782</v>
      </c>
      <c r="E1227" s="107">
        <v>0</v>
      </c>
      <c r="F1227" s="107">
        <v>0</v>
      </c>
      <c r="G1227" s="107">
        <v>0</v>
      </c>
      <c r="H1227" s="107" t="s">
        <v>15</v>
      </c>
      <c r="I1227" s="107" t="s">
        <v>15</v>
      </c>
      <c r="J1227" s="107" t="s">
        <v>15</v>
      </c>
      <c r="K1227" s="107">
        <v>0</v>
      </c>
      <c r="L1227" s="108">
        <v>45962</v>
      </c>
    </row>
    <row r="1228" spans="1:12">
      <c r="A1228" s="105" t="s">
        <v>1527</v>
      </c>
      <c r="B1228" s="105">
        <v>14114</v>
      </c>
      <c r="C1228" s="111" t="s">
        <v>1260</v>
      </c>
      <c r="D1228" s="112">
        <v>1410052005949</v>
      </c>
      <c r="E1228" s="107" t="s">
        <v>15</v>
      </c>
      <c r="F1228" s="107">
        <v>0</v>
      </c>
      <c r="G1228" s="107">
        <v>1</v>
      </c>
      <c r="H1228" s="107" t="s">
        <v>15</v>
      </c>
      <c r="I1228" s="107" t="s">
        <v>15</v>
      </c>
      <c r="J1228" s="107" t="s">
        <v>15</v>
      </c>
      <c r="K1228" s="107">
        <v>1</v>
      </c>
      <c r="L1228" s="108">
        <v>45962</v>
      </c>
    </row>
    <row r="1229" spans="1:12">
      <c r="A1229" s="105" t="s">
        <v>1527</v>
      </c>
      <c r="B1229" s="105">
        <v>14114</v>
      </c>
      <c r="C1229" s="111" t="s">
        <v>1261</v>
      </c>
      <c r="D1229" s="112">
        <v>1410052005899</v>
      </c>
      <c r="E1229" s="107" t="s">
        <v>15</v>
      </c>
      <c r="F1229" s="107">
        <v>0</v>
      </c>
      <c r="G1229" s="107">
        <v>1</v>
      </c>
      <c r="H1229" s="107" t="s">
        <v>15</v>
      </c>
      <c r="I1229" s="107" t="s">
        <v>15</v>
      </c>
      <c r="J1229" s="107" t="s">
        <v>15</v>
      </c>
      <c r="K1229" s="107">
        <v>1</v>
      </c>
      <c r="L1229" s="108">
        <v>45962</v>
      </c>
    </row>
    <row r="1230" spans="1:12">
      <c r="A1230" s="105" t="s">
        <v>1527</v>
      </c>
      <c r="B1230" s="105">
        <v>14114</v>
      </c>
      <c r="C1230" s="111" t="s">
        <v>1262</v>
      </c>
      <c r="D1230" s="112">
        <v>1410052006046</v>
      </c>
      <c r="E1230" s="107" t="s">
        <v>15</v>
      </c>
      <c r="F1230" s="107">
        <v>0</v>
      </c>
      <c r="G1230" s="107">
        <v>0</v>
      </c>
      <c r="H1230" s="107" t="s">
        <v>15</v>
      </c>
      <c r="I1230" s="107" t="s">
        <v>15</v>
      </c>
      <c r="J1230" s="107" t="s">
        <v>15</v>
      </c>
      <c r="K1230" s="107">
        <v>0</v>
      </c>
      <c r="L1230" s="108">
        <v>45962</v>
      </c>
    </row>
    <row r="1231" spans="1:12">
      <c r="A1231" s="105" t="s">
        <v>1527</v>
      </c>
      <c r="B1231" s="105">
        <v>14114</v>
      </c>
      <c r="C1231" s="111" t="s">
        <v>1263</v>
      </c>
      <c r="D1231" s="112">
        <v>1410052006145</v>
      </c>
      <c r="E1231" s="107" t="s">
        <v>15</v>
      </c>
      <c r="F1231" s="107">
        <v>0</v>
      </c>
      <c r="G1231" s="107">
        <v>1</v>
      </c>
      <c r="H1231" s="107" t="s">
        <v>15</v>
      </c>
      <c r="I1231" s="107" t="s">
        <v>15</v>
      </c>
      <c r="J1231" s="107" t="s">
        <v>15</v>
      </c>
      <c r="K1231" s="107">
        <v>1</v>
      </c>
      <c r="L1231" s="108">
        <v>45962</v>
      </c>
    </row>
    <row r="1232" spans="1:12">
      <c r="A1232" s="105" t="s">
        <v>1527</v>
      </c>
      <c r="B1232" s="105">
        <v>14114</v>
      </c>
      <c r="C1232" s="111" t="s">
        <v>1264</v>
      </c>
      <c r="D1232" s="112">
        <v>1410052006178</v>
      </c>
      <c r="E1232" s="107" t="s">
        <v>15</v>
      </c>
      <c r="F1232" s="107">
        <v>0</v>
      </c>
      <c r="G1232" s="107">
        <v>2</v>
      </c>
      <c r="H1232" s="107" t="s">
        <v>15</v>
      </c>
      <c r="I1232" s="107" t="s">
        <v>15</v>
      </c>
      <c r="J1232" s="107" t="s">
        <v>15</v>
      </c>
      <c r="K1232" s="107">
        <v>2</v>
      </c>
      <c r="L1232" s="108">
        <v>45962</v>
      </c>
    </row>
  </sheetData>
  <mergeCells count="8">
    <mergeCell ref="F950:G950"/>
    <mergeCell ref="E957:G957"/>
    <mergeCell ref="F107:G107"/>
    <mergeCell ref="E246:G246"/>
    <mergeCell ref="F287:G287"/>
    <mergeCell ref="G867:H867"/>
    <mergeCell ref="F878:G878"/>
    <mergeCell ref="F893:G893"/>
  </mergeCells>
  <phoneticPr fontId="16"/>
  <conditionalFormatting sqref="A1015:B1015 B1016:B1105 A1016:A1114 B1106:D1114 A1115:D1143 B1144:D1178 A1144:A1189 B1179:B1189">
    <cfRule type="containsErrors" dxfId="63" priority="7">
      <formula>ISERROR(A1015)</formula>
    </cfRule>
  </conditionalFormatting>
  <conditionalFormatting sqref="A1190:B1232">
    <cfRule type="containsErrors" dxfId="62" priority="1">
      <formula>ISERROR(A1190)</formula>
    </cfRule>
  </conditionalFormatting>
  <conditionalFormatting sqref="A3:D801">
    <cfRule type="containsErrors" dxfId="61" priority="4">
      <formula>ISERROR(A3)</formula>
    </cfRule>
  </conditionalFormatting>
  <conditionalFormatting sqref="B846:B1014">
    <cfRule type="containsErrors" dxfId="60" priority="3">
      <formula>ISERROR(B846)</formula>
    </cfRule>
  </conditionalFormatting>
  <conditionalFormatting sqref="B802:D845 A802:A1014">
    <cfRule type="containsErrors" dxfId="59" priority="8">
      <formula>ISERROR(A802)</formula>
    </cfRule>
  </conditionalFormatting>
  <conditionalFormatting sqref="C846:D1105">
    <cfRule type="containsErrors" dxfId="58" priority="6">
      <formula>ISERROR(C846)</formula>
    </cfRule>
  </conditionalFormatting>
  <conditionalFormatting sqref="C1179:D1211">
    <cfRule type="containsErrors" dxfId="57" priority="5">
      <formula>ISERROR(C1179)</formula>
    </cfRule>
  </conditionalFormatting>
  <conditionalFormatting sqref="L3:L1232">
    <cfRule type="containsErrors" dxfId="56" priority="2">
      <formula>ISERROR(L3)</formula>
    </cfRule>
  </conditionalFormatting>
  <dataValidations count="1">
    <dataValidation imeMode="halfAlpha" allowBlank="1" showInputMessage="1" showErrorMessage="1" sqref="D404:D459 D461:D529 D533:D776 D846:D1130 D1132:D1177 D1179:D1211 D3:D205 D782:D842 D207:D400 G288:G877 B3:B1232 F247:F956 H3:L311 G3:G106 G108:G245 E3:E1232 F3:F245 G247:G286 H868:H1232 I312:L1232 H312:H866 F958:G1232 G879:G892 G894:G949 G951:G956" xr:uid="{7F719346-07F8-477F-AD51-019247E8F2B3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F65C-F437-4614-8184-92C475294B91}">
  <dimension ref="A1:M1232"/>
  <sheetViews>
    <sheetView workbookViewId="0"/>
  </sheetViews>
  <sheetFormatPr defaultRowHeight="18.75" outlineLevelCol="1"/>
  <cols>
    <col min="1" max="1" width="11.25" style="86" customWidth="1"/>
    <col min="2" max="2" width="14" style="86" hidden="1" customWidth="1" outlineLevel="1"/>
    <col min="3" max="3" width="55" style="86" customWidth="1" collapsed="1"/>
    <col min="4" max="4" width="16.875" style="87" hidden="1" customWidth="1" outlineLevel="1"/>
    <col min="5" max="5" width="6.875" style="86" customWidth="1" collapsed="1"/>
    <col min="6" max="11" width="6.875" style="86" customWidth="1"/>
    <col min="12" max="12" width="13.75" style="86" hidden="1" customWidth="1" outlineLevel="1"/>
    <col min="13" max="13" width="9" style="88" collapsed="1"/>
    <col min="14" max="16384" width="9" style="88"/>
  </cols>
  <sheetData>
    <row r="1" spans="1:12">
      <c r="A1" s="85" t="s">
        <v>1529</v>
      </c>
    </row>
    <row r="2" spans="1:12">
      <c r="A2" s="89" t="s">
        <v>1</v>
      </c>
      <c r="B2" s="89" t="s">
        <v>2</v>
      </c>
      <c r="C2" s="89" t="s">
        <v>3</v>
      </c>
      <c r="D2" s="90" t="s">
        <v>4</v>
      </c>
      <c r="E2" s="89" t="s">
        <v>5</v>
      </c>
      <c r="F2" s="89" t="s">
        <v>6</v>
      </c>
      <c r="G2" s="89" t="s">
        <v>7</v>
      </c>
      <c r="H2" s="89" t="s">
        <v>8</v>
      </c>
      <c r="I2" s="89" t="s">
        <v>9</v>
      </c>
      <c r="J2" s="89" t="s">
        <v>10</v>
      </c>
      <c r="K2" s="89" t="s">
        <v>11</v>
      </c>
      <c r="L2" s="89" t="s">
        <v>12</v>
      </c>
    </row>
    <row r="3" spans="1:12">
      <c r="A3" s="91" t="s">
        <v>1530</v>
      </c>
      <c r="B3" s="91">
        <v>14101</v>
      </c>
      <c r="C3" s="92" t="s">
        <v>14</v>
      </c>
      <c r="D3" s="93">
        <v>1410051018778</v>
      </c>
      <c r="E3" s="93" t="s">
        <v>15</v>
      </c>
      <c r="F3" s="93">
        <v>0</v>
      </c>
      <c r="G3" s="93">
        <v>0</v>
      </c>
      <c r="H3" s="93">
        <v>0</v>
      </c>
      <c r="I3" s="93">
        <v>2</v>
      </c>
      <c r="J3" s="93">
        <v>2</v>
      </c>
      <c r="K3" s="93">
        <v>4</v>
      </c>
      <c r="L3" s="94">
        <v>45931</v>
      </c>
    </row>
    <row r="4" spans="1:12">
      <c r="A4" s="91" t="s">
        <v>1530</v>
      </c>
      <c r="B4" s="91">
        <v>14101</v>
      </c>
      <c r="C4" s="92" t="s">
        <v>16</v>
      </c>
      <c r="D4" s="93">
        <v>1410051020006</v>
      </c>
      <c r="E4" s="93">
        <v>0</v>
      </c>
      <c r="F4" s="93">
        <v>0</v>
      </c>
      <c r="G4" s="93">
        <v>1</v>
      </c>
      <c r="H4" s="93">
        <v>0</v>
      </c>
      <c r="I4" s="93">
        <v>0</v>
      </c>
      <c r="J4" s="93">
        <v>0</v>
      </c>
      <c r="K4" s="93">
        <v>1</v>
      </c>
      <c r="L4" s="94">
        <v>45931</v>
      </c>
    </row>
    <row r="5" spans="1:12">
      <c r="A5" s="91" t="s">
        <v>1530</v>
      </c>
      <c r="B5" s="91">
        <v>14101</v>
      </c>
      <c r="C5" s="92" t="s">
        <v>17</v>
      </c>
      <c r="D5" s="93">
        <v>1410051018760</v>
      </c>
      <c r="E5" s="93">
        <v>0</v>
      </c>
      <c r="F5" s="93">
        <v>0</v>
      </c>
      <c r="G5" s="93">
        <v>1</v>
      </c>
      <c r="H5" s="93">
        <v>2</v>
      </c>
      <c r="I5" s="93">
        <v>5</v>
      </c>
      <c r="J5" s="93">
        <v>2</v>
      </c>
      <c r="K5" s="93">
        <v>10</v>
      </c>
      <c r="L5" s="94">
        <v>45931</v>
      </c>
    </row>
    <row r="6" spans="1:12">
      <c r="A6" s="91" t="s">
        <v>1530</v>
      </c>
      <c r="B6" s="91">
        <v>14101</v>
      </c>
      <c r="C6" s="92" t="s">
        <v>18</v>
      </c>
      <c r="D6" s="93">
        <v>1410051019990</v>
      </c>
      <c r="E6" s="93">
        <v>0</v>
      </c>
      <c r="F6" s="93">
        <v>0</v>
      </c>
      <c r="G6" s="93">
        <v>0</v>
      </c>
      <c r="H6" s="93">
        <v>0</v>
      </c>
      <c r="I6" s="93">
        <v>0</v>
      </c>
      <c r="J6" s="93">
        <v>0</v>
      </c>
      <c r="K6" s="93">
        <v>0</v>
      </c>
      <c r="L6" s="94">
        <v>45931</v>
      </c>
    </row>
    <row r="7" spans="1:12">
      <c r="A7" s="91" t="s">
        <v>1530</v>
      </c>
      <c r="B7" s="91">
        <v>14101</v>
      </c>
      <c r="C7" s="92" t="s">
        <v>19</v>
      </c>
      <c r="D7" s="93">
        <v>1410051019461</v>
      </c>
      <c r="E7" s="93">
        <v>0</v>
      </c>
      <c r="F7" s="93">
        <v>0</v>
      </c>
      <c r="G7" s="93">
        <v>0</v>
      </c>
      <c r="H7" s="93">
        <v>0</v>
      </c>
      <c r="I7" s="93">
        <v>0</v>
      </c>
      <c r="J7" s="93">
        <v>0</v>
      </c>
      <c r="K7" s="93">
        <v>0</v>
      </c>
      <c r="L7" s="94">
        <v>45931</v>
      </c>
    </row>
    <row r="8" spans="1:12">
      <c r="A8" s="91" t="s">
        <v>1530</v>
      </c>
      <c r="B8" s="91">
        <v>14101</v>
      </c>
      <c r="C8" s="92" t="s">
        <v>20</v>
      </c>
      <c r="D8" s="93">
        <v>1410051017879</v>
      </c>
      <c r="E8" s="93">
        <v>0</v>
      </c>
      <c r="F8" s="93">
        <v>0</v>
      </c>
      <c r="G8" s="93">
        <v>0</v>
      </c>
      <c r="H8" s="93">
        <v>0</v>
      </c>
      <c r="I8" s="93">
        <v>0</v>
      </c>
      <c r="J8" s="93">
        <v>0</v>
      </c>
      <c r="K8" s="93">
        <v>0</v>
      </c>
      <c r="L8" s="94">
        <v>45931</v>
      </c>
    </row>
    <row r="9" spans="1:12">
      <c r="A9" s="91" t="s">
        <v>1530</v>
      </c>
      <c r="B9" s="91">
        <v>14101</v>
      </c>
      <c r="C9" s="92" t="s">
        <v>21</v>
      </c>
      <c r="D9" s="93">
        <v>1410051013787</v>
      </c>
      <c r="E9" s="93">
        <v>0</v>
      </c>
      <c r="F9" s="93">
        <v>0</v>
      </c>
      <c r="G9" s="93">
        <v>0</v>
      </c>
      <c r="H9" s="93">
        <v>0</v>
      </c>
      <c r="I9" s="93">
        <v>0</v>
      </c>
      <c r="J9" s="93">
        <v>0</v>
      </c>
      <c r="K9" s="93">
        <v>0</v>
      </c>
      <c r="L9" s="94">
        <v>45931</v>
      </c>
    </row>
    <row r="10" spans="1:12">
      <c r="A10" s="91" t="s">
        <v>1530</v>
      </c>
      <c r="B10" s="91">
        <v>14101</v>
      </c>
      <c r="C10" s="92" t="s">
        <v>22</v>
      </c>
      <c r="D10" s="93">
        <v>1410051025542</v>
      </c>
      <c r="E10" s="93">
        <v>0</v>
      </c>
      <c r="F10" s="93">
        <v>0</v>
      </c>
      <c r="G10" s="93">
        <v>0</v>
      </c>
      <c r="H10" s="93">
        <v>0</v>
      </c>
      <c r="I10" s="93">
        <v>0</v>
      </c>
      <c r="J10" s="93">
        <v>0</v>
      </c>
      <c r="K10" s="93">
        <v>0</v>
      </c>
      <c r="L10" s="94">
        <v>45931</v>
      </c>
    </row>
    <row r="11" spans="1:12">
      <c r="A11" s="91" t="s">
        <v>1530</v>
      </c>
      <c r="B11" s="91">
        <v>14101</v>
      </c>
      <c r="C11" s="92" t="s">
        <v>23</v>
      </c>
      <c r="D11" s="93">
        <v>1410051025898</v>
      </c>
      <c r="E11" s="93">
        <v>0</v>
      </c>
      <c r="F11" s="93">
        <v>0</v>
      </c>
      <c r="G11" s="93">
        <v>0</v>
      </c>
      <c r="H11" s="93">
        <v>0</v>
      </c>
      <c r="I11" s="93">
        <v>0</v>
      </c>
      <c r="J11" s="93">
        <v>0</v>
      </c>
      <c r="K11" s="93">
        <v>0</v>
      </c>
      <c r="L11" s="94">
        <v>45931</v>
      </c>
    </row>
    <row r="12" spans="1:12">
      <c r="A12" s="91" t="s">
        <v>1530</v>
      </c>
      <c r="B12" s="91">
        <v>14101</v>
      </c>
      <c r="C12" s="92" t="s">
        <v>24</v>
      </c>
      <c r="D12" s="93">
        <v>1410051025872</v>
      </c>
      <c r="E12" s="93">
        <v>0</v>
      </c>
      <c r="F12" s="93">
        <v>0</v>
      </c>
      <c r="G12" s="93">
        <v>0</v>
      </c>
      <c r="H12" s="93">
        <v>0</v>
      </c>
      <c r="I12" s="93">
        <v>0</v>
      </c>
      <c r="J12" s="93">
        <v>0</v>
      </c>
      <c r="K12" s="93">
        <v>0</v>
      </c>
      <c r="L12" s="94">
        <v>45931</v>
      </c>
    </row>
    <row r="13" spans="1:12">
      <c r="A13" s="91" t="s">
        <v>1530</v>
      </c>
      <c r="B13" s="91">
        <v>14101</v>
      </c>
      <c r="C13" s="92" t="s">
        <v>25</v>
      </c>
      <c r="D13" s="93">
        <v>1410051024909</v>
      </c>
      <c r="E13" s="93">
        <v>0</v>
      </c>
      <c r="F13" s="93">
        <v>0</v>
      </c>
      <c r="G13" s="93">
        <v>0</v>
      </c>
      <c r="H13" s="93">
        <v>0</v>
      </c>
      <c r="I13" s="93">
        <v>2</v>
      </c>
      <c r="J13" s="93">
        <v>1</v>
      </c>
      <c r="K13" s="93">
        <v>3</v>
      </c>
      <c r="L13" s="94">
        <v>45931</v>
      </c>
    </row>
    <row r="14" spans="1:12">
      <c r="A14" s="91" t="s">
        <v>1530</v>
      </c>
      <c r="B14" s="91">
        <v>14101</v>
      </c>
      <c r="C14" s="92" t="s">
        <v>26</v>
      </c>
      <c r="D14" s="93">
        <v>1410051013779</v>
      </c>
      <c r="E14" s="93">
        <v>0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  <c r="L14" s="94">
        <v>45931</v>
      </c>
    </row>
    <row r="15" spans="1:12">
      <c r="A15" s="91" t="s">
        <v>1530</v>
      </c>
      <c r="B15" s="91">
        <v>14101</v>
      </c>
      <c r="C15" s="92" t="s">
        <v>27</v>
      </c>
      <c r="D15" s="93">
        <v>1410051025864</v>
      </c>
      <c r="E15" s="93">
        <v>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4">
        <v>45931</v>
      </c>
    </row>
    <row r="16" spans="1:12">
      <c r="A16" s="91" t="s">
        <v>1530</v>
      </c>
      <c r="B16" s="91">
        <v>14101</v>
      </c>
      <c r="C16" s="92" t="s">
        <v>28</v>
      </c>
      <c r="D16" s="93">
        <v>1410051027100</v>
      </c>
      <c r="E16" s="93" t="s">
        <v>15</v>
      </c>
      <c r="F16" s="93">
        <v>0</v>
      </c>
      <c r="G16" s="93">
        <v>0</v>
      </c>
      <c r="H16" s="93">
        <v>8</v>
      </c>
      <c r="I16" s="93">
        <v>0</v>
      </c>
      <c r="J16" s="93">
        <v>0</v>
      </c>
      <c r="K16" s="93">
        <v>8</v>
      </c>
      <c r="L16" s="94">
        <v>45931</v>
      </c>
    </row>
    <row r="17" spans="1:12">
      <c r="A17" s="91" t="s">
        <v>1530</v>
      </c>
      <c r="B17" s="91">
        <v>14101</v>
      </c>
      <c r="C17" s="92" t="s">
        <v>29</v>
      </c>
      <c r="D17" s="93">
        <v>1410051013688</v>
      </c>
      <c r="E17" s="93">
        <v>0</v>
      </c>
      <c r="F17" s="93">
        <v>0</v>
      </c>
      <c r="G17" s="93">
        <v>0</v>
      </c>
      <c r="H17" s="93">
        <v>1</v>
      </c>
      <c r="I17" s="93">
        <v>0</v>
      </c>
      <c r="J17" s="93">
        <v>0</v>
      </c>
      <c r="K17" s="93">
        <v>1</v>
      </c>
      <c r="L17" s="94">
        <v>45931</v>
      </c>
    </row>
    <row r="18" spans="1:12">
      <c r="A18" s="91" t="s">
        <v>1530</v>
      </c>
      <c r="B18" s="91">
        <v>14101</v>
      </c>
      <c r="C18" s="92" t="s">
        <v>30</v>
      </c>
      <c r="D18" s="93">
        <v>1410051026482</v>
      </c>
      <c r="E18" s="93">
        <v>0</v>
      </c>
      <c r="F18" s="93">
        <v>0</v>
      </c>
      <c r="G18" s="93">
        <v>2</v>
      </c>
      <c r="H18" s="93">
        <v>0</v>
      </c>
      <c r="I18" s="93">
        <v>0</v>
      </c>
      <c r="J18" s="93">
        <v>1</v>
      </c>
      <c r="K18" s="93">
        <v>3</v>
      </c>
      <c r="L18" s="94">
        <v>45931</v>
      </c>
    </row>
    <row r="19" spans="1:12">
      <c r="A19" s="91" t="s">
        <v>1530</v>
      </c>
      <c r="B19" s="91">
        <v>14101</v>
      </c>
      <c r="C19" s="92" t="s">
        <v>1531</v>
      </c>
      <c r="D19" s="93">
        <v>1410051026714</v>
      </c>
      <c r="E19" s="93" t="s">
        <v>15</v>
      </c>
      <c r="F19" s="93">
        <v>0</v>
      </c>
      <c r="G19" s="93">
        <v>0</v>
      </c>
      <c r="H19" s="93">
        <v>0</v>
      </c>
      <c r="I19" s="93">
        <v>0</v>
      </c>
      <c r="J19" s="93">
        <v>0</v>
      </c>
      <c r="K19" s="93">
        <v>0</v>
      </c>
      <c r="L19" s="94">
        <v>45931</v>
      </c>
    </row>
    <row r="20" spans="1:12">
      <c r="A20" s="91" t="s">
        <v>1530</v>
      </c>
      <c r="B20" s="91">
        <v>14101</v>
      </c>
      <c r="C20" s="92" t="s">
        <v>32</v>
      </c>
      <c r="D20" s="93">
        <v>1410051018539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4">
        <v>45931</v>
      </c>
    </row>
    <row r="21" spans="1:12">
      <c r="A21" s="91" t="s">
        <v>1530</v>
      </c>
      <c r="B21" s="91">
        <v>14101</v>
      </c>
      <c r="C21" s="92" t="s">
        <v>33</v>
      </c>
      <c r="D21" s="93">
        <v>1410051017861</v>
      </c>
      <c r="E21" s="93">
        <v>0</v>
      </c>
      <c r="F21" s="93">
        <v>0</v>
      </c>
      <c r="G21" s="93">
        <v>0</v>
      </c>
      <c r="H21" s="93">
        <v>0</v>
      </c>
      <c r="I21" s="93">
        <v>0</v>
      </c>
      <c r="J21" s="93">
        <v>0</v>
      </c>
      <c r="K21" s="93">
        <v>0</v>
      </c>
      <c r="L21" s="94">
        <v>45931</v>
      </c>
    </row>
    <row r="22" spans="1:12">
      <c r="A22" s="91" t="s">
        <v>1530</v>
      </c>
      <c r="B22" s="91">
        <v>14101</v>
      </c>
      <c r="C22" s="92" t="s">
        <v>34</v>
      </c>
      <c r="D22" s="93">
        <v>1410051013670</v>
      </c>
      <c r="E22" s="93">
        <v>0</v>
      </c>
      <c r="F22" s="93">
        <v>0</v>
      </c>
      <c r="G22" s="93">
        <v>0</v>
      </c>
      <c r="H22" s="93">
        <v>0</v>
      </c>
      <c r="I22" s="93">
        <v>0</v>
      </c>
      <c r="J22" s="93">
        <v>0</v>
      </c>
      <c r="K22" s="93">
        <v>0</v>
      </c>
      <c r="L22" s="94">
        <v>45931</v>
      </c>
    </row>
    <row r="23" spans="1:12">
      <c r="A23" s="91" t="s">
        <v>1530</v>
      </c>
      <c r="B23" s="91">
        <v>14101</v>
      </c>
      <c r="C23" s="92" t="s">
        <v>35</v>
      </c>
      <c r="D23" s="93">
        <v>1410051013704</v>
      </c>
      <c r="E23" s="93">
        <v>0</v>
      </c>
      <c r="F23" s="93">
        <v>0</v>
      </c>
      <c r="G23" s="93">
        <v>0</v>
      </c>
      <c r="H23" s="93">
        <v>0</v>
      </c>
      <c r="I23" s="93">
        <v>0</v>
      </c>
      <c r="J23" s="93">
        <v>0</v>
      </c>
      <c r="K23" s="93">
        <v>0</v>
      </c>
      <c r="L23" s="94">
        <v>45931</v>
      </c>
    </row>
    <row r="24" spans="1:12">
      <c r="A24" s="91" t="s">
        <v>1530</v>
      </c>
      <c r="B24" s="91">
        <v>14101</v>
      </c>
      <c r="C24" s="92" t="s">
        <v>36</v>
      </c>
      <c r="D24" s="93">
        <v>1410051016194</v>
      </c>
      <c r="E24" s="93">
        <v>0</v>
      </c>
      <c r="F24" s="93">
        <v>0</v>
      </c>
      <c r="G24" s="93">
        <v>0</v>
      </c>
      <c r="H24" s="93">
        <v>0</v>
      </c>
      <c r="I24" s="93">
        <v>0</v>
      </c>
      <c r="J24" s="93">
        <v>0</v>
      </c>
      <c r="K24" s="93">
        <v>0</v>
      </c>
      <c r="L24" s="94">
        <v>45931</v>
      </c>
    </row>
    <row r="25" spans="1:12">
      <c r="A25" s="91" t="s">
        <v>1530</v>
      </c>
      <c r="B25" s="91">
        <v>14101</v>
      </c>
      <c r="C25" s="92" t="s">
        <v>37</v>
      </c>
      <c r="D25" s="93">
        <v>1410051018547</v>
      </c>
      <c r="E25" s="93">
        <v>0</v>
      </c>
      <c r="F25" s="93">
        <v>0</v>
      </c>
      <c r="G25" s="93">
        <v>0</v>
      </c>
      <c r="H25" s="93">
        <v>0</v>
      </c>
      <c r="I25" s="93">
        <v>0</v>
      </c>
      <c r="J25" s="93">
        <v>0</v>
      </c>
      <c r="K25" s="93">
        <v>0</v>
      </c>
      <c r="L25" s="94">
        <v>45931</v>
      </c>
    </row>
    <row r="26" spans="1:12">
      <c r="A26" s="91" t="s">
        <v>1530</v>
      </c>
      <c r="B26" s="91">
        <v>14101</v>
      </c>
      <c r="C26" s="92" t="s">
        <v>38</v>
      </c>
      <c r="D26" s="93">
        <v>1410051017937</v>
      </c>
      <c r="E26" s="93">
        <v>0</v>
      </c>
      <c r="F26" s="93">
        <v>0</v>
      </c>
      <c r="G26" s="93">
        <v>0</v>
      </c>
      <c r="H26" s="93">
        <v>1</v>
      </c>
      <c r="I26" s="93">
        <v>0</v>
      </c>
      <c r="J26" s="93">
        <v>0</v>
      </c>
      <c r="K26" s="93">
        <v>1</v>
      </c>
      <c r="L26" s="94">
        <v>45931</v>
      </c>
    </row>
    <row r="27" spans="1:12">
      <c r="A27" s="91" t="s">
        <v>1530</v>
      </c>
      <c r="B27" s="91">
        <v>14101</v>
      </c>
      <c r="C27" s="92" t="s">
        <v>39</v>
      </c>
      <c r="D27" s="93">
        <v>1410051023737</v>
      </c>
      <c r="E27" s="93">
        <v>0</v>
      </c>
      <c r="F27" s="93">
        <v>0</v>
      </c>
      <c r="G27" s="93">
        <v>0</v>
      </c>
      <c r="H27" s="93">
        <v>1</v>
      </c>
      <c r="I27" s="93">
        <v>0</v>
      </c>
      <c r="J27" s="93">
        <v>0</v>
      </c>
      <c r="K27" s="93">
        <v>1</v>
      </c>
      <c r="L27" s="94">
        <v>45931</v>
      </c>
    </row>
    <row r="28" spans="1:12">
      <c r="A28" s="91" t="s">
        <v>1530</v>
      </c>
      <c r="B28" s="91">
        <v>14101</v>
      </c>
      <c r="C28" s="92" t="s">
        <v>40</v>
      </c>
      <c r="D28" s="93">
        <v>1410051025435</v>
      </c>
      <c r="E28" s="93">
        <v>0</v>
      </c>
      <c r="F28" s="93">
        <v>0</v>
      </c>
      <c r="G28" s="93">
        <v>0</v>
      </c>
      <c r="H28" s="93">
        <v>5</v>
      </c>
      <c r="I28" s="93">
        <v>3</v>
      </c>
      <c r="J28" s="93">
        <v>5</v>
      </c>
      <c r="K28" s="93">
        <v>13</v>
      </c>
      <c r="L28" s="94">
        <v>45931</v>
      </c>
    </row>
    <row r="29" spans="1:12">
      <c r="A29" s="91" t="s">
        <v>1530</v>
      </c>
      <c r="B29" s="91">
        <v>14101</v>
      </c>
      <c r="C29" s="92" t="s">
        <v>41</v>
      </c>
      <c r="D29" s="93">
        <v>1410051026706</v>
      </c>
      <c r="E29" s="93" t="s">
        <v>15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4">
        <v>45931</v>
      </c>
    </row>
    <row r="30" spans="1:12">
      <c r="A30" s="91" t="s">
        <v>1530</v>
      </c>
      <c r="B30" s="91">
        <v>14101</v>
      </c>
      <c r="C30" s="92" t="s">
        <v>42</v>
      </c>
      <c r="D30" s="93">
        <v>1410051015105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4">
        <v>45931</v>
      </c>
    </row>
    <row r="31" spans="1:12">
      <c r="A31" s="91" t="s">
        <v>1530</v>
      </c>
      <c r="B31" s="91">
        <v>14101</v>
      </c>
      <c r="C31" s="92" t="s">
        <v>43</v>
      </c>
      <c r="D31" s="93">
        <v>1410051019487</v>
      </c>
      <c r="E31" s="93"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4">
        <v>45931</v>
      </c>
    </row>
    <row r="32" spans="1:12">
      <c r="A32" s="91" t="s">
        <v>1530</v>
      </c>
      <c r="B32" s="91">
        <v>14101</v>
      </c>
      <c r="C32" s="92" t="s">
        <v>44</v>
      </c>
      <c r="D32" s="93">
        <v>1410051025377</v>
      </c>
      <c r="E32" s="93">
        <v>0</v>
      </c>
      <c r="F32" s="93">
        <v>0</v>
      </c>
      <c r="G32" s="93">
        <v>0</v>
      </c>
      <c r="H32" s="93">
        <v>0</v>
      </c>
      <c r="I32" s="93">
        <v>0</v>
      </c>
      <c r="J32" s="93">
        <v>2</v>
      </c>
      <c r="K32" s="93">
        <v>2</v>
      </c>
      <c r="L32" s="94">
        <v>45931</v>
      </c>
    </row>
    <row r="33" spans="1:12">
      <c r="A33" s="91" t="s">
        <v>1530</v>
      </c>
      <c r="B33" s="91">
        <v>14101</v>
      </c>
      <c r="C33" s="92" t="s">
        <v>45</v>
      </c>
      <c r="D33" s="93">
        <v>1410051025419</v>
      </c>
      <c r="E33" s="93">
        <v>0</v>
      </c>
      <c r="F33" s="93">
        <v>0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  <c r="L33" s="94">
        <v>45931</v>
      </c>
    </row>
    <row r="34" spans="1:12">
      <c r="A34" s="91" t="s">
        <v>1530</v>
      </c>
      <c r="B34" s="91">
        <v>14101</v>
      </c>
      <c r="C34" s="92" t="s">
        <v>46</v>
      </c>
      <c r="D34" s="93">
        <v>1410051025880</v>
      </c>
      <c r="E34" s="93">
        <v>0</v>
      </c>
      <c r="F34" s="93">
        <v>0</v>
      </c>
      <c r="G34" s="93">
        <v>0</v>
      </c>
      <c r="H34" s="93">
        <v>0</v>
      </c>
      <c r="I34" s="93">
        <v>0</v>
      </c>
      <c r="J34" s="93">
        <v>0</v>
      </c>
      <c r="K34" s="93">
        <v>0</v>
      </c>
      <c r="L34" s="94">
        <v>45931</v>
      </c>
    </row>
    <row r="35" spans="1:12">
      <c r="A35" s="91" t="s">
        <v>1530</v>
      </c>
      <c r="B35" s="91">
        <v>14101</v>
      </c>
      <c r="C35" s="92" t="s">
        <v>47</v>
      </c>
      <c r="D35" s="93">
        <v>1410051024719</v>
      </c>
      <c r="E35" s="93">
        <v>0</v>
      </c>
      <c r="F35" s="93">
        <v>0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4">
        <v>45931</v>
      </c>
    </row>
    <row r="36" spans="1:12">
      <c r="A36" s="91" t="s">
        <v>1530</v>
      </c>
      <c r="B36" s="91">
        <v>14101</v>
      </c>
      <c r="C36" s="92" t="s">
        <v>48</v>
      </c>
      <c r="D36" s="93">
        <v>1410051017887</v>
      </c>
      <c r="E36" s="93">
        <v>0</v>
      </c>
      <c r="F36" s="93">
        <v>0</v>
      </c>
      <c r="G36" s="93">
        <v>0</v>
      </c>
      <c r="H36" s="93">
        <v>6</v>
      </c>
      <c r="I36" s="93">
        <v>3</v>
      </c>
      <c r="J36" s="93">
        <v>0</v>
      </c>
      <c r="K36" s="93">
        <v>9</v>
      </c>
      <c r="L36" s="94">
        <v>45931</v>
      </c>
    </row>
    <row r="37" spans="1:12">
      <c r="A37" s="91" t="s">
        <v>1530</v>
      </c>
      <c r="B37" s="91">
        <v>14101</v>
      </c>
      <c r="C37" s="92" t="s">
        <v>49</v>
      </c>
      <c r="D37" s="93">
        <v>1410051017895</v>
      </c>
      <c r="E37" s="93">
        <v>0</v>
      </c>
      <c r="F37" s="93">
        <v>0</v>
      </c>
      <c r="G37" s="93">
        <v>2</v>
      </c>
      <c r="H37" s="93">
        <v>0</v>
      </c>
      <c r="I37" s="93">
        <v>4</v>
      </c>
      <c r="J37" s="93">
        <v>2</v>
      </c>
      <c r="K37" s="93">
        <v>8</v>
      </c>
      <c r="L37" s="94">
        <v>45931</v>
      </c>
    </row>
    <row r="38" spans="1:12">
      <c r="A38" s="91" t="s">
        <v>1530</v>
      </c>
      <c r="B38" s="91">
        <v>14101</v>
      </c>
      <c r="C38" s="92" t="s">
        <v>50</v>
      </c>
      <c r="D38" s="93">
        <v>1410051024933</v>
      </c>
      <c r="E38" s="93">
        <v>0</v>
      </c>
      <c r="F38" s="93">
        <v>0</v>
      </c>
      <c r="G38" s="93">
        <v>2</v>
      </c>
      <c r="H38" s="93">
        <v>0</v>
      </c>
      <c r="I38" s="93">
        <v>1</v>
      </c>
      <c r="J38" s="93">
        <v>0</v>
      </c>
      <c r="K38" s="93">
        <v>3</v>
      </c>
      <c r="L38" s="94">
        <v>45931</v>
      </c>
    </row>
    <row r="39" spans="1:12">
      <c r="A39" s="91" t="s">
        <v>1530</v>
      </c>
      <c r="B39" s="91">
        <v>14101</v>
      </c>
      <c r="C39" s="92" t="s">
        <v>51</v>
      </c>
      <c r="D39" s="93">
        <v>1410051019867</v>
      </c>
      <c r="E39" s="93">
        <v>0</v>
      </c>
      <c r="F39" s="93">
        <v>0</v>
      </c>
      <c r="G39" s="93">
        <v>3</v>
      </c>
      <c r="H39" s="93">
        <v>0</v>
      </c>
      <c r="I39" s="93">
        <v>0</v>
      </c>
      <c r="J39" s="93">
        <v>1</v>
      </c>
      <c r="K39" s="93">
        <v>4</v>
      </c>
      <c r="L39" s="94">
        <v>45931</v>
      </c>
    </row>
    <row r="40" spans="1:12">
      <c r="A40" s="91" t="s">
        <v>1530</v>
      </c>
      <c r="B40" s="91">
        <v>14101</v>
      </c>
      <c r="C40" s="92" t="s">
        <v>52</v>
      </c>
      <c r="D40" s="93">
        <v>1410051016251</v>
      </c>
      <c r="E40" s="93" t="s">
        <v>15</v>
      </c>
      <c r="F40" s="93">
        <v>4</v>
      </c>
      <c r="G40" s="93">
        <v>5</v>
      </c>
      <c r="H40" s="93">
        <v>0</v>
      </c>
      <c r="I40" s="93">
        <v>2</v>
      </c>
      <c r="J40" s="93">
        <v>3</v>
      </c>
      <c r="K40" s="93">
        <v>14</v>
      </c>
      <c r="L40" s="94">
        <v>45931</v>
      </c>
    </row>
    <row r="41" spans="1:12">
      <c r="A41" s="91" t="s">
        <v>1530</v>
      </c>
      <c r="B41" s="91">
        <v>14101</v>
      </c>
      <c r="C41" s="92" t="s">
        <v>53</v>
      </c>
      <c r="D41" s="93">
        <v>1410051026078</v>
      </c>
      <c r="E41" s="93">
        <v>0</v>
      </c>
      <c r="F41" s="93">
        <v>0</v>
      </c>
      <c r="G41" s="93">
        <v>2</v>
      </c>
      <c r="H41" s="93">
        <v>3</v>
      </c>
      <c r="I41" s="93">
        <v>0</v>
      </c>
      <c r="J41" s="93">
        <v>3</v>
      </c>
      <c r="K41" s="93">
        <v>8</v>
      </c>
      <c r="L41" s="94">
        <v>45931</v>
      </c>
    </row>
    <row r="42" spans="1:12">
      <c r="A42" s="91" t="s">
        <v>1530</v>
      </c>
      <c r="B42" s="91">
        <v>14101</v>
      </c>
      <c r="C42" s="92" t="s">
        <v>54</v>
      </c>
      <c r="D42" s="93">
        <v>1410051026664</v>
      </c>
      <c r="E42" s="93">
        <v>0</v>
      </c>
      <c r="F42" s="93">
        <v>0</v>
      </c>
      <c r="G42" s="93">
        <v>1</v>
      </c>
      <c r="H42" s="93">
        <v>1</v>
      </c>
      <c r="I42" s="93">
        <v>2</v>
      </c>
      <c r="J42" s="93">
        <v>4</v>
      </c>
      <c r="K42" s="93">
        <v>8</v>
      </c>
      <c r="L42" s="94">
        <v>45931</v>
      </c>
    </row>
    <row r="43" spans="1:12">
      <c r="A43" s="91" t="s">
        <v>1530</v>
      </c>
      <c r="B43" s="91">
        <v>14101</v>
      </c>
      <c r="C43" s="92" t="s">
        <v>55</v>
      </c>
      <c r="D43" s="93">
        <v>1410051024461</v>
      </c>
      <c r="E43" s="93">
        <v>0</v>
      </c>
      <c r="F43" s="93">
        <v>0</v>
      </c>
      <c r="G43" s="93">
        <v>0</v>
      </c>
      <c r="H43" s="93">
        <v>0</v>
      </c>
      <c r="I43" s="93">
        <v>0</v>
      </c>
      <c r="J43" s="93">
        <v>0</v>
      </c>
      <c r="K43" s="93">
        <v>0</v>
      </c>
      <c r="L43" s="94">
        <v>45931</v>
      </c>
    </row>
    <row r="44" spans="1:12">
      <c r="A44" s="91" t="s">
        <v>1530</v>
      </c>
      <c r="B44" s="91">
        <v>14101</v>
      </c>
      <c r="C44" s="92" t="s">
        <v>56</v>
      </c>
      <c r="D44" s="93">
        <v>1410051016152</v>
      </c>
      <c r="E44" s="93" t="s">
        <v>15</v>
      </c>
      <c r="F44" s="93">
        <v>0</v>
      </c>
      <c r="G44" s="93">
        <v>0</v>
      </c>
      <c r="H44" s="93">
        <v>1</v>
      </c>
      <c r="I44" s="93">
        <v>0</v>
      </c>
      <c r="J44" s="93">
        <v>0</v>
      </c>
      <c r="K44" s="93">
        <v>1</v>
      </c>
      <c r="L44" s="94">
        <v>45931</v>
      </c>
    </row>
    <row r="45" spans="1:12">
      <c r="A45" s="91" t="s">
        <v>1530</v>
      </c>
      <c r="B45" s="91">
        <v>14101</v>
      </c>
      <c r="C45" s="92" t="s">
        <v>57</v>
      </c>
      <c r="D45" s="93">
        <v>1410051013738</v>
      </c>
      <c r="E45" s="93">
        <v>0</v>
      </c>
      <c r="F45" s="93">
        <v>0</v>
      </c>
      <c r="G45" s="93">
        <v>0</v>
      </c>
      <c r="H45" s="93">
        <v>0</v>
      </c>
      <c r="I45" s="93">
        <v>0</v>
      </c>
      <c r="J45" s="93">
        <v>0</v>
      </c>
      <c r="K45" s="93">
        <v>0</v>
      </c>
      <c r="L45" s="94">
        <v>45931</v>
      </c>
    </row>
    <row r="46" spans="1:12">
      <c r="A46" s="91" t="s">
        <v>1530</v>
      </c>
      <c r="B46" s="91">
        <v>14101</v>
      </c>
      <c r="C46" s="92" t="s">
        <v>58</v>
      </c>
      <c r="D46" s="93">
        <v>1410051015097</v>
      </c>
      <c r="E46" s="93">
        <v>0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3">
        <v>1</v>
      </c>
      <c r="L46" s="94">
        <v>45931</v>
      </c>
    </row>
    <row r="47" spans="1:12">
      <c r="A47" s="91" t="s">
        <v>1530</v>
      </c>
      <c r="B47" s="91">
        <v>14101</v>
      </c>
      <c r="C47" s="92" t="s">
        <v>59</v>
      </c>
      <c r="D47" s="93">
        <v>1410051016160</v>
      </c>
      <c r="E47" s="93">
        <v>0</v>
      </c>
      <c r="F47" s="93">
        <v>0</v>
      </c>
      <c r="G47" s="93">
        <v>0</v>
      </c>
      <c r="H47" s="93">
        <v>0</v>
      </c>
      <c r="I47" s="93">
        <v>0</v>
      </c>
      <c r="J47" s="93">
        <v>0</v>
      </c>
      <c r="K47" s="93">
        <v>0</v>
      </c>
      <c r="L47" s="94">
        <v>45931</v>
      </c>
    </row>
    <row r="48" spans="1:12">
      <c r="A48" s="91" t="s">
        <v>1530</v>
      </c>
      <c r="B48" s="91">
        <v>14101</v>
      </c>
      <c r="C48" s="92" t="s">
        <v>60</v>
      </c>
      <c r="D48" s="93">
        <v>1410051013795</v>
      </c>
      <c r="E48" s="93">
        <v>0</v>
      </c>
      <c r="F48" s="93">
        <v>0</v>
      </c>
      <c r="G48" s="93">
        <v>2</v>
      </c>
      <c r="H48" s="93">
        <v>0</v>
      </c>
      <c r="I48" s="93">
        <v>5</v>
      </c>
      <c r="J48" s="93">
        <v>1</v>
      </c>
      <c r="K48" s="93">
        <v>8</v>
      </c>
      <c r="L48" s="94">
        <v>45931</v>
      </c>
    </row>
    <row r="49" spans="1:12">
      <c r="A49" s="91" t="s">
        <v>1530</v>
      </c>
      <c r="B49" s="91">
        <v>14101</v>
      </c>
      <c r="C49" s="92" t="s">
        <v>61</v>
      </c>
      <c r="D49" s="93">
        <v>1410051016186</v>
      </c>
      <c r="E49" s="93">
        <v>0</v>
      </c>
      <c r="F49" s="93">
        <v>0</v>
      </c>
      <c r="G49" s="93">
        <v>0</v>
      </c>
      <c r="H49" s="93">
        <v>0</v>
      </c>
      <c r="I49" s="93">
        <v>0</v>
      </c>
      <c r="J49" s="93">
        <v>0</v>
      </c>
      <c r="K49" s="93">
        <v>0</v>
      </c>
      <c r="L49" s="94">
        <v>45931</v>
      </c>
    </row>
    <row r="50" spans="1:12">
      <c r="A50" s="91" t="s">
        <v>1530</v>
      </c>
      <c r="B50" s="91">
        <v>14101</v>
      </c>
      <c r="C50" s="92" t="s">
        <v>62</v>
      </c>
      <c r="D50" s="93">
        <v>1410051024750</v>
      </c>
      <c r="E50" s="93" t="s">
        <v>15</v>
      </c>
      <c r="F50" s="93">
        <v>0</v>
      </c>
      <c r="G50" s="93">
        <v>0</v>
      </c>
      <c r="H50" s="93">
        <v>1</v>
      </c>
      <c r="I50" s="93">
        <v>0</v>
      </c>
      <c r="J50" s="93">
        <v>0</v>
      </c>
      <c r="K50" s="93">
        <v>1</v>
      </c>
      <c r="L50" s="94">
        <v>45931</v>
      </c>
    </row>
    <row r="51" spans="1:12">
      <c r="A51" s="91" t="s">
        <v>1530</v>
      </c>
      <c r="B51" s="91">
        <v>14101</v>
      </c>
      <c r="C51" s="92" t="s">
        <v>63</v>
      </c>
      <c r="D51" s="93">
        <v>1410051013761</v>
      </c>
      <c r="E51" s="93">
        <v>0</v>
      </c>
      <c r="F51" s="93">
        <v>0</v>
      </c>
      <c r="G51" s="93">
        <v>4</v>
      </c>
      <c r="H51" s="93">
        <v>1</v>
      </c>
      <c r="I51" s="93">
        <v>0</v>
      </c>
      <c r="J51" s="93">
        <v>1</v>
      </c>
      <c r="K51" s="93">
        <v>6</v>
      </c>
      <c r="L51" s="94">
        <v>45931</v>
      </c>
    </row>
    <row r="52" spans="1:12">
      <c r="A52" s="91" t="s">
        <v>1530</v>
      </c>
      <c r="B52" s="91">
        <v>14101</v>
      </c>
      <c r="C52" s="92" t="s">
        <v>64</v>
      </c>
      <c r="D52" s="93">
        <v>1410051017903</v>
      </c>
      <c r="E52" s="93">
        <v>0</v>
      </c>
      <c r="F52" s="93">
        <v>0</v>
      </c>
      <c r="G52" s="93">
        <v>5</v>
      </c>
      <c r="H52" s="93">
        <v>0</v>
      </c>
      <c r="I52" s="93">
        <v>3</v>
      </c>
      <c r="J52" s="93">
        <v>0</v>
      </c>
      <c r="K52" s="93">
        <v>8</v>
      </c>
      <c r="L52" s="94">
        <v>45931</v>
      </c>
    </row>
    <row r="53" spans="1:12">
      <c r="A53" s="91" t="s">
        <v>1530</v>
      </c>
      <c r="B53" s="91">
        <v>14101</v>
      </c>
      <c r="C53" s="92" t="s">
        <v>65</v>
      </c>
      <c r="D53" s="93">
        <v>1410051019479</v>
      </c>
      <c r="E53" s="93">
        <v>0</v>
      </c>
      <c r="F53" s="93">
        <v>0</v>
      </c>
      <c r="G53" s="93">
        <v>0</v>
      </c>
      <c r="H53" s="93">
        <v>0</v>
      </c>
      <c r="I53" s="93">
        <v>0</v>
      </c>
      <c r="J53" s="93">
        <v>0</v>
      </c>
      <c r="K53" s="93">
        <v>0</v>
      </c>
      <c r="L53" s="94">
        <v>45931</v>
      </c>
    </row>
    <row r="54" spans="1:12">
      <c r="A54" s="91" t="s">
        <v>1530</v>
      </c>
      <c r="B54" s="91">
        <v>14101</v>
      </c>
      <c r="C54" s="92" t="s">
        <v>1532</v>
      </c>
      <c r="D54" s="93">
        <v>1410051028504</v>
      </c>
      <c r="E54" s="93" t="s">
        <v>15</v>
      </c>
      <c r="F54" s="93">
        <v>0</v>
      </c>
      <c r="G54" s="93">
        <v>0</v>
      </c>
      <c r="H54" s="93">
        <v>1</v>
      </c>
      <c r="I54" s="93">
        <v>1</v>
      </c>
      <c r="J54" s="93">
        <v>2</v>
      </c>
      <c r="K54" s="93">
        <v>4</v>
      </c>
      <c r="L54" s="94">
        <v>45931</v>
      </c>
    </row>
    <row r="55" spans="1:12">
      <c r="A55" s="91" t="s">
        <v>1530</v>
      </c>
      <c r="B55" s="91">
        <v>14101</v>
      </c>
      <c r="C55" s="92" t="s">
        <v>67</v>
      </c>
      <c r="D55" s="93">
        <v>1410051013720</v>
      </c>
      <c r="E55" s="93">
        <v>0</v>
      </c>
      <c r="F55" s="93">
        <v>0</v>
      </c>
      <c r="G55" s="93">
        <v>1</v>
      </c>
      <c r="H55" s="93">
        <v>0</v>
      </c>
      <c r="I55" s="93">
        <v>0</v>
      </c>
      <c r="J55" s="93">
        <v>1</v>
      </c>
      <c r="K55" s="93">
        <v>2</v>
      </c>
      <c r="L55" s="94">
        <v>45931</v>
      </c>
    </row>
    <row r="56" spans="1:12">
      <c r="A56" s="91" t="s">
        <v>1530</v>
      </c>
      <c r="B56" s="91">
        <v>14101</v>
      </c>
      <c r="C56" s="92" t="s">
        <v>68</v>
      </c>
      <c r="D56" s="93">
        <v>1410051025369</v>
      </c>
      <c r="E56" s="93">
        <v>0</v>
      </c>
      <c r="F56" s="93">
        <v>0</v>
      </c>
      <c r="G56" s="93">
        <v>1</v>
      </c>
      <c r="H56" s="93">
        <v>0</v>
      </c>
      <c r="I56" s="93">
        <v>1</v>
      </c>
      <c r="J56" s="93">
        <v>0</v>
      </c>
      <c r="K56" s="93">
        <v>2</v>
      </c>
      <c r="L56" s="94">
        <v>45931</v>
      </c>
    </row>
    <row r="57" spans="1:12">
      <c r="A57" s="91" t="s">
        <v>1530</v>
      </c>
      <c r="B57" s="91">
        <v>14101</v>
      </c>
      <c r="C57" s="92" t="s">
        <v>69</v>
      </c>
      <c r="D57" s="93">
        <v>1410051017945</v>
      </c>
      <c r="E57" s="93">
        <v>0</v>
      </c>
      <c r="F57" s="93">
        <v>0</v>
      </c>
      <c r="G57" s="93">
        <v>0</v>
      </c>
      <c r="H57" s="93">
        <v>1</v>
      </c>
      <c r="I57" s="93">
        <v>0</v>
      </c>
      <c r="J57" s="93">
        <v>0</v>
      </c>
      <c r="K57" s="93">
        <v>1</v>
      </c>
      <c r="L57" s="94">
        <v>45931</v>
      </c>
    </row>
    <row r="58" spans="1:12">
      <c r="A58" s="91" t="s">
        <v>1530</v>
      </c>
      <c r="B58" s="91">
        <v>14101</v>
      </c>
      <c r="C58" s="92" t="s">
        <v>1533</v>
      </c>
      <c r="D58" s="93">
        <v>1410051026771</v>
      </c>
      <c r="E58" s="93">
        <v>0</v>
      </c>
      <c r="F58" s="93">
        <v>0</v>
      </c>
      <c r="G58" s="93">
        <v>2</v>
      </c>
      <c r="H58" s="93">
        <v>0</v>
      </c>
      <c r="I58" s="93">
        <v>0</v>
      </c>
      <c r="J58" s="93">
        <v>0</v>
      </c>
      <c r="K58" s="93">
        <v>2</v>
      </c>
      <c r="L58" s="94">
        <v>45931</v>
      </c>
    </row>
    <row r="59" spans="1:12">
      <c r="A59" s="91" t="s">
        <v>1530</v>
      </c>
      <c r="B59" s="91">
        <v>14101</v>
      </c>
      <c r="C59" s="92" t="s">
        <v>71</v>
      </c>
      <c r="D59" s="93">
        <v>1410051015113</v>
      </c>
      <c r="E59" s="93">
        <v>0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</v>
      </c>
      <c r="L59" s="94">
        <v>45931</v>
      </c>
    </row>
    <row r="60" spans="1:12">
      <c r="A60" s="91" t="s">
        <v>1530</v>
      </c>
      <c r="B60" s="91">
        <v>14101</v>
      </c>
      <c r="C60" s="92" t="s">
        <v>72</v>
      </c>
      <c r="D60" s="93">
        <v>1410051016236</v>
      </c>
      <c r="E60" s="93">
        <v>0</v>
      </c>
      <c r="F60" s="93">
        <v>0</v>
      </c>
      <c r="G60" s="93">
        <v>0</v>
      </c>
      <c r="H60" s="93">
        <v>0</v>
      </c>
      <c r="I60" s="93">
        <v>0</v>
      </c>
      <c r="J60" s="93">
        <v>0</v>
      </c>
      <c r="K60" s="93">
        <v>0</v>
      </c>
      <c r="L60" s="94">
        <v>45931</v>
      </c>
    </row>
    <row r="61" spans="1:12">
      <c r="A61" s="91" t="s">
        <v>1530</v>
      </c>
      <c r="B61" s="91">
        <v>14101</v>
      </c>
      <c r="C61" s="92" t="s">
        <v>73</v>
      </c>
      <c r="D61" s="93">
        <v>1410051013803</v>
      </c>
      <c r="E61" s="93">
        <v>0</v>
      </c>
      <c r="F61" s="93">
        <v>0</v>
      </c>
      <c r="G61" s="93">
        <v>1</v>
      </c>
      <c r="H61" s="93">
        <v>0</v>
      </c>
      <c r="I61" s="93">
        <v>0</v>
      </c>
      <c r="J61" s="93">
        <v>0</v>
      </c>
      <c r="K61" s="93">
        <v>1</v>
      </c>
      <c r="L61" s="94">
        <v>45931</v>
      </c>
    </row>
    <row r="62" spans="1:12">
      <c r="A62" s="91" t="s">
        <v>1530</v>
      </c>
      <c r="B62" s="91">
        <v>14101</v>
      </c>
      <c r="C62" s="92" t="s">
        <v>74</v>
      </c>
      <c r="D62" s="93">
        <v>1410051014645</v>
      </c>
      <c r="E62" s="93" t="s">
        <v>15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  <c r="L62" s="94">
        <v>45931</v>
      </c>
    </row>
    <row r="63" spans="1:12">
      <c r="A63" s="91" t="s">
        <v>1530</v>
      </c>
      <c r="B63" s="91">
        <v>14101</v>
      </c>
      <c r="C63" s="92" t="s">
        <v>75</v>
      </c>
      <c r="D63" s="93">
        <v>1410051016228</v>
      </c>
      <c r="E63" s="93">
        <v>0</v>
      </c>
      <c r="F63" s="93">
        <v>0</v>
      </c>
      <c r="G63" s="93">
        <v>0</v>
      </c>
      <c r="H63" s="93">
        <v>0</v>
      </c>
      <c r="I63" s="93">
        <v>0</v>
      </c>
      <c r="J63" s="93">
        <v>0</v>
      </c>
      <c r="K63" s="93">
        <v>0</v>
      </c>
      <c r="L63" s="94">
        <v>45931</v>
      </c>
    </row>
    <row r="64" spans="1:12">
      <c r="A64" s="91" t="s">
        <v>1530</v>
      </c>
      <c r="B64" s="91">
        <v>14101</v>
      </c>
      <c r="C64" s="92" t="s">
        <v>76</v>
      </c>
      <c r="D64" s="93">
        <v>1410051013811</v>
      </c>
      <c r="E64" s="93">
        <v>0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1</v>
      </c>
      <c r="L64" s="94">
        <v>45931</v>
      </c>
    </row>
    <row r="65" spans="1:12">
      <c r="A65" s="91" t="s">
        <v>1530</v>
      </c>
      <c r="B65" s="91">
        <v>14101</v>
      </c>
      <c r="C65" s="92" t="s">
        <v>77</v>
      </c>
      <c r="D65" s="93">
        <v>1410051019495</v>
      </c>
      <c r="E65" s="93" t="s">
        <v>15</v>
      </c>
      <c r="F65" s="93" t="s">
        <v>15</v>
      </c>
      <c r="G65" s="93" t="s">
        <v>15</v>
      </c>
      <c r="H65" s="93">
        <v>0</v>
      </c>
      <c r="I65" s="93">
        <v>0</v>
      </c>
      <c r="J65" s="93">
        <v>0</v>
      </c>
      <c r="K65" s="93">
        <v>0</v>
      </c>
      <c r="L65" s="94">
        <v>45931</v>
      </c>
    </row>
    <row r="66" spans="1:12">
      <c r="A66" s="91" t="s">
        <v>1530</v>
      </c>
      <c r="B66" s="91">
        <v>14101</v>
      </c>
      <c r="C66" s="92" t="s">
        <v>78</v>
      </c>
      <c r="D66" s="93">
        <v>1410051016202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4">
        <v>45931</v>
      </c>
    </row>
    <row r="67" spans="1:12">
      <c r="A67" s="91" t="s">
        <v>1530</v>
      </c>
      <c r="B67" s="91">
        <v>14101</v>
      </c>
      <c r="C67" s="92" t="s">
        <v>79</v>
      </c>
      <c r="D67" s="93">
        <v>1410051013712</v>
      </c>
      <c r="E67" s="93">
        <v>0</v>
      </c>
      <c r="F67" s="93">
        <v>0</v>
      </c>
      <c r="G67" s="93">
        <v>1</v>
      </c>
      <c r="H67" s="93">
        <v>3</v>
      </c>
      <c r="I67" s="93">
        <v>2</v>
      </c>
      <c r="J67" s="93">
        <v>6</v>
      </c>
      <c r="K67" s="93">
        <v>12</v>
      </c>
      <c r="L67" s="94">
        <v>45931</v>
      </c>
    </row>
    <row r="68" spans="1:12">
      <c r="A68" s="91" t="s">
        <v>1530</v>
      </c>
      <c r="B68" s="91">
        <v>14101</v>
      </c>
      <c r="C68" s="92" t="s">
        <v>80</v>
      </c>
      <c r="D68" s="93">
        <v>1410051013662</v>
      </c>
      <c r="E68" s="93">
        <v>0</v>
      </c>
      <c r="F68" s="93">
        <v>0</v>
      </c>
      <c r="G68" s="93">
        <v>1</v>
      </c>
      <c r="H68" s="93">
        <v>0</v>
      </c>
      <c r="I68" s="93">
        <v>0</v>
      </c>
      <c r="J68" s="93">
        <v>0</v>
      </c>
      <c r="K68" s="93">
        <v>1</v>
      </c>
      <c r="L68" s="94">
        <v>45931</v>
      </c>
    </row>
    <row r="69" spans="1:12">
      <c r="A69" s="91" t="s">
        <v>1530</v>
      </c>
      <c r="B69" s="91">
        <v>14101</v>
      </c>
      <c r="C69" s="92" t="s">
        <v>81</v>
      </c>
      <c r="D69" s="93">
        <v>1410051015345</v>
      </c>
      <c r="E69" s="93">
        <v>0</v>
      </c>
      <c r="F69" s="93">
        <v>0</v>
      </c>
      <c r="G69" s="93">
        <v>1</v>
      </c>
      <c r="H69" s="93">
        <v>0</v>
      </c>
      <c r="I69" s="93">
        <v>0</v>
      </c>
      <c r="J69" s="93">
        <v>0</v>
      </c>
      <c r="K69" s="93">
        <v>1</v>
      </c>
      <c r="L69" s="94">
        <v>45931</v>
      </c>
    </row>
    <row r="70" spans="1:12">
      <c r="A70" s="91" t="s">
        <v>1530</v>
      </c>
      <c r="B70" s="91">
        <v>14101</v>
      </c>
      <c r="C70" s="92" t="s">
        <v>82</v>
      </c>
      <c r="D70" s="93">
        <v>1410051016210</v>
      </c>
      <c r="E70" s="93">
        <v>0</v>
      </c>
      <c r="F70" s="93">
        <v>0</v>
      </c>
      <c r="G70" s="93">
        <v>2</v>
      </c>
      <c r="H70" s="93">
        <v>0</v>
      </c>
      <c r="I70" s="93">
        <v>2</v>
      </c>
      <c r="J70" s="93">
        <v>0</v>
      </c>
      <c r="K70" s="93">
        <v>4</v>
      </c>
      <c r="L70" s="94">
        <v>45931</v>
      </c>
    </row>
    <row r="71" spans="1:12">
      <c r="A71" s="91" t="s">
        <v>1530</v>
      </c>
      <c r="B71" s="91">
        <v>14101</v>
      </c>
      <c r="C71" s="92" t="s">
        <v>83</v>
      </c>
      <c r="D71" s="93">
        <v>1410051016244</v>
      </c>
      <c r="E71" s="93">
        <v>1</v>
      </c>
      <c r="F71" s="93">
        <v>0</v>
      </c>
      <c r="G71" s="93">
        <v>2</v>
      </c>
      <c r="H71" s="93">
        <v>2</v>
      </c>
      <c r="I71" s="93">
        <v>0</v>
      </c>
      <c r="J71" s="93">
        <v>0</v>
      </c>
      <c r="K71" s="93">
        <v>5</v>
      </c>
      <c r="L71" s="94">
        <v>45931</v>
      </c>
    </row>
    <row r="72" spans="1:12">
      <c r="A72" s="91" t="s">
        <v>1530</v>
      </c>
      <c r="B72" s="91">
        <v>14101</v>
      </c>
      <c r="C72" s="92" t="s">
        <v>84</v>
      </c>
      <c r="D72" s="93">
        <v>1410051026524</v>
      </c>
      <c r="E72" s="93" t="s">
        <v>15</v>
      </c>
      <c r="F72" s="93">
        <v>0</v>
      </c>
      <c r="G72" s="93">
        <v>0</v>
      </c>
      <c r="H72" s="93">
        <v>1</v>
      </c>
      <c r="I72" s="93">
        <v>1</v>
      </c>
      <c r="J72" s="93">
        <v>1</v>
      </c>
      <c r="K72" s="93">
        <v>3</v>
      </c>
      <c r="L72" s="94">
        <v>45931</v>
      </c>
    </row>
    <row r="73" spans="1:12">
      <c r="A73" s="91" t="s">
        <v>1530</v>
      </c>
      <c r="B73" s="91">
        <v>14101</v>
      </c>
      <c r="C73" s="92" t="s">
        <v>85</v>
      </c>
      <c r="D73" s="93">
        <v>1410051028587</v>
      </c>
      <c r="E73" s="93">
        <v>0</v>
      </c>
      <c r="F73" s="93">
        <v>0</v>
      </c>
      <c r="G73" s="93">
        <v>0</v>
      </c>
      <c r="H73" s="93">
        <v>0</v>
      </c>
      <c r="I73" s="93">
        <v>0</v>
      </c>
      <c r="J73" s="93">
        <v>0</v>
      </c>
      <c r="K73" s="93">
        <v>0</v>
      </c>
      <c r="L73" s="94">
        <v>45931</v>
      </c>
    </row>
    <row r="74" spans="1:12">
      <c r="A74" s="91" t="s">
        <v>1530</v>
      </c>
      <c r="B74" s="91">
        <v>14101</v>
      </c>
      <c r="C74" s="92" t="s">
        <v>86</v>
      </c>
      <c r="D74" s="93">
        <v>1410051023851</v>
      </c>
      <c r="E74" s="93">
        <v>0</v>
      </c>
      <c r="F74" s="93">
        <v>0</v>
      </c>
      <c r="G74" s="93">
        <v>0</v>
      </c>
      <c r="H74" s="93">
        <v>0</v>
      </c>
      <c r="I74" s="93">
        <v>1</v>
      </c>
      <c r="J74" s="93">
        <v>1</v>
      </c>
      <c r="K74" s="93">
        <v>2</v>
      </c>
      <c r="L74" s="94">
        <v>45931</v>
      </c>
    </row>
    <row r="75" spans="1:12">
      <c r="A75" s="91" t="s">
        <v>1530</v>
      </c>
      <c r="B75" s="91">
        <v>14101</v>
      </c>
      <c r="C75" s="92" t="s">
        <v>87</v>
      </c>
      <c r="D75" s="93">
        <v>1410051023943</v>
      </c>
      <c r="E75" s="93">
        <v>0</v>
      </c>
      <c r="F75" s="93">
        <v>0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4">
        <v>45931</v>
      </c>
    </row>
    <row r="76" spans="1:12">
      <c r="A76" s="91" t="s">
        <v>1530</v>
      </c>
      <c r="B76" s="91">
        <v>14101</v>
      </c>
      <c r="C76" s="92" t="s">
        <v>88</v>
      </c>
      <c r="D76" s="93">
        <v>1410051024313</v>
      </c>
      <c r="E76" s="93">
        <v>0</v>
      </c>
      <c r="F76" s="93">
        <v>0</v>
      </c>
      <c r="G76" s="93">
        <v>0</v>
      </c>
      <c r="H76" s="93">
        <v>0</v>
      </c>
      <c r="I76" s="93">
        <v>1</v>
      </c>
      <c r="J76" s="93">
        <v>3</v>
      </c>
      <c r="K76" s="93">
        <v>4</v>
      </c>
      <c r="L76" s="94">
        <v>45931</v>
      </c>
    </row>
    <row r="77" spans="1:12">
      <c r="A77" s="91" t="s">
        <v>1530</v>
      </c>
      <c r="B77" s="91">
        <v>14101</v>
      </c>
      <c r="C77" s="92" t="s">
        <v>89</v>
      </c>
      <c r="D77" s="93">
        <v>1410051025682</v>
      </c>
      <c r="E77" s="93">
        <v>0</v>
      </c>
      <c r="F77" s="93">
        <v>0</v>
      </c>
      <c r="G77" s="93">
        <v>5</v>
      </c>
      <c r="H77" s="93">
        <v>0</v>
      </c>
      <c r="I77" s="93">
        <v>2</v>
      </c>
      <c r="J77" s="93">
        <v>4</v>
      </c>
      <c r="K77" s="93">
        <v>11</v>
      </c>
      <c r="L77" s="94">
        <v>45931</v>
      </c>
    </row>
    <row r="78" spans="1:12">
      <c r="A78" s="91" t="s">
        <v>1530</v>
      </c>
      <c r="B78" s="91">
        <v>14101</v>
      </c>
      <c r="C78" s="92" t="s">
        <v>90</v>
      </c>
      <c r="D78" s="93">
        <v>1410051024453</v>
      </c>
      <c r="E78" s="93">
        <v>0</v>
      </c>
      <c r="F78" s="93">
        <v>0</v>
      </c>
      <c r="G78" s="93">
        <v>0</v>
      </c>
      <c r="H78" s="93">
        <v>0</v>
      </c>
      <c r="I78" s="93">
        <v>4</v>
      </c>
      <c r="J78" s="93">
        <v>1</v>
      </c>
      <c r="K78" s="93">
        <v>5</v>
      </c>
      <c r="L78" s="94">
        <v>45931</v>
      </c>
    </row>
    <row r="79" spans="1:12">
      <c r="A79" s="91" t="s">
        <v>1530</v>
      </c>
      <c r="B79" s="91">
        <v>14101</v>
      </c>
      <c r="C79" s="92" t="s">
        <v>91</v>
      </c>
      <c r="D79" s="93">
        <v>1410051024149</v>
      </c>
      <c r="E79" s="93">
        <v>0</v>
      </c>
      <c r="F79" s="93">
        <v>0</v>
      </c>
      <c r="G79" s="93">
        <v>0</v>
      </c>
      <c r="H79" s="93">
        <v>0</v>
      </c>
      <c r="I79" s="93">
        <v>1</v>
      </c>
      <c r="J79" s="93">
        <v>0</v>
      </c>
      <c r="K79" s="93">
        <v>1</v>
      </c>
      <c r="L79" s="94">
        <v>45931</v>
      </c>
    </row>
    <row r="80" spans="1:12">
      <c r="A80" s="91" t="s">
        <v>1530</v>
      </c>
      <c r="B80" s="91">
        <v>14101</v>
      </c>
      <c r="C80" s="92" t="s">
        <v>92</v>
      </c>
      <c r="D80" s="93">
        <v>1410051017929</v>
      </c>
      <c r="E80" s="93">
        <v>0</v>
      </c>
      <c r="F80" s="93">
        <v>0</v>
      </c>
      <c r="G80" s="93">
        <v>1</v>
      </c>
      <c r="H80" s="93">
        <v>1</v>
      </c>
      <c r="I80" s="93">
        <v>0</v>
      </c>
      <c r="J80" s="93">
        <v>4</v>
      </c>
      <c r="K80" s="93">
        <v>6</v>
      </c>
      <c r="L80" s="94">
        <v>45931</v>
      </c>
    </row>
    <row r="81" spans="1:12">
      <c r="A81" s="91" t="s">
        <v>1530</v>
      </c>
      <c r="B81" s="91">
        <v>14101</v>
      </c>
      <c r="C81" s="92" t="s">
        <v>93</v>
      </c>
      <c r="D81" s="93">
        <v>1410051018521</v>
      </c>
      <c r="E81" s="93" t="s">
        <v>15</v>
      </c>
      <c r="F81" s="93">
        <v>0</v>
      </c>
      <c r="G81" s="93">
        <v>2</v>
      </c>
      <c r="H81" s="93">
        <v>1</v>
      </c>
      <c r="I81" s="93">
        <v>2</v>
      </c>
      <c r="J81" s="93">
        <v>5</v>
      </c>
      <c r="K81" s="93">
        <v>10</v>
      </c>
      <c r="L81" s="94">
        <v>45931</v>
      </c>
    </row>
    <row r="82" spans="1:12">
      <c r="A82" s="91" t="s">
        <v>1530</v>
      </c>
      <c r="B82" s="91">
        <v>14101</v>
      </c>
      <c r="C82" s="92" t="s">
        <v>94</v>
      </c>
      <c r="D82" s="93">
        <v>1410051017911</v>
      </c>
      <c r="E82" s="93">
        <v>0</v>
      </c>
      <c r="F82" s="93">
        <v>0</v>
      </c>
      <c r="G82" s="93">
        <v>1</v>
      </c>
      <c r="H82" s="93">
        <v>3</v>
      </c>
      <c r="I82" s="93">
        <v>5</v>
      </c>
      <c r="J82" s="93">
        <v>3</v>
      </c>
      <c r="K82" s="93">
        <v>12</v>
      </c>
      <c r="L82" s="94">
        <v>45931</v>
      </c>
    </row>
    <row r="83" spans="1:12">
      <c r="A83" s="91" t="s">
        <v>1530</v>
      </c>
      <c r="B83" s="91">
        <v>14101</v>
      </c>
      <c r="C83" s="92" t="s">
        <v>95</v>
      </c>
      <c r="D83" s="93">
        <v>1410051015139</v>
      </c>
      <c r="E83" s="93">
        <v>0</v>
      </c>
      <c r="F83" s="93">
        <v>0</v>
      </c>
      <c r="G83" s="93">
        <v>2</v>
      </c>
      <c r="H83" s="93">
        <v>0</v>
      </c>
      <c r="I83" s="93">
        <v>3</v>
      </c>
      <c r="J83" s="93">
        <v>0</v>
      </c>
      <c r="K83" s="93">
        <v>5</v>
      </c>
      <c r="L83" s="94">
        <v>45931</v>
      </c>
    </row>
    <row r="84" spans="1:12">
      <c r="A84" s="91" t="s">
        <v>1530</v>
      </c>
      <c r="B84" s="91">
        <v>14101</v>
      </c>
      <c r="C84" s="92" t="s">
        <v>96</v>
      </c>
      <c r="D84" s="93">
        <v>1410051023513</v>
      </c>
      <c r="E84" s="93">
        <v>0</v>
      </c>
      <c r="F84" s="93">
        <v>0</v>
      </c>
      <c r="G84" s="93">
        <v>1</v>
      </c>
      <c r="H84" s="93">
        <v>1</v>
      </c>
      <c r="I84" s="93">
        <v>0</v>
      </c>
      <c r="J84" s="93">
        <v>0</v>
      </c>
      <c r="K84" s="93">
        <v>2</v>
      </c>
      <c r="L84" s="94">
        <v>45931</v>
      </c>
    </row>
    <row r="85" spans="1:12">
      <c r="A85" s="91" t="s">
        <v>1530</v>
      </c>
      <c r="B85" s="91">
        <v>14101</v>
      </c>
      <c r="C85" s="92" t="s">
        <v>97</v>
      </c>
      <c r="D85" s="93">
        <v>1410051013696</v>
      </c>
      <c r="E85" s="93">
        <v>0</v>
      </c>
      <c r="F85" s="93">
        <v>0</v>
      </c>
      <c r="G85" s="93">
        <v>0</v>
      </c>
      <c r="H85" s="93">
        <v>0</v>
      </c>
      <c r="I85" s="93">
        <v>0</v>
      </c>
      <c r="J85" s="93">
        <v>0</v>
      </c>
      <c r="K85" s="93">
        <v>0</v>
      </c>
      <c r="L85" s="94">
        <v>45931</v>
      </c>
    </row>
    <row r="86" spans="1:12">
      <c r="A86" s="91" t="s">
        <v>1530</v>
      </c>
      <c r="B86" s="91">
        <v>14101</v>
      </c>
      <c r="C86" s="92" t="s">
        <v>98</v>
      </c>
      <c r="D86" s="93">
        <v>1410051019453</v>
      </c>
      <c r="E86" s="93">
        <v>0</v>
      </c>
      <c r="F86" s="93">
        <v>0</v>
      </c>
      <c r="G86" s="93">
        <v>0</v>
      </c>
      <c r="H86" s="93">
        <v>0</v>
      </c>
      <c r="I86" s="93">
        <v>0</v>
      </c>
      <c r="J86" s="93">
        <v>0</v>
      </c>
      <c r="K86" s="93">
        <v>0</v>
      </c>
      <c r="L86" s="94">
        <v>45931</v>
      </c>
    </row>
    <row r="87" spans="1:12">
      <c r="A87" s="91" t="s">
        <v>1530</v>
      </c>
      <c r="B87" s="91">
        <v>14101</v>
      </c>
      <c r="C87" s="92" t="s">
        <v>99</v>
      </c>
      <c r="D87" s="93">
        <v>1410051024537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4">
        <v>45931</v>
      </c>
    </row>
    <row r="88" spans="1:12">
      <c r="A88" s="91" t="s">
        <v>1530</v>
      </c>
      <c r="B88" s="91">
        <v>14101</v>
      </c>
      <c r="C88" s="92" t="s">
        <v>100</v>
      </c>
      <c r="D88" s="93">
        <v>1410099000001</v>
      </c>
      <c r="E88" s="93">
        <v>0</v>
      </c>
      <c r="F88" s="93">
        <v>0</v>
      </c>
      <c r="G88" s="93">
        <v>0</v>
      </c>
      <c r="H88" s="93">
        <v>0</v>
      </c>
      <c r="I88" s="93">
        <v>0</v>
      </c>
      <c r="J88" s="93">
        <v>1</v>
      </c>
      <c r="K88" s="93">
        <v>1</v>
      </c>
      <c r="L88" s="94">
        <v>45931</v>
      </c>
    </row>
    <row r="89" spans="1:12">
      <c r="A89" s="91" t="s">
        <v>1530</v>
      </c>
      <c r="B89" s="91">
        <v>14101</v>
      </c>
      <c r="C89" s="92" t="s">
        <v>101</v>
      </c>
      <c r="D89" s="93">
        <v>1410051023919</v>
      </c>
      <c r="E89" s="93" t="s">
        <v>15</v>
      </c>
      <c r="F89" s="93" t="s">
        <v>15</v>
      </c>
      <c r="G89" s="93" t="s">
        <v>15</v>
      </c>
      <c r="H89" s="93">
        <v>0</v>
      </c>
      <c r="I89" s="93">
        <v>0</v>
      </c>
      <c r="J89" s="93">
        <v>0</v>
      </c>
      <c r="K89" s="93">
        <v>0</v>
      </c>
      <c r="L89" s="94">
        <v>45931</v>
      </c>
    </row>
    <row r="90" spans="1:12">
      <c r="A90" s="91" t="s">
        <v>1530</v>
      </c>
      <c r="B90" s="91">
        <v>14101</v>
      </c>
      <c r="C90" s="92" t="s">
        <v>102</v>
      </c>
      <c r="D90" s="93">
        <v>1410051025286</v>
      </c>
      <c r="E90" s="93" t="s">
        <v>15</v>
      </c>
      <c r="F90" s="93">
        <v>0</v>
      </c>
      <c r="G90" s="93">
        <v>0</v>
      </c>
      <c r="H90" s="93">
        <v>0</v>
      </c>
      <c r="I90" s="93">
        <v>0</v>
      </c>
      <c r="J90" s="93">
        <v>0</v>
      </c>
      <c r="K90" s="93">
        <v>0</v>
      </c>
      <c r="L90" s="94">
        <v>45931</v>
      </c>
    </row>
    <row r="91" spans="1:12">
      <c r="A91" s="91" t="s">
        <v>1530</v>
      </c>
      <c r="B91" s="91">
        <v>14101</v>
      </c>
      <c r="C91" s="92" t="s">
        <v>103</v>
      </c>
      <c r="D91" s="93">
        <v>1410051025765</v>
      </c>
      <c r="E91" s="93">
        <v>0</v>
      </c>
      <c r="F91" s="93">
        <v>0</v>
      </c>
      <c r="G91" s="93">
        <v>0</v>
      </c>
      <c r="H91" s="93">
        <v>0</v>
      </c>
      <c r="I91" s="93">
        <v>0</v>
      </c>
      <c r="J91" s="93">
        <v>0</v>
      </c>
      <c r="K91" s="93">
        <v>0</v>
      </c>
      <c r="L91" s="94">
        <v>45931</v>
      </c>
    </row>
    <row r="92" spans="1:12">
      <c r="A92" s="91" t="s">
        <v>1530</v>
      </c>
      <c r="B92" s="91">
        <v>14101</v>
      </c>
      <c r="C92" s="92" t="s">
        <v>104</v>
      </c>
      <c r="D92" s="93">
        <v>1410052003266</v>
      </c>
      <c r="E92" s="93">
        <v>0</v>
      </c>
      <c r="F92" s="93">
        <v>1</v>
      </c>
      <c r="G92" s="93">
        <v>0</v>
      </c>
      <c r="H92" s="93" t="s">
        <v>15</v>
      </c>
      <c r="I92" s="93" t="s">
        <v>15</v>
      </c>
      <c r="J92" s="93" t="s">
        <v>15</v>
      </c>
      <c r="K92" s="93">
        <v>1</v>
      </c>
      <c r="L92" s="94">
        <v>45931</v>
      </c>
    </row>
    <row r="93" spans="1:12">
      <c r="A93" s="91" t="s">
        <v>1530</v>
      </c>
      <c r="B93" s="91">
        <v>14101</v>
      </c>
      <c r="C93" s="92" t="s">
        <v>105</v>
      </c>
      <c r="D93" s="93">
        <v>1410052004231</v>
      </c>
      <c r="E93" s="93">
        <v>0</v>
      </c>
      <c r="F93" s="93">
        <v>0</v>
      </c>
      <c r="G93" s="93">
        <v>2</v>
      </c>
      <c r="H93" s="93" t="s">
        <v>15</v>
      </c>
      <c r="I93" s="93" t="s">
        <v>15</v>
      </c>
      <c r="J93" s="93" t="s">
        <v>15</v>
      </c>
      <c r="K93" s="93">
        <v>2</v>
      </c>
      <c r="L93" s="94">
        <v>45931</v>
      </c>
    </row>
    <row r="94" spans="1:12">
      <c r="A94" s="91" t="s">
        <v>1530</v>
      </c>
      <c r="B94" s="91">
        <v>14101</v>
      </c>
      <c r="C94" s="92" t="s">
        <v>106</v>
      </c>
      <c r="D94" s="93">
        <v>1410052004751</v>
      </c>
      <c r="E94" s="93">
        <v>0</v>
      </c>
      <c r="F94" s="93">
        <v>0</v>
      </c>
      <c r="G94" s="93">
        <v>0</v>
      </c>
      <c r="H94" s="93" t="s">
        <v>15</v>
      </c>
      <c r="I94" s="93" t="s">
        <v>15</v>
      </c>
      <c r="J94" s="93" t="s">
        <v>15</v>
      </c>
      <c r="K94" s="93">
        <v>0</v>
      </c>
      <c r="L94" s="94">
        <v>45931</v>
      </c>
    </row>
    <row r="95" spans="1:12">
      <c r="A95" s="91" t="s">
        <v>1530</v>
      </c>
      <c r="B95" s="91">
        <v>14101</v>
      </c>
      <c r="C95" s="92" t="s">
        <v>1534</v>
      </c>
      <c r="D95" s="93">
        <v>1410052005147</v>
      </c>
      <c r="E95" s="93">
        <v>0</v>
      </c>
      <c r="F95" s="93">
        <v>0</v>
      </c>
      <c r="G95" s="93">
        <v>0</v>
      </c>
      <c r="H95" s="93" t="s">
        <v>15</v>
      </c>
      <c r="I95" s="93" t="s">
        <v>15</v>
      </c>
      <c r="J95" s="93" t="s">
        <v>15</v>
      </c>
      <c r="K95" s="93">
        <v>0</v>
      </c>
      <c r="L95" s="94">
        <v>45931</v>
      </c>
    </row>
    <row r="96" spans="1:12">
      <c r="A96" s="91" t="s">
        <v>1530</v>
      </c>
      <c r="B96" s="91">
        <v>14101</v>
      </c>
      <c r="C96" s="92" t="s">
        <v>108</v>
      </c>
      <c r="D96" s="93">
        <v>1410052004876</v>
      </c>
      <c r="E96" s="93">
        <v>1</v>
      </c>
      <c r="F96" s="93">
        <v>0</v>
      </c>
      <c r="G96" s="93">
        <v>0</v>
      </c>
      <c r="H96" s="93" t="s">
        <v>15</v>
      </c>
      <c r="I96" s="93" t="s">
        <v>15</v>
      </c>
      <c r="J96" s="93" t="s">
        <v>15</v>
      </c>
      <c r="K96" s="93">
        <v>1</v>
      </c>
      <c r="L96" s="94">
        <v>45931</v>
      </c>
    </row>
    <row r="97" spans="1:12">
      <c r="A97" s="91" t="s">
        <v>1530</v>
      </c>
      <c r="B97" s="91">
        <v>14101</v>
      </c>
      <c r="C97" s="92" t="s">
        <v>109</v>
      </c>
      <c r="D97" s="93">
        <v>1410052005626</v>
      </c>
      <c r="E97" s="93">
        <v>0</v>
      </c>
      <c r="F97" s="93">
        <v>0</v>
      </c>
      <c r="G97" s="93">
        <v>3</v>
      </c>
      <c r="H97" s="93" t="s">
        <v>15</v>
      </c>
      <c r="I97" s="93" t="s">
        <v>15</v>
      </c>
      <c r="J97" s="93" t="s">
        <v>15</v>
      </c>
      <c r="K97" s="93">
        <v>3</v>
      </c>
      <c r="L97" s="94">
        <v>45931</v>
      </c>
    </row>
    <row r="98" spans="1:12">
      <c r="A98" s="91" t="s">
        <v>1530</v>
      </c>
      <c r="B98" s="91">
        <v>14101</v>
      </c>
      <c r="C98" s="92" t="s">
        <v>110</v>
      </c>
      <c r="D98" s="93">
        <v>1410052003183</v>
      </c>
      <c r="E98" s="93" t="s">
        <v>15</v>
      </c>
      <c r="F98" s="93">
        <v>0</v>
      </c>
      <c r="G98" s="93">
        <v>0</v>
      </c>
      <c r="H98" s="93" t="s">
        <v>15</v>
      </c>
      <c r="I98" s="93" t="s">
        <v>15</v>
      </c>
      <c r="J98" s="93" t="s">
        <v>15</v>
      </c>
      <c r="K98" s="93">
        <v>0</v>
      </c>
      <c r="L98" s="94">
        <v>45931</v>
      </c>
    </row>
    <row r="99" spans="1:12">
      <c r="A99" s="91" t="s">
        <v>1530</v>
      </c>
      <c r="B99" s="91">
        <v>14101</v>
      </c>
      <c r="C99" s="92" t="s">
        <v>111</v>
      </c>
      <c r="D99" s="93">
        <v>1410052004942</v>
      </c>
      <c r="E99" s="93" t="s">
        <v>15</v>
      </c>
      <c r="F99" s="93">
        <v>0</v>
      </c>
      <c r="G99" s="93">
        <v>0</v>
      </c>
      <c r="H99" s="93" t="s">
        <v>15</v>
      </c>
      <c r="I99" s="93" t="s">
        <v>15</v>
      </c>
      <c r="J99" s="93" t="s">
        <v>15</v>
      </c>
      <c r="K99" s="93">
        <v>0</v>
      </c>
      <c r="L99" s="94">
        <v>45931</v>
      </c>
    </row>
    <row r="100" spans="1:12">
      <c r="A100" s="91" t="s">
        <v>1530</v>
      </c>
      <c r="B100" s="91">
        <v>14101</v>
      </c>
      <c r="C100" s="92" t="s">
        <v>112</v>
      </c>
      <c r="D100" s="93">
        <v>1410052005618</v>
      </c>
      <c r="E100" s="93" t="s">
        <v>15</v>
      </c>
      <c r="F100" s="93">
        <v>0</v>
      </c>
      <c r="G100" s="93">
        <v>0</v>
      </c>
      <c r="H100" s="93" t="s">
        <v>15</v>
      </c>
      <c r="I100" s="93" t="s">
        <v>15</v>
      </c>
      <c r="J100" s="93" t="s">
        <v>15</v>
      </c>
      <c r="K100" s="93">
        <v>0</v>
      </c>
      <c r="L100" s="94">
        <v>45931</v>
      </c>
    </row>
    <row r="101" spans="1:12">
      <c r="A101" s="91" t="s">
        <v>1530</v>
      </c>
      <c r="B101" s="91">
        <v>14101</v>
      </c>
      <c r="C101" s="92" t="s">
        <v>113</v>
      </c>
      <c r="D101" s="93">
        <v>1410052003241</v>
      </c>
      <c r="E101" s="93">
        <v>0</v>
      </c>
      <c r="F101" s="178">
        <v>1</v>
      </c>
      <c r="G101" s="179"/>
      <c r="H101" s="93" t="s">
        <v>15</v>
      </c>
      <c r="I101" s="93" t="s">
        <v>15</v>
      </c>
      <c r="J101" s="93" t="s">
        <v>15</v>
      </c>
      <c r="K101" s="93">
        <v>1</v>
      </c>
      <c r="L101" s="94">
        <v>45931</v>
      </c>
    </row>
    <row r="102" spans="1:12">
      <c r="A102" s="91" t="s">
        <v>1530</v>
      </c>
      <c r="B102" s="91">
        <v>14101</v>
      </c>
      <c r="C102" s="92" t="s">
        <v>114</v>
      </c>
      <c r="D102" s="93">
        <v>1410052005519</v>
      </c>
      <c r="E102" s="93">
        <v>0</v>
      </c>
      <c r="F102" s="93">
        <v>0</v>
      </c>
      <c r="G102" s="93">
        <v>0</v>
      </c>
      <c r="H102" s="93" t="s">
        <v>15</v>
      </c>
      <c r="I102" s="93" t="s">
        <v>15</v>
      </c>
      <c r="J102" s="93" t="s">
        <v>15</v>
      </c>
      <c r="K102" s="93">
        <v>0</v>
      </c>
      <c r="L102" s="94">
        <v>45931</v>
      </c>
    </row>
    <row r="103" spans="1:12">
      <c r="A103" s="91" t="s">
        <v>1530</v>
      </c>
      <c r="B103" s="91">
        <v>14101</v>
      </c>
      <c r="C103" s="92" t="s">
        <v>115</v>
      </c>
      <c r="D103" s="93">
        <v>1410052004249</v>
      </c>
      <c r="E103" s="93">
        <v>0</v>
      </c>
      <c r="F103" s="93">
        <v>1</v>
      </c>
      <c r="G103" s="93">
        <v>1</v>
      </c>
      <c r="H103" s="93" t="s">
        <v>15</v>
      </c>
      <c r="I103" s="93" t="s">
        <v>15</v>
      </c>
      <c r="J103" s="93" t="s">
        <v>15</v>
      </c>
      <c r="K103" s="93">
        <v>2</v>
      </c>
      <c r="L103" s="94">
        <v>45931</v>
      </c>
    </row>
    <row r="104" spans="1:12">
      <c r="A104" s="91" t="s">
        <v>1530</v>
      </c>
      <c r="B104" s="91">
        <v>14101</v>
      </c>
      <c r="C104" s="92" t="s">
        <v>116</v>
      </c>
      <c r="D104" s="93">
        <v>1410052005139</v>
      </c>
      <c r="E104" s="93" t="s">
        <v>15</v>
      </c>
      <c r="F104" s="93">
        <v>0</v>
      </c>
      <c r="G104" s="93">
        <v>0</v>
      </c>
      <c r="H104" s="93" t="s">
        <v>15</v>
      </c>
      <c r="I104" s="93" t="s">
        <v>15</v>
      </c>
      <c r="J104" s="93" t="s">
        <v>15</v>
      </c>
      <c r="K104" s="93">
        <v>0</v>
      </c>
      <c r="L104" s="94">
        <v>45931</v>
      </c>
    </row>
    <row r="105" spans="1:12">
      <c r="A105" s="91" t="s">
        <v>1530</v>
      </c>
      <c r="B105" s="91">
        <v>14101</v>
      </c>
      <c r="C105" s="92" t="s">
        <v>117</v>
      </c>
      <c r="D105" s="93">
        <v>1410052004769</v>
      </c>
      <c r="E105" s="93">
        <v>0</v>
      </c>
      <c r="F105" s="93">
        <v>0</v>
      </c>
      <c r="G105" s="93">
        <v>0</v>
      </c>
      <c r="H105" s="93" t="s">
        <v>15</v>
      </c>
      <c r="I105" s="93" t="s">
        <v>15</v>
      </c>
      <c r="J105" s="93" t="s">
        <v>15</v>
      </c>
      <c r="K105" s="93">
        <v>0</v>
      </c>
      <c r="L105" s="94">
        <v>45931</v>
      </c>
    </row>
    <row r="106" spans="1:12">
      <c r="A106" s="91" t="s">
        <v>1530</v>
      </c>
      <c r="B106" s="91">
        <v>14101</v>
      </c>
      <c r="C106" s="92" t="s">
        <v>118</v>
      </c>
      <c r="D106" s="93">
        <v>1410052005170</v>
      </c>
      <c r="E106" s="93">
        <v>0</v>
      </c>
      <c r="F106" s="93">
        <v>0</v>
      </c>
      <c r="G106" s="93">
        <v>1</v>
      </c>
      <c r="H106" s="93" t="s">
        <v>15</v>
      </c>
      <c r="I106" s="93" t="s">
        <v>15</v>
      </c>
      <c r="J106" s="93" t="s">
        <v>15</v>
      </c>
      <c r="K106" s="93">
        <v>1</v>
      </c>
      <c r="L106" s="94">
        <v>45931</v>
      </c>
    </row>
    <row r="107" spans="1:12">
      <c r="A107" s="91" t="s">
        <v>1530</v>
      </c>
      <c r="B107" s="91">
        <v>14101</v>
      </c>
      <c r="C107" s="92" t="s">
        <v>119</v>
      </c>
      <c r="D107" s="93">
        <v>1410052005493</v>
      </c>
      <c r="E107" s="93">
        <v>0</v>
      </c>
      <c r="F107" s="93">
        <v>0</v>
      </c>
      <c r="G107" s="93">
        <v>1</v>
      </c>
      <c r="H107" s="93" t="s">
        <v>15</v>
      </c>
      <c r="I107" s="93" t="s">
        <v>15</v>
      </c>
      <c r="J107" s="93" t="s">
        <v>15</v>
      </c>
      <c r="K107" s="93">
        <v>1</v>
      </c>
      <c r="L107" s="94">
        <v>45931</v>
      </c>
    </row>
    <row r="108" spans="1:12">
      <c r="A108" s="91" t="s">
        <v>1530</v>
      </c>
      <c r="B108" s="91">
        <v>14101</v>
      </c>
      <c r="C108" s="92" t="s">
        <v>120</v>
      </c>
      <c r="D108" s="93">
        <v>1410052005121</v>
      </c>
      <c r="E108" s="93">
        <v>0</v>
      </c>
      <c r="F108" s="93">
        <v>0</v>
      </c>
      <c r="G108" s="93">
        <v>0</v>
      </c>
      <c r="H108" s="93" t="s">
        <v>15</v>
      </c>
      <c r="I108" s="93" t="s">
        <v>15</v>
      </c>
      <c r="J108" s="93" t="s">
        <v>15</v>
      </c>
      <c r="K108" s="93">
        <v>0</v>
      </c>
      <c r="L108" s="94">
        <v>45931</v>
      </c>
    </row>
    <row r="109" spans="1:12">
      <c r="A109" s="91" t="s">
        <v>1530</v>
      </c>
      <c r="B109" s="91">
        <v>14101</v>
      </c>
      <c r="C109" s="92" t="s">
        <v>121</v>
      </c>
      <c r="D109" s="93">
        <v>1410052005162</v>
      </c>
      <c r="E109" s="93">
        <v>0</v>
      </c>
      <c r="F109" s="93">
        <v>0</v>
      </c>
      <c r="G109" s="93">
        <v>0</v>
      </c>
      <c r="H109" s="93" t="s">
        <v>15</v>
      </c>
      <c r="I109" s="93" t="s">
        <v>15</v>
      </c>
      <c r="J109" s="93" t="s">
        <v>15</v>
      </c>
      <c r="K109" s="93">
        <v>0</v>
      </c>
      <c r="L109" s="94">
        <v>45931</v>
      </c>
    </row>
    <row r="110" spans="1:12">
      <c r="A110" s="91" t="s">
        <v>1530</v>
      </c>
      <c r="B110" s="91">
        <v>14101</v>
      </c>
      <c r="C110" s="92" t="s">
        <v>122</v>
      </c>
      <c r="D110" s="93">
        <v>1410052004637</v>
      </c>
      <c r="E110" s="93">
        <v>0</v>
      </c>
      <c r="F110" s="93">
        <v>0</v>
      </c>
      <c r="G110" s="93">
        <v>0</v>
      </c>
      <c r="H110" s="93" t="s">
        <v>15</v>
      </c>
      <c r="I110" s="93" t="s">
        <v>15</v>
      </c>
      <c r="J110" s="93" t="s">
        <v>15</v>
      </c>
      <c r="K110" s="93">
        <v>0</v>
      </c>
      <c r="L110" s="94">
        <v>45931</v>
      </c>
    </row>
    <row r="111" spans="1:12">
      <c r="A111" s="91" t="s">
        <v>1530</v>
      </c>
      <c r="B111" s="91">
        <v>14101</v>
      </c>
      <c r="C111" s="92" t="s">
        <v>123</v>
      </c>
      <c r="D111" s="93">
        <v>1410052005196</v>
      </c>
      <c r="E111" s="93">
        <v>0</v>
      </c>
      <c r="F111" s="93">
        <v>0</v>
      </c>
      <c r="G111" s="93">
        <v>0</v>
      </c>
      <c r="H111" s="93" t="s">
        <v>15</v>
      </c>
      <c r="I111" s="93" t="s">
        <v>15</v>
      </c>
      <c r="J111" s="93" t="s">
        <v>15</v>
      </c>
      <c r="K111" s="93">
        <v>0</v>
      </c>
      <c r="L111" s="94">
        <v>45931</v>
      </c>
    </row>
    <row r="112" spans="1:12">
      <c r="A112" s="91" t="s">
        <v>1530</v>
      </c>
      <c r="B112" s="91">
        <v>14101</v>
      </c>
      <c r="C112" s="92" t="s">
        <v>124</v>
      </c>
      <c r="D112" s="93">
        <v>1410052005501</v>
      </c>
      <c r="E112" s="93">
        <v>0</v>
      </c>
      <c r="F112" s="93">
        <v>1</v>
      </c>
      <c r="G112" s="93">
        <v>3</v>
      </c>
      <c r="H112" s="93" t="s">
        <v>15</v>
      </c>
      <c r="I112" s="93" t="s">
        <v>15</v>
      </c>
      <c r="J112" s="93" t="s">
        <v>15</v>
      </c>
      <c r="K112" s="93">
        <v>4</v>
      </c>
      <c r="L112" s="94">
        <v>45931</v>
      </c>
    </row>
    <row r="113" spans="1:12">
      <c r="A113" s="91" t="s">
        <v>1530</v>
      </c>
      <c r="B113" s="91">
        <v>14101</v>
      </c>
      <c r="C113" s="92" t="s">
        <v>125</v>
      </c>
      <c r="D113" s="93">
        <v>1410052005451</v>
      </c>
      <c r="E113" s="178">
        <v>1</v>
      </c>
      <c r="F113" s="179"/>
      <c r="G113" s="93">
        <v>0</v>
      </c>
      <c r="H113" s="93" t="s">
        <v>15</v>
      </c>
      <c r="I113" s="93" t="s">
        <v>15</v>
      </c>
      <c r="J113" s="93" t="s">
        <v>15</v>
      </c>
      <c r="K113" s="93">
        <v>1</v>
      </c>
      <c r="L113" s="94">
        <v>45931</v>
      </c>
    </row>
    <row r="114" spans="1:12">
      <c r="A114" s="91" t="s">
        <v>1535</v>
      </c>
      <c r="B114" s="91" t="s">
        <v>127</v>
      </c>
      <c r="C114" s="92" t="s">
        <v>128</v>
      </c>
      <c r="D114" s="93">
        <v>1410051018802</v>
      </c>
      <c r="E114" s="93" t="s">
        <v>15</v>
      </c>
      <c r="F114" s="93">
        <v>0</v>
      </c>
      <c r="G114" s="93">
        <v>0</v>
      </c>
      <c r="H114" s="93">
        <v>0</v>
      </c>
      <c r="I114" s="93">
        <v>0</v>
      </c>
      <c r="J114" s="93">
        <v>0</v>
      </c>
      <c r="K114" s="93">
        <v>0</v>
      </c>
      <c r="L114" s="94">
        <v>45931</v>
      </c>
    </row>
    <row r="115" spans="1:12">
      <c r="A115" s="91" t="s">
        <v>1535</v>
      </c>
      <c r="B115" s="91" t="s">
        <v>127</v>
      </c>
      <c r="C115" s="92" t="s">
        <v>129</v>
      </c>
      <c r="D115" s="93">
        <v>1410051014678</v>
      </c>
      <c r="E115" s="93">
        <v>1</v>
      </c>
      <c r="F115" s="93">
        <v>0</v>
      </c>
      <c r="G115" s="93">
        <v>0</v>
      </c>
      <c r="H115" s="93">
        <v>0</v>
      </c>
      <c r="I115" s="93">
        <v>0</v>
      </c>
      <c r="J115" s="93">
        <v>0</v>
      </c>
      <c r="K115" s="93">
        <v>1</v>
      </c>
      <c r="L115" s="94">
        <v>45931</v>
      </c>
    </row>
    <row r="116" spans="1:12">
      <c r="A116" s="91" t="s">
        <v>1535</v>
      </c>
      <c r="B116" s="91" t="s">
        <v>127</v>
      </c>
      <c r="C116" s="92" t="s">
        <v>130</v>
      </c>
      <c r="D116" s="93">
        <v>1410051025260</v>
      </c>
      <c r="E116" s="93" t="s">
        <v>15</v>
      </c>
      <c r="F116" s="93">
        <v>0</v>
      </c>
      <c r="G116" s="93">
        <v>0</v>
      </c>
      <c r="H116" s="93">
        <v>2</v>
      </c>
      <c r="I116" s="93">
        <v>3</v>
      </c>
      <c r="J116" s="93">
        <v>0</v>
      </c>
      <c r="K116" s="93">
        <v>5</v>
      </c>
      <c r="L116" s="94">
        <v>45931</v>
      </c>
    </row>
    <row r="117" spans="1:12">
      <c r="A117" s="91" t="s">
        <v>1535</v>
      </c>
      <c r="B117" s="91" t="s">
        <v>127</v>
      </c>
      <c r="C117" s="95" t="s">
        <v>131</v>
      </c>
      <c r="D117" s="93">
        <v>1410051013886</v>
      </c>
      <c r="E117" s="93">
        <v>0</v>
      </c>
      <c r="F117" s="93">
        <v>0</v>
      </c>
      <c r="G117" s="93">
        <v>0</v>
      </c>
      <c r="H117" s="93">
        <v>0</v>
      </c>
      <c r="I117" s="93">
        <v>0</v>
      </c>
      <c r="J117" s="93">
        <v>0</v>
      </c>
      <c r="K117" s="93">
        <v>0</v>
      </c>
      <c r="L117" s="94">
        <v>45931</v>
      </c>
    </row>
    <row r="118" spans="1:12">
      <c r="A118" s="91" t="s">
        <v>1535</v>
      </c>
      <c r="B118" s="91" t="s">
        <v>127</v>
      </c>
      <c r="C118" s="95" t="s">
        <v>132</v>
      </c>
      <c r="D118" s="93">
        <v>1410051028140</v>
      </c>
      <c r="E118" s="93" t="s">
        <v>15</v>
      </c>
      <c r="F118" s="93">
        <v>0</v>
      </c>
      <c r="G118" s="93">
        <v>0</v>
      </c>
      <c r="H118" s="93">
        <v>0</v>
      </c>
      <c r="I118" s="93">
        <v>1</v>
      </c>
      <c r="J118" s="93">
        <v>2</v>
      </c>
      <c r="K118" s="93">
        <v>3</v>
      </c>
      <c r="L118" s="94">
        <v>45931</v>
      </c>
    </row>
    <row r="119" spans="1:12">
      <c r="A119" s="91" t="s">
        <v>1535</v>
      </c>
      <c r="B119" s="91" t="s">
        <v>127</v>
      </c>
      <c r="C119" s="95" t="s">
        <v>133</v>
      </c>
      <c r="D119" s="93">
        <v>1410051019511</v>
      </c>
      <c r="E119" s="93">
        <v>0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  <c r="L119" s="94">
        <v>45931</v>
      </c>
    </row>
    <row r="120" spans="1:12">
      <c r="A120" s="91" t="s">
        <v>1535</v>
      </c>
      <c r="B120" s="91" t="s">
        <v>127</v>
      </c>
      <c r="C120" s="95" t="s">
        <v>134</v>
      </c>
      <c r="D120" s="93">
        <v>1410051025484</v>
      </c>
      <c r="E120" s="93">
        <v>0</v>
      </c>
      <c r="F120" s="93">
        <v>0</v>
      </c>
      <c r="G120" s="93">
        <v>0</v>
      </c>
      <c r="H120" s="93">
        <v>0</v>
      </c>
      <c r="I120" s="93">
        <v>0</v>
      </c>
      <c r="J120" s="93">
        <v>1</v>
      </c>
      <c r="K120" s="93">
        <v>1</v>
      </c>
      <c r="L120" s="94">
        <v>45931</v>
      </c>
    </row>
    <row r="121" spans="1:12">
      <c r="A121" s="91" t="s">
        <v>1535</v>
      </c>
      <c r="B121" s="91" t="s">
        <v>127</v>
      </c>
      <c r="C121" s="95" t="s">
        <v>135</v>
      </c>
      <c r="D121" s="93">
        <v>1410051019503</v>
      </c>
      <c r="E121" s="93">
        <v>0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3">
        <v>1</v>
      </c>
      <c r="L121" s="94">
        <v>45931</v>
      </c>
    </row>
    <row r="122" spans="1:12">
      <c r="A122" s="91" t="s">
        <v>1535</v>
      </c>
      <c r="B122" s="91" t="s">
        <v>127</v>
      </c>
      <c r="C122" s="95" t="s">
        <v>136</v>
      </c>
      <c r="D122" s="93">
        <v>1410051027464</v>
      </c>
      <c r="E122" s="93">
        <v>0</v>
      </c>
      <c r="F122" s="93">
        <v>0</v>
      </c>
      <c r="G122" s="93">
        <v>0</v>
      </c>
      <c r="H122" s="93">
        <v>3</v>
      </c>
      <c r="I122" s="93">
        <v>0</v>
      </c>
      <c r="J122" s="93">
        <v>6</v>
      </c>
      <c r="K122" s="93">
        <v>9</v>
      </c>
      <c r="L122" s="94">
        <v>45931</v>
      </c>
    </row>
    <row r="123" spans="1:12">
      <c r="A123" s="91" t="s">
        <v>1535</v>
      </c>
      <c r="B123" s="91" t="s">
        <v>127</v>
      </c>
      <c r="C123" s="95" t="s">
        <v>137</v>
      </c>
      <c r="D123" s="93">
        <v>1410051019222</v>
      </c>
      <c r="E123" s="93">
        <v>0</v>
      </c>
      <c r="F123" s="93">
        <v>0</v>
      </c>
      <c r="G123" s="93">
        <v>0</v>
      </c>
      <c r="H123" s="93">
        <v>0</v>
      </c>
      <c r="I123" s="93">
        <v>0</v>
      </c>
      <c r="J123" s="93">
        <v>1</v>
      </c>
      <c r="K123" s="93">
        <v>1</v>
      </c>
      <c r="L123" s="94">
        <v>45931</v>
      </c>
    </row>
    <row r="124" spans="1:12">
      <c r="A124" s="91" t="s">
        <v>1535</v>
      </c>
      <c r="B124" s="91" t="s">
        <v>127</v>
      </c>
      <c r="C124" s="95" t="s">
        <v>138</v>
      </c>
      <c r="D124" s="93">
        <v>1410051018794</v>
      </c>
      <c r="E124" s="93" t="s">
        <v>15</v>
      </c>
      <c r="F124" s="93">
        <v>0</v>
      </c>
      <c r="G124" s="93">
        <v>0</v>
      </c>
      <c r="H124" s="93">
        <v>0</v>
      </c>
      <c r="I124" s="93">
        <v>4</v>
      </c>
      <c r="J124" s="93">
        <v>3</v>
      </c>
      <c r="K124" s="93">
        <v>7</v>
      </c>
      <c r="L124" s="94">
        <v>45931</v>
      </c>
    </row>
    <row r="125" spans="1:12">
      <c r="A125" s="91" t="s">
        <v>1535</v>
      </c>
      <c r="B125" s="91" t="s">
        <v>127</v>
      </c>
      <c r="C125" s="95" t="s">
        <v>139</v>
      </c>
      <c r="D125" s="93">
        <v>1410051026722</v>
      </c>
      <c r="E125" s="93" t="s">
        <v>15</v>
      </c>
      <c r="F125" s="93">
        <v>0</v>
      </c>
      <c r="G125" s="93">
        <v>1</v>
      </c>
      <c r="H125" s="93">
        <v>0</v>
      </c>
      <c r="I125" s="93">
        <v>1</v>
      </c>
      <c r="J125" s="93">
        <v>1</v>
      </c>
      <c r="K125" s="93">
        <v>3</v>
      </c>
      <c r="L125" s="94">
        <v>45931</v>
      </c>
    </row>
    <row r="126" spans="1:12">
      <c r="A126" s="91" t="s">
        <v>1535</v>
      </c>
      <c r="B126" s="91" t="s">
        <v>127</v>
      </c>
      <c r="C126" s="95" t="s">
        <v>140</v>
      </c>
      <c r="D126" s="93">
        <v>1410051027936</v>
      </c>
      <c r="E126" s="93" t="s">
        <v>15</v>
      </c>
      <c r="F126" s="93">
        <v>1</v>
      </c>
      <c r="G126" s="93">
        <v>0</v>
      </c>
      <c r="H126" s="93">
        <v>0</v>
      </c>
      <c r="I126" s="93">
        <v>2</v>
      </c>
      <c r="J126" s="93">
        <v>13</v>
      </c>
      <c r="K126" s="93">
        <v>16</v>
      </c>
      <c r="L126" s="94">
        <v>45931</v>
      </c>
    </row>
    <row r="127" spans="1:12">
      <c r="A127" s="91" t="s">
        <v>1535</v>
      </c>
      <c r="B127" s="91" t="s">
        <v>127</v>
      </c>
      <c r="C127" s="95" t="s">
        <v>141</v>
      </c>
      <c r="D127" s="93">
        <v>1410051026607</v>
      </c>
      <c r="E127" s="93" t="s">
        <v>15</v>
      </c>
      <c r="F127" s="93">
        <v>0</v>
      </c>
      <c r="G127" s="93">
        <v>0</v>
      </c>
      <c r="H127" s="93">
        <v>3</v>
      </c>
      <c r="I127" s="93">
        <v>0</v>
      </c>
      <c r="J127" s="93">
        <v>0</v>
      </c>
      <c r="K127" s="93">
        <v>3</v>
      </c>
      <c r="L127" s="94">
        <v>45931</v>
      </c>
    </row>
    <row r="128" spans="1:12">
      <c r="A128" s="91" t="s">
        <v>1535</v>
      </c>
      <c r="B128" s="91" t="s">
        <v>127</v>
      </c>
      <c r="C128" s="95" t="s">
        <v>142</v>
      </c>
      <c r="D128" s="93">
        <v>1410051024958</v>
      </c>
      <c r="E128" s="93">
        <v>0</v>
      </c>
      <c r="F128" s="93">
        <v>0</v>
      </c>
      <c r="G128" s="93">
        <v>0</v>
      </c>
      <c r="H128" s="93">
        <v>0</v>
      </c>
      <c r="I128" s="93">
        <v>0</v>
      </c>
      <c r="J128" s="93">
        <v>0</v>
      </c>
      <c r="K128" s="93">
        <v>0</v>
      </c>
      <c r="L128" s="94">
        <v>45931</v>
      </c>
    </row>
    <row r="129" spans="1:12">
      <c r="A129" s="91" t="s">
        <v>1535</v>
      </c>
      <c r="B129" s="91" t="s">
        <v>127</v>
      </c>
      <c r="C129" s="95" t="s">
        <v>143</v>
      </c>
      <c r="D129" s="93">
        <v>1410051025195</v>
      </c>
      <c r="E129" s="93" t="s">
        <v>15</v>
      </c>
      <c r="F129" s="93">
        <v>1</v>
      </c>
      <c r="G129" s="93">
        <v>0</v>
      </c>
      <c r="H129" s="93">
        <v>1</v>
      </c>
      <c r="I129" s="93">
        <v>0</v>
      </c>
      <c r="J129" s="93">
        <v>2</v>
      </c>
      <c r="K129" s="93">
        <v>4</v>
      </c>
      <c r="L129" s="94">
        <v>45931</v>
      </c>
    </row>
    <row r="130" spans="1:12">
      <c r="A130" s="91" t="s">
        <v>1535</v>
      </c>
      <c r="B130" s="91" t="s">
        <v>127</v>
      </c>
      <c r="C130" s="95" t="s">
        <v>144</v>
      </c>
      <c r="D130" s="93">
        <v>1410051024156</v>
      </c>
      <c r="E130" s="93">
        <v>0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  <c r="L130" s="94">
        <v>45931</v>
      </c>
    </row>
    <row r="131" spans="1:12">
      <c r="A131" s="91" t="s">
        <v>1535</v>
      </c>
      <c r="B131" s="91" t="s">
        <v>127</v>
      </c>
      <c r="C131" s="95" t="s">
        <v>145</v>
      </c>
      <c r="D131" s="93">
        <v>1410051023745</v>
      </c>
      <c r="E131" s="93">
        <v>0</v>
      </c>
      <c r="F131" s="93">
        <v>0</v>
      </c>
      <c r="G131" s="93">
        <v>0</v>
      </c>
      <c r="H131" s="93">
        <v>1</v>
      </c>
      <c r="I131" s="93">
        <v>1</v>
      </c>
      <c r="J131" s="93">
        <v>0</v>
      </c>
      <c r="K131" s="93">
        <v>2</v>
      </c>
      <c r="L131" s="94">
        <v>45931</v>
      </c>
    </row>
    <row r="132" spans="1:12">
      <c r="A132" s="91" t="s">
        <v>1535</v>
      </c>
      <c r="B132" s="91" t="s">
        <v>127</v>
      </c>
      <c r="C132" s="95" t="s">
        <v>146</v>
      </c>
      <c r="D132" s="93">
        <v>1410051017952</v>
      </c>
      <c r="E132" s="93">
        <v>0</v>
      </c>
      <c r="F132" s="93">
        <v>0</v>
      </c>
      <c r="G132" s="93">
        <v>0</v>
      </c>
      <c r="H132" s="93">
        <v>1</v>
      </c>
      <c r="I132" s="93">
        <v>2</v>
      </c>
      <c r="J132" s="93">
        <v>1</v>
      </c>
      <c r="K132" s="93">
        <v>4</v>
      </c>
      <c r="L132" s="94">
        <v>45931</v>
      </c>
    </row>
    <row r="133" spans="1:12">
      <c r="A133" s="91" t="s">
        <v>1535</v>
      </c>
      <c r="B133" s="91" t="s">
        <v>127</v>
      </c>
      <c r="C133" s="95" t="s">
        <v>147</v>
      </c>
      <c r="D133" s="93">
        <v>1410051013654</v>
      </c>
      <c r="E133" s="93">
        <v>0</v>
      </c>
      <c r="F133" s="93">
        <v>0</v>
      </c>
      <c r="G133" s="93">
        <v>0</v>
      </c>
      <c r="H133" s="93">
        <v>2</v>
      </c>
      <c r="I133" s="93">
        <v>0</v>
      </c>
      <c r="J133" s="93">
        <v>2</v>
      </c>
      <c r="K133" s="93">
        <v>4</v>
      </c>
      <c r="L133" s="94">
        <v>45931</v>
      </c>
    </row>
    <row r="134" spans="1:12">
      <c r="A134" s="91" t="s">
        <v>1535</v>
      </c>
      <c r="B134" s="91" t="s">
        <v>127</v>
      </c>
      <c r="C134" s="95" t="s">
        <v>148</v>
      </c>
      <c r="D134" s="93">
        <v>1410051028272</v>
      </c>
      <c r="E134" s="93">
        <v>0</v>
      </c>
      <c r="F134" s="93">
        <v>1</v>
      </c>
      <c r="G134" s="93">
        <v>1</v>
      </c>
      <c r="H134" s="93">
        <v>1</v>
      </c>
      <c r="I134" s="93">
        <v>10</v>
      </c>
      <c r="J134" s="93">
        <v>4</v>
      </c>
      <c r="K134" s="93">
        <v>17</v>
      </c>
      <c r="L134" s="94">
        <v>45931</v>
      </c>
    </row>
    <row r="135" spans="1:12">
      <c r="A135" s="91" t="s">
        <v>1535</v>
      </c>
      <c r="B135" s="91" t="s">
        <v>127</v>
      </c>
      <c r="C135" s="95" t="s">
        <v>149</v>
      </c>
      <c r="D135" s="93">
        <v>1410051018026</v>
      </c>
      <c r="E135" s="93">
        <v>0</v>
      </c>
      <c r="F135" s="93">
        <v>0</v>
      </c>
      <c r="G135" s="93">
        <v>1</v>
      </c>
      <c r="H135" s="93">
        <v>0</v>
      </c>
      <c r="I135" s="93">
        <v>2</v>
      </c>
      <c r="J135" s="93">
        <v>1</v>
      </c>
      <c r="K135" s="93">
        <v>4</v>
      </c>
      <c r="L135" s="94">
        <v>45931</v>
      </c>
    </row>
    <row r="136" spans="1:12">
      <c r="A136" s="91" t="s">
        <v>1535</v>
      </c>
      <c r="B136" s="91" t="s">
        <v>127</v>
      </c>
      <c r="C136" s="95" t="s">
        <v>150</v>
      </c>
      <c r="D136" s="93">
        <v>1410051024768</v>
      </c>
      <c r="E136" s="93">
        <v>0</v>
      </c>
      <c r="F136" s="93">
        <v>0</v>
      </c>
      <c r="G136" s="93">
        <v>0</v>
      </c>
      <c r="H136" s="93">
        <v>5</v>
      </c>
      <c r="I136" s="93">
        <v>1</v>
      </c>
      <c r="J136" s="93">
        <v>1</v>
      </c>
      <c r="K136" s="93">
        <v>7</v>
      </c>
      <c r="L136" s="94">
        <v>45931</v>
      </c>
    </row>
    <row r="137" spans="1:12">
      <c r="A137" s="91" t="s">
        <v>1535</v>
      </c>
      <c r="B137" s="91" t="s">
        <v>127</v>
      </c>
      <c r="C137" s="95" t="s">
        <v>151</v>
      </c>
      <c r="D137" s="93">
        <v>1410051024438</v>
      </c>
      <c r="E137" s="93" t="s">
        <v>15</v>
      </c>
      <c r="F137" s="93">
        <v>0</v>
      </c>
      <c r="G137" s="93">
        <v>0</v>
      </c>
      <c r="H137" s="93">
        <v>0</v>
      </c>
      <c r="I137" s="93">
        <v>4</v>
      </c>
      <c r="J137" s="93">
        <v>0</v>
      </c>
      <c r="K137" s="93">
        <v>4</v>
      </c>
      <c r="L137" s="94">
        <v>45931</v>
      </c>
    </row>
    <row r="138" spans="1:12">
      <c r="A138" s="91" t="s">
        <v>1535</v>
      </c>
      <c r="B138" s="91" t="s">
        <v>127</v>
      </c>
      <c r="C138" s="95" t="s">
        <v>152</v>
      </c>
      <c r="D138" s="93">
        <v>1410051016293</v>
      </c>
      <c r="E138" s="93">
        <v>4</v>
      </c>
      <c r="F138" s="93">
        <v>3</v>
      </c>
      <c r="G138" s="93">
        <v>1</v>
      </c>
      <c r="H138" s="93">
        <v>2</v>
      </c>
      <c r="I138" s="93">
        <v>2</v>
      </c>
      <c r="J138" s="93">
        <v>2</v>
      </c>
      <c r="K138" s="93">
        <v>14</v>
      </c>
      <c r="L138" s="94">
        <v>45931</v>
      </c>
    </row>
    <row r="139" spans="1:12">
      <c r="A139" s="91" t="s">
        <v>1535</v>
      </c>
      <c r="B139" s="91" t="s">
        <v>127</v>
      </c>
      <c r="C139" s="95" t="s">
        <v>153</v>
      </c>
      <c r="D139" s="93">
        <v>1410051016285</v>
      </c>
      <c r="E139" s="93">
        <v>2</v>
      </c>
      <c r="F139" s="93">
        <v>0</v>
      </c>
      <c r="G139" s="93">
        <v>3</v>
      </c>
      <c r="H139" s="93">
        <v>3</v>
      </c>
      <c r="I139" s="93">
        <v>4</v>
      </c>
      <c r="J139" s="93">
        <v>4</v>
      </c>
      <c r="K139" s="93">
        <v>16</v>
      </c>
      <c r="L139" s="94">
        <v>45931</v>
      </c>
    </row>
    <row r="140" spans="1:12">
      <c r="A140" s="91" t="s">
        <v>1535</v>
      </c>
      <c r="B140" s="91" t="s">
        <v>127</v>
      </c>
      <c r="C140" s="95" t="s">
        <v>154</v>
      </c>
      <c r="D140" s="93">
        <v>1410051018570</v>
      </c>
      <c r="E140" s="93" t="s">
        <v>15</v>
      </c>
      <c r="F140" s="93">
        <v>0</v>
      </c>
      <c r="G140" s="93">
        <v>1</v>
      </c>
      <c r="H140" s="93">
        <v>0</v>
      </c>
      <c r="I140" s="93">
        <v>1</v>
      </c>
      <c r="J140" s="93">
        <v>3</v>
      </c>
      <c r="K140" s="93">
        <v>5</v>
      </c>
      <c r="L140" s="94">
        <v>45931</v>
      </c>
    </row>
    <row r="141" spans="1:12">
      <c r="A141" s="91" t="s">
        <v>1535</v>
      </c>
      <c r="B141" s="91" t="s">
        <v>127</v>
      </c>
      <c r="C141" s="95" t="s">
        <v>155</v>
      </c>
      <c r="D141" s="93">
        <v>1410051027035</v>
      </c>
      <c r="E141" s="93">
        <v>0</v>
      </c>
      <c r="F141" s="93">
        <v>0</v>
      </c>
      <c r="G141" s="93">
        <v>0</v>
      </c>
      <c r="H141" s="93">
        <v>1</v>
      </c>
      <c r="I141" s="93">
        <v>3</v>
      </c>
      <c r="J141" s="93">
        <v>3</v>
      </c>
      <c r="K141" s="93">
        <v>7</v>
      </c>
      <c r="L141" s="94">
        <v>45931</v>
      </c>
    </row>
    <row r="142" spans="1:12">
      <c r="A142" s="91" t="s">
        <v>1535</v>
      </c>
      <c r="B142" s="91" t="s">
        <v>127</v>
      </c>
      <c r="C142" s="95" t="s">
        <v>156</v>
      </c>
      <c r="D142" s="93">
        <v>1410051025708</v>
      </c>
      <c r="E142" s="93">
        <v>3</v>
      </c>
      <c r="F142" s="93">
        <v>0</v>
      </c>
      <c r="G142" s="93">
        <v>1</v>
      </c>
      <c r="H142" s="93">
        <v>1</v>
      </c>
      <c r="I142" s="93">
        <v>0</v>
      </c>
      <c r="J142" s="93">
        <v>5</v>
      </c>
      <c r="K142" s="93">
        <v>10</v>
      </c>
      <c r="L142" s="94">
        <v>45931</v>
      </c>
    </row>
    <row r="143" spans="1:12">
      <c r="A143" s="91" t="s">
        <v>1535</v>
      </c>
      <c r="B143" s="91" t="s">
        <v>127</v>
      </c>
      <c r="C143" s="95" t="s">
        <v>157</v>
      </c>
      <c r="D143" s="93">
        <v>1410051023638</v>
      </c>
      <c r="E143" s="93">
        <v>1</v>
      </c>
      <c r="F143" s="93">
        <v>0</v>
      </c>
      <c r="G143" s="93">
        <v>4</v>
      </c>
      <c r="H143" s="93" t="s">
        <v>15</v>
      </c>
      <c r="I143" s="93" t="s">
        <v>15</v>
      </c>
      <c r="J143" s="93" t="s">
        <v>15</v>
      </c>
      <c r="K143" s="93">
        <v>5</v>
      </c>
      <c r="L143" s="94">
        <v>45931</v>
      </c>
    </row>
    <row r="144" spans="1:12">
      <c r="A144" s="91" t="s">
        <v>1535</v>
      </c>
      <c r="B144" s="91" t="s">
        <v>127</v>
      </c>
      <c r="C144" s="95" t="s">
        <v>158</v>
      </c>
      <c r="D144" s="93">
        <v>1410051016350</v>
      </c>
      <c r="E144" s="93" t="s">
        <v>15</v>
      </c>
      <c r="F144" s="93">
        <v>0</v>
      </c>
      <c r="G144" s="93">
        <v>0</v>
      </c>
      <c r="H144" s="93">
        <v>1</v>
      </c>
      <c r="I144" s="93">
        <v>0</v>
      </c>
      <c r="J144" s="93">
        <v>1</v>
      </c>
      <c r="K144" s="93">
        <v>2</v>
      </c>
      <c r="L144" s="94">
        <v>45931</v>
      </c>
    </row>
    <row r="145" spans="1:12">
      <c r="A145" s="91" t="s">
        <v>1535</v>
      </c>
      <c r="B145" s="91" t="s">
        <v>127</v>
      </c>
      <c r="C145" s="95" t="s">
        <v>159</v>
      </c>
      <c r="D145" s="93">
        <v>1410051027266</v>
      </c>
      <c r="E145" s="93" t="s">
        <v>15</v>
      </c>
      <c r="F145" s="93">
        <v>0</v>
      </c>
      <c r="G145" s="93">
        <v>0</v>
      </c>
      <c r="H145" s="93">
        <v>4</v>
      </c>
      <c r="I145" s="93">
        <v>7</v>
      </c>
      <c r="J145" s="93">
        <v>7</v>
      </c>
      <c r="K145" s="93">
        <v>18</v>
      </c>
      <c r="L145" s="94">
        <v>45931</v>
      </c>
    </row>
    <row r="146" spans="1:12">
      <c r="A146" s="91" t="s">
        <v>1535</v>
      </c>
      <c r="B146" s="91" t="s">
        <v>127</v>
      </c>
      <c r="C146" s="95" t="s">
        <v>160</v>
      </c>
      <c r="D146" s="93">
        <v>1410051013837</v>
      </c>
      <c r="E146" s="93">
        <v>0</v>
      </c>
      <c r="F146" s="93">
        <v>0</v>
      </c>
      <c r="G146" s="93">
        <v>0</v>
      </c>
      <c r="H146" s="93">
        <v>0</v>
      </c>
      <c r="I146" s="93">
        <v>0</v>
      </c>
      <c r="J146" s="93">
        <v>1</v>
      </c>
      <c r="K146" s="93">
        <v>1</v>
      </c>
      <c r="L146" s="94">
        <v>45931</v>
      </c>
    </row>
    <row r="147" spans="1:12">
      <c r="A147" s="91" t="s">
        <v>1535</v>
      </c>
      <c r="B147" s="91" t="s">
        <v>127</v>
      </c>
      <c r="C147" s="95" t="s">
        <v>161</v>
      </c>
      <c r="D147" s="93">
        <v>1410051015147</v>
      </c>
      <c r="E147" s="93">
        <v>0</v>
      </c>
      <c r="F147" s="93">
        <v>0</v>
      </c>
      <c r="G147" s="93">
        <v>3</v>
      </c>
      <c r="H147" s="93">
        <v>4</v>
      </c>
      <c r="I147" s="93">
        <v>4</v>
      </c>
      <c r="J147" s="93">
        <v>0</v>
      </c>
      <c r="K147" s="93">
        <v>11</v>
      </c>
      <c r="L147" s="94">
        <v>45931</v>
      </c>
    </row>
    <row r="148" spans="1:12">
      <c r="A148" s="91" t="s">
        <v>1535</v>
      </c>
      <c r="B148" s="91" t="s">
        <v>127</v>
      </c>
      <c r="C148" s="95" t="s">
        <v>162</v>
      </c>
      <c r="D148" s="93">
        <v>1410051024792</v>
      </c>
      <c r="E148" s="93">
        <v>0</v>
      </c>
      <c r="F148" s="93">
        <v>0</v>
      </c>
      <c r="G148" s="93">
        <v>0</v>
      </c>
      <c r="H148" s="93">
        <v>5</v>
      </c>
      <c r="I148" s="93">
        <v>5</v>
      </c>
      <c r="J148" s="93">
        <v>1</v>
      </c>
      <c r="K148" s="93">
        <v>11</v>
      </c>
      <c r="L148" s="94">
        <v>45931</v>
      </c>
    </row>
    <row r="149" spans="1:12">
      <c r="A149" s="91" t="s">
        <v>1535</v>
      </c>
      <c r="B149" s="91" t="s">
        <v>127</v>
      </c>
      <c r="C149" s="95" t="s">
        <v>163</v>
      </c>
      <c r="D149" s="93">
        <v>1410051014660</v>
      </c>
      <c r="E149" s="93">
        <v>0</v>
      </c>
      <c r="F149" s="93">
        <v>0</v>
      </c>
      <c r="G149" s="93">
        <v>0</v>
      </c>
      <c r="H149" s="93">
        <v>0</v>
      </c>
      <c r="I149" s="93">
        <v>1</v>
      </c>
      <c r="J149" s="93">
        <v>3</v>
      </c>
      <c r="K149" s="93">
        <v>4</v>
      </c>
      <c r="L149" s="94">
        <v>45931</v>
      </c>
    </row>
    <row r="150" spans="1:12">
      <c r="A150" s="91" t="s">
        <v>1535</v>
      </c>
      <c r="B150" s="91" t="s">
        <v>127</v>
      </c>
      <c r="C150" s="95" t="s">
        <v>164</v>
      </c>
      <c r="D150" s="93">
        <v>1410051024941</v>
      </c>
      <c r="E150" s="93">
        <v>0</v>
      </c>
      <c r="F150" s="93">
        <v>0</v>
      </c>
      <c r="G150" s="93">
        <v>0</v>
      </c>
      <c r="H150" s="93">
        <v>0</v>
      </c>
      <c r="I150" s="93">
        <v>1</v>
      </c>
      <c r="J150" s="93">
        <v>3</v>
      </c>
      <c r="K150" s="93">
        <v>4</v>
      </c>
      <c r="L150" s="94">
        <v>45931</v>
      </c>
    </row>
    <row r="151" spans="1:12">
      <c r="A151" s="91" t="s">
        <v>1535</v>
      </c>
      <c r="B151" s="91" t="s">
        <v>127</v>
      </c>
      <c r="C151" s="95" t="s">
        <v>165</v>
      </c>
      <c r="D151" s="93">
        <v>1410051017960</v>
      </c>
      <c r="E151" s="93">
        <v>3</v>
      </c>
      <c r="F151" s="93">
        <v>0</v>
      </c>
      <c r="G151" s="93">
        <v>0</v>
      </c>
      <c r="H151" s="93">
        <v>3</v>
      </c>
      <c r="I151" s="93">
        <v>0</v>
      </c>
      <c r="J151" s="93">
        <v>0</v>
      </c>
      <c r="K151" s="93">
        <v>6</v>
      </c>
      <c r="L151" s="94">
        <v>45931</v>
      </c>
    </row>
    <row r="152" spans="1:12">
      <c r="A152" s="91" t="s">
        <v>1535</v>
      </c>
      <c r="B152" s="91" t="s">
        <v>127</v>
      </c>
      <c r="C152" s="95" t="s">
        <v>166</v>
      </c>
      <c r="D152" s="93">
        <v>1410051017978</v>
      </c>
      <c r="E152" s="93">
        <v>0</v>
      </c>
      <c r="F152" s="93">
        <v>0</v>
      </c>
      <c r="G152" s="93">
        <v>2</v>
      </c>
      <c r="H152" s="93">
        <v>1</v>
      </c>
      <c r="I152" s="93">
        <v>0</v>
      </c>
      <c r="J152" s="93">
        <v>0</v>
      </c>
      <c r="K152" s="93">
        <v>3</v>
      </c>
      <c r="L152" s="94">
        <v>45931</v>
      </c>
    </row>
    <row r="153" spans="1:12">
      <c r="A153" s="91" t="s">
        <v>1535</v>
      </c>
      <c r="B153" s="91" t="s">
        <v>127</v>
      </c>
      <c r="C153" s="95" t="s">
        <v>167</v>
      </c>
      <c r="D153" s="93">
        <v>1410051024339</v>
      </c>
      <c r="E153" s="93">
        <v>0</v>
      </c>
      <c r="F153" s="93">
        <v>0</v>
      </c>
      <c r="G153" s="93">
        <v>0</v>
      </c>
      <c r="H153" s="93">
        <v>1</v>
      </c>
      <c r="I153" s="93">
        <v>1</v>
      </c>
      <c r="J153" s="93">
        <v>3</v>
      </c>
      <c r="K153" s="93">
        <v>5</v>
      </c>
      <c r="L153" s="94">
        <v>45931</v>
      </c>
    </row>
    <row r="154" spans="1:12">
      <c r="A154" s="91" t="s">
        <v>1535</v>
      </c>
      <c r="B154" s="91" t="s">
        <v>127</v>
      </c>
      <c r="C154" s="95" t="s">
        <v>168</v>
      </c>
      <c r="D154" s="93">
        <v>1410051026763</v>
      </c>
      <c r="E154" s="93">
        <v>0</v>
      </c>
      <c r="F154" s="93">
        <v>0</v>
      </c>
      <c r="G154" s="93">
        <v>1</v>
      </c>
      <c r="H154" s="93">
        <v>3</v>
      </c>
      <c r="I154" s="93">
        <v>1</v>
      </c>
      <c r="J154" s="93">
        <v>2</v>
      </c>
      <c r="K154" s="93">
        <v>7</v>
      </c>
      <c r="L154" s="94">
        <v>45931</v>
      </c>
    </row>
    <row r="155" spans="1:12">
      <c r="A155" s="91" t="s">
        <v>1535</v>
      </c>
      <c r="B155" s="91" t="s">
        <v>127</v>
      </c>
      <c r="C155" s="95" t="s">
        <v>169</v>
      </c>
      <c r="D155" s="93">
        <v>1410051024446</v>
      </c>
      <c r="E155" s="93">
        <v>0</v>
      </c>
      <c r="F155" s="93">
        <v>0</v>
      </c>
      <c r="G155" s="93">
        <v>0</v>
      </c>
      <c r="H155" s="93">
        <v>3</v>
      </c>
      <c r="I155" s="93">
        <v>3</v>
      </c>
      <c r="J155" s="93">
        <v>6</v>
      </c>
      <c r="K155" s="93">
        <v>12</v>
      </c>
      <c r="L155" s="94">
        <v>45931</v>
      </c>
    </row>
    <row r="156" spans="1:12">
      <c r="A156" s="91" t="s">
        <v>1535</v>
      </c>
      <c r="B156" s="91" t="s">
        <v>127</v>
      </c>
      <c r="C156" s="95" t="s">
        <v>170</v>
      </c>
      <c r="D156" s="93">
        <v>1410051028207</v>
      </c>
      <c r="E156" s="93">
        <v>0</v>
      </c>
      <c r="F156" s="93">
        <v>0</v>
      </c>
      <c r="G156" s="93">
        <v>0</v>
      </c>
      <c r="H156" s="93">
        <v>7</v>
      </c>
      <c r="I156" s="93">
        <v>1</v>
      </c>
      <c r="J156" s="93">
        <v>2</v>
      </c>
      <c r="K156" s="93">
        <v>10</v>
      </c>
      <c r="L156" s="94">
        <v>45931</v>
      </c>
    </row>
    <row r="157" spans="1:12">
      <c r="A157" s="91" t="s">
        <v>1535</v>
      </c>
      <c r="B157" s="91" t="s">
        <v>127</v>
      </c>
      <c r="C157" s="95" t="s">
        <v>171</v>
      </c>
      <c r="D157" s="93">
        <v>1410051016301</v>
      </c>
      <c r="E157" s="93">
        <v>0</v>
      </c>
      <c r="F157" s="93">
        <v>0</v>
      </c>
      <c r="G157" s="93">
        <v>0</v>
      </c>
      <c r="H157" s="93">
        <v>3</v>
      </c>
      <c r="I157" s="93">
        <v>0</v>
      </c>
      <c r="J157" s="93">
        <v>0</v>
      </c>
      <c r="K157" s="93">
        <v>3</v>
      </c>
      <c r="L157" s="94">
        <v>45931</v>
      </c>
    </row>
    <row r="158" spans="1:12">
      <c r="A158" s="91" t="s">
        <v>1535</v>
      </c>
      <c r="B158" s="91" t="s">
        <v>127</v>
      </c>
      <c r="C158" s="95" t="s">
        <v>172</v>
      </c>
      <c r="D158" s="93">
        <v>1410051013860</v>
      </c>
      <c r="E158" s="93">
        <v>1</v>
      </c>
      <c r="F158" s="93">
        <v>0</v>
      </c>
      <c r="G158" s="93">
        <v>1</v>
      </c>
      <c r="H158" s="93">
        <v>0</v>
      </c>
      <c r="I158" s="93">
        <v>0</v>
      </c>
      <c r="J158" s="93">
        <v>0</v>
      </c>
      <c r="K158" s="93">
        <v>2</v>
      </c>
      <c r="L158" s="94">
        <v>45931</v>
      </c>
    </row>
    <row r="159" spans="1:12">
      <c r="A159" s="91" t="s">
        <v>1535</v>
      </c>
      <c r="B159" s="91" t="s">
        <v>127</v>
      </c>
      <c r="C159" s="95" t="s">
        <v>173</v>
      </c>
      <c r="D159" s="93">
        <v>1410051025492</v>
      </c>
      <c r="E159" s="93">
        <v>1</v>
      </c>
      <c r="F159" s="93">
        <v>0</v>
      </c>
      <c r="G159" s="93">
        <v>0</v>
      </c>
      <c r="H159" s="93">
        <v>4</v>
      </c>
      <c r="I159" s="93">
        <v>2</v>
      </c>
      <c r="J159" s="93">
        <v>1</v>
      </c>
      <c r="K159" s="93">
        <v>8</v>
      </c>
      <c r="L159" s="94">
        <v>45931</v>
      </c>
    </row>
    <row r="160" spans="1:12">
      <c r="A160" s="91" t="s">
        <v>1535</v>
      </c>
      <c r="B160" s="91" t="s">
        <v>127</v>
      </c>
      <c r="C160" s="95" t="s">
        <v>174</v>
      </c>
      <c r="D160" s="93">
        <v>1410051018810</v>
      </c>
      <c r="E160" s="93">
        <v>0</v>
      </c>
      <c r="F160" s="93">
        <v>0</v>
      </c>
      <c r="G160" s="93">
        <v>0</v>
      </c>
      <c r="H160" s="93">
        <v>2</v>
      </c>
      <c r="I160" s="93">
        <v>3</v>
      </c>
      <c r="J160" s="93">
        <v>3</v>
      </c>
      <c r="K160" s="93">
        <v>8</v>
      </c>
      <c r="L160" s="94">
        <v>45931</v>
      </c>
    </row>
    <row r="161" spans="1:12">
      <c r="A161" s="91" t="s">
        <v>1535</v>
      </c>
      <c r="B161" s="91" t="s">
        <v>127</v>
      </c>
      <c r="C161" s="95" t="s">
        <v>175</v>
      </c>
      <c r="D161" s="93">
        <v>1410051024966</v>
      </c>
      <c r="E161" s="93">
        <v>0</v>
      </c>
      <c r="F161" s="93">
        <v>0</v>
      </c>
      <c r="G161" s="93">
        <v>0</v>
      </c>
      <c r="H161" s="93">
        <v>0</v>
      </c>
      <c r="I161" s="93">
        <v>0</v>
      </c>
      <c r="J161" s="93">
        <v>3</v>
      </c>
      <c r="K161" s="93">
        <v>3</v>
      </c>
      <c r="L161" s="94">
        <v>45931</v>
      </c>
    </row>
    <row r="162" spans="1:12">
      <c r="A162" s="91" t="s">
        <v>1535</v>
      </c>
      <c r="B162" s="91" t="s">
        <v>127</v>
      </c>
      <c r="C162" s="95" t="s">
        <v>176</v>
      </c>
      <c r="D162" s="93">
        <v>1410051016327</v>
      </c>
      <c r="E162" s="93">
        <v>0</v>
      </c>
      <c r="F162" s="93">
        <v>0</v>
      </c>
      <c r="G162" s="93">
        <v>0</v>
      </c>
      <c r="H162" s="93">
        <v>0</v>
      </c>
      <c r="I162" s="93">
        <v>0</v>
      </c>
      <c r="J162" s="93">
        <v>0</v>
      </c>
      <c r="K162" s="93">
        <v>0</v>
      </c>
      <c r="L162" s="94">
        <v>45931</v>
      </c>
    </row>
    <row r="163" spans="1:12">
      <c r="A163" s="91" t="s">
        <v>1535</v>
      </c>
      <c r="B163" s="91" t="s">
        <v>127</v>
      </c>
      <c r="C163" s="95" t="s">
        <v>177</v>
      </c>
      <c r="D163" s="93">
        <v>1410051016319</v>
      </c>
      <c r="E163" s="93">
        <v>0</v>
      </c>
      <c r="F163" s="93">
        <v>0</v>
      </c>
      <c r="G163" s="93">
        <v>0</v>
      </c>
      <c r="H163" s="93">
        <v>0</v>
      </c>
      <c r="I163" s="93">
        <v>0</v>
      </c>
      <c r="J163" s="93">
        <v>7</v>
      </c>
      <c r="K163" s="93">
        <v>7</v>
      </c>
      <c r="L163" s="94">
        <v>45931</v>
      </c>
    </row>
    <row r="164" spans="1:12">
      <c r="A164" s="91" t="s">
        <v>1535</v>
      </c>
      <c r="B164" s="91" t="s">
        <v>127</v>
      </c>
      <c r="C164" s="95" t="s">
        <v>178</v>
      </c>
      <c r="D164" s="93">
        <v>1410051013845</v>
      </c>
      <c r="E164" s="93">
        <v>0</v>
      </c>
      <c r="F164" s="93">
        <v>0</v>
      </c>
      <c r="G164" s="93">
        <v>1</v>
      </c>
      <c r="H164" s="93">
        <v>1</v>
      </c>
      <c r="I164" s="93">
        <v>1</v>
      </c>
      <c r="J164" s="93">
        <v>0</v>
      </c>
      <c r="K164" s="93">
        <v>3</v>
      </c>
      <c r="L164" s="94">
        <v>45931</v>
      </c>
    </row>
    <row r="165" spans="1:12">
      <c r="A165" s="91" t="s">
        <v>1535</v>
      </c>
      <c r="B165" s="91" t="s">
        <v>127</v>
      </c>
      <c r="C165" s="95" t="s">
        <v>179</v>
      </c>
      <c r="D165" s="93">
        <v>1410051023521</v>
      </c>
      <c r="E165" s="93">
        <v>0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  <c r="L165" s="94">
        <v>45931</v>
      </c>
    </row>
    <row r="166" spans="1:12">
      <c r="A166" s="91" t="s">
        <v>1535</v>
      </c>
      <c r="B166" s="91" t="s">
        <v>127</v>
      </c>
      <c r="C166" s="95" t="s">
        <v>180</v>
      </c>
      <c r="D166" s="93">
        <v>1410051025690</v>
      </c>
      <c r="E166" s="93">
        <v>0</v>
      </c>
      <c r="F166" s="93">
        <v>0</v>
      </c>
      <c r="G166" s="93">
        <v>0</v>
      </c>
      <c r="H166" s="93">
        <v>1</v>
      </c>
      <c r="I166" s="93">
        <v>0</v>
      </c>
      <c r="J166" s="93">
        <v>0</v>
      </c>
      <c r="K166" s="93">
        <v>1</v>
      </c>
      <c r="L166" s="94">
        <v>45931</v>
      </c>
    </row>
    <row r="167" spans="1:12">
      <c r="A167" s="91" t="s">
        <v>1535</v>
      </c>
      <c r="B167" s="91" t="s">
        <v>127</v>
      </c>
      <c r="C167" s="95" t="s">
        <v>181</v>
      </c>
      <c r="D167" s="93">
        <v>1410051013852</v>
      </c>
      <c r="E167" s="93">
        <v>0</v>
      </c>
      <c r="F167" s="93">
        <v>0</v>
      </c>
      <c r="G167" s="93">
        <v>0</v>
      </c>
      <c r="H167" s="93">
        <v>6</v>
      </c>
      <c r="I167" s="93">
        <v>3</v>
      </c>
      <c r="J167" s="93">
        <v>0</v>
      </c>
      <c r="K167" s="93">
        <v>9</v>
      </c>
      <c r="L167" s="94">
        <v>45931</v>
      </c>
    </row>
    <row r="168" spans="1:12">
      <c r="A168" s="91" t="s">
        <v>1535</v>
      </c>
      <c r="B168" s="91" t="s">
        <v>127</v>
      </c>
      <c r="C168" s="95" t="s">
        <v>182</v>
      </c>
      <c r="D168" s="93">
        <v>1410051024834</v>
      </c>
      <c r="E168" s="93">
        <v>0</v>
      </c>
      <c r="F168" s="93">
        <v>0</v>
      </c>
      <c r="G168" s="93">
        <v>0</v>
      </c>
      <c r="H168" s="93">
        <v>0</v>
      </c>
      <c r="I168" s="93">
        <v>2</v>
      </c>
      <c r="J168" s="93">
        <v>3</v>
      </c>
      <c r="K168" s="93">
        <v>5</v>
      </c>
      <c r="L168" s="94">
        <v>45931</v>
      </c>
    </row>
    <row r="169" spans="1:12">
      <c r="A169" s="91" t="s">
        <v>1535</v>
      </c>
      <c r="B169" s="91" t="s">
        <v>127</v>
      </c>
      <c r="C169" s="95" t="s">
        <v>183</v>
      </c>
      <c r="D169" s="93">
        <v>1410051013894</v>
      </c>
      <c r="E169" s="93">
        <v>0</v>
      </c>
      <c r="F169" s="93">
        <v>0</v>
      </c>
      <c r="G169" s="93">
        <v>0</v>
      </c>
      <c r="H169" s="93">
        <v>0</v>
      </c>
      <c r="I169" s="93">
        <v>1</v>
      </c>
      <c r="J169" s="93">
        <v>0</v>
      </c>
      <c r="K169" s="93">
        <v>1</v>
      </c>
      <c r="L169" s="94">
        <v>45931</v>
      </c>
    </row>
    <row r="170" spans="1:12">
      <c r="A170" s="91" t="s">
        <v>1535</v>
      </c>
      <c r="B170" s="91" t="s">
        <v>127</v>
      </c>
      <c r="C170" s="95" t="s">
        <v>184</v>
      </c>
      <c r="D170" s="93">
        <v>1410051025351</v>
      </c>
      <c r="E170" s="93">
        <v>0</v>
      </c>
      <c r="F170" s="93">
        <v>0</v>
      </c>
      <c r="G170" s="93">
        <v>0</v>
      </c>
      <c r="H170" s="93">
        <v>0</v>
      </c>
      <c r="I170" s="93">
        <v>1</v>
      </c>
      <c r="J170" s="93">
        <v>5</v>
      </c>
      <c r="K170" s="93">
        <v>6</v>
      </c>
      <c r="L170" s="94">
        <v>45931</v>
      </c>
    </row>
    <row r="171" spans="1:12">
      <c r="A171" s="91" t="s">
        <v>1535</v>
      </c>
      <c r="B171" s="91" t="s">
        <v>127</v>
      </c>
      <c r="C171" s="95" t="s">
        <v>185</v>
      </c>
      <c r="D171" s="93">
        <v>1410051019529</v>
      </c>
      <c r="E171" s="93">
        <v>0</v>
      </c>
      <c r="F171" s="93">
        <v>0</v>
      </c>
      <c r="G171" s="93">
        <v>0</v>
      </c>
      <c r="H171" s="93">
        <v>2</v>
      </c>
      <c r="I171" s="93">
        <v>0</v>
      </c>
      <c r="J171" s="93">
        <v>3</v>
      </c>
      <c r="K171" s="93">
        <v>5</v>
      </c>
      <c r="L171" s="94">
        <v>45931</v>
      </c>
    </row>
    <row r="172" spans="1:12">
      <c r="A172" s="91" t="s">
        <v>1535</v>
      </c>
      <c r="B172" s="91" t="s">
        <v>127</v>
      </c>
      <c r="C172" s="95" t="s">
        <v>186</v>
      </c>
      <c r="D172" s="93">
        <v>1410051024412</v>
      </c>
      <c r="E172" s="93">
        <v>0</v>
      </c>
      <c r="F172" s="93">
        <v>1</v>
      </c>
      <c r="G172" s="93">
        <v>0</v>
      </c>
      <c r="H172" s="93">
        <v>0</v>
      </c>
      <c r="I172" s="93">
        <v>0</v>
      </c>
      <c r="J172" s="93">
        <v>1</v>
      </c>
      <c r="K172" s="93">
        <v>2</v>
      </c>
      <c r="L172" s="94">
        <v>45931</v>
      </c>
    </row>
    <row r="173" spans="1:12">
      <c r="A173" s="91" t="s">
        <v>1535</v>
      </c>
      <c r="B173" s="91" t="s">
        <v>127</v>
      </c>
      <c r="C173" s="95" t="s">
        <v>187</v>
      </c>
      <c r="D173" s="93">
        <v>1410051027415</v>
      </c>
      <c r="E173" s="93">
        <v>0</v>
      </c>
      <c r="F173" s="93">
        <v>0</v>
      </c>
      <c r="G173" s="93">
        <v>0</v>
      </c>
      <c r="H173" s="93">
        <v>2</v>
      </c>
      <c r="I173" s="93">
        <v>0</v>
      </c>
      <c r="J173" s="93">
        <v>1</v>
      </c>
      <c r="K173" s="93">
        <v>3</v>
      </c>
      <c r="L173" s="94">
        <v>45931</v>
      </c>
    </row>
    <row r="174" spans="1:12">
      <c r="A174" s="91" t="s">
        <v>1535</v>
      </c>
      <c r="B174" s="91" t="s">
        <v>127</v>
      </c>
      <c r="C174" s="95" t="s">
        <v>188</v>
      </c>
      <c r="D174" s="93">
        <v>1410051013878</v>
      </c>
      <c r="E174" s="93">
        <v>0</v>
      </c>
      <c r="F174" s="93">
        <v>1</v>
      </c>
      <c r="G174" s="93">
        <v>0</v>
      </c>
      <c r="H174" s="93">
        <v>0</v>
      </c>
      <c r="I174" s="93">
        <v>2</v>
      </c>
      <c r="J174" s="93">
        <v>0</v>
      </c>
      <c r="K174" s="93">
        <v>3</v>
      </c>
      <c r="L174" s="94">
        <v>45931</v>
      </c>
    </row>
    <row r="175" spans="1:12">
      <c r="A175" s="91" t="s">
        <v>1535</v>
      </c>
      <c r="B175" s="91" t="s">
        <v>127</v>
      </c>
      <c r="C175" s="95" t="s">
        <v>189</v>
      </c>
      <c r="D175" s="93">
        <v>1410051027209</v>
      </c>
      <c r="E175" s="93" t="s">
        <v>15</v>
      </c>
      <c r="F175" s="93">
        <v>0</v>
      </c>
      <c r="G175" s="93">
        <v>0</v>
      </c>
      <c r="H175" s="93">
        <v>0</v>
      </c>
      <c r="I175" s="93">
        <v>0</v>
      </c>
      <c r="J175" s="93">
        <v>0</v>
      </c>
      <c r="K175" s="93">
        <v>0</v>
      </c>
      <c r="L175" s="94">
        <v>45931</v>
      </c>
    </row>
    <row r="176" spans="1:12">
      <c r="A176" s="91" t="s">
        <v>1535</v>
      </c>
      <c r="B176" s="91" t="s">
        <v>127</v>
      </c>
      <c r="C176" s="95" t="s">
        <v>190</v>
      </c>
      <c r="D176" s="93">
        <v>1410051014652</v>
      </c>
      <c r="E176" s="93">
        <v>0</v>
      </c>
      <c r="F176" s="93">
        <v>0</v>
      </c>
      <c r="G176" s="93">
        <v>0</v>
      </c>
      <c r="H176" s="93">
        <v>1</v>
      </c>
      <c r="I176" s="93">
        <v>1</v>
      </c>
      <c r="J176" s="93">
        <v>1</v>
      </c>
      <c r="K176" s="93">
        <v>3</v>
      </c>
      <c r="L176" s="94">
        <v>45931</v>
      </c>
    </row>
    <row r="177" spans="1:12">
      <c r="A177" s="91" t="s">
        <v>1535</v>
      </c>
      <c r="B177" s="91" t="s">
        <v>127</v>
      </c>
      <c r="C177" s="95" t="s">
        <v>191</v>
      </c>
      <c r="D177" s="93">
        <v>1410051017986</v>
      </c>
      <c r="E177" s="93">
        <v>2</v>
      </c>
      <c r="F177" s="93">
        <v>6</v>
      </c>
      <c r="G177" s="93">
        <v>1</v>
      </c>
      <c r="H177" s="93">
        <v>0</v>
      </c>
      <c r="I177" s="93">
        <v>1</v>
      </c>
      <c r="J177" s="93">
        <v>2</v>
      </c>
      <c r="K177" s="93">
        <v>12</v>
      </c>
      <c r="L177" s="94">
        <v>45931</v>
      </c>
    </row>
    <row r="178" spans="1:12">
      <c r="A178" s="91" t="s">
        <v>1535</v>
      </c>
      <c r="B178" s="91" t="s">
        <v>127</v>
      </c>
      <c r="C178" s="95" t="s">
        <v>192</v>
      </c>
      <c r="D178" s="93">
        <v>1410051017994</v>
      </c>
      <c r="E178" s="93">
        <v>1</v>
      </c>
      <c r="F178" s="93">
        <v>2</v>
      </c>
      <c r="G178" s="93">
        <v>0</v>
      </c>
      <c r="H178" s="93">
        <v>2</v>
      </c>
      <c r="I178" s="93">
        <v>0</v>
      </c>
      <c r="J178" s="93">
        <v>6</v>
      </c>
      <c r="K178" s="93">
        <v>11</v>
      </c>
      <c r="L178" s="94">
        <v>45931</v>
      </c>
    </row>
    <row r="179" spans="1:12">
      <c r="A179" s="91" t="s">
        <v>1535</v>
      </c>
      <c r="B179" s="91" t="s">
        <v>127</v>
      </c>
      <c r="C179" s="95" t="s">
        <v>193</v>
      </c>
      <c r="D179" s="93">
        <v>1410051024917</v>
      </c>
      <c r="E179" s="93">
        <v>0</v>
      </c>
      <c r="F179" s="93">
        <v>6</v>
      </c>
      <c r="G179" s="93">
        <v>2</v>
      </c>
      <c r="H179" s="93">
        <v>4</v>
      </c>
      <c r="I179" s="93">
        <v>3</v>
      </c>
      <c r="J179" s="93">
        <v>3</v>
      </c>
      <c r="K179" s="93">
        <v>18</v>
      </c>
      <c r="L179" s="94">
        <v>45931</v>
      </c>
    </row>
    <row r="180" spans="1:12">
      <c r="A180" s="91" t="s">
        <v>1535</v>
      </c>
      <c r="B180" s="91" t="s">
        <v>127</v>
      </c>
      <c r="C180" s="95" t="s">
        <v>194</v>
      </c>
      <c r="D180" s="93">
        <v>1410051016277</v>
      </c>
      <c r="E180" s="93">
        <v>0</v>
      </c>
      <c r="F180" s="93">
        <v>0</v>
      </c>
      <c r="G180" s="93">
        <v>0</v>
      </c>
      <c r="H180" s="93">
        <v>0</v>
      </c>
      <c r="I180" s="93">
        <v>0</v>
      </c>
      <c r="J180" s="93">
        <v>0</v>
      </c>
      <c r="K180" s="93">
        <v>0</v>
      </c>
      <c r="L180" s="94">
        <v>45931</v>
      </c>
    </row>
    <row r="181" spans="1:12">
      <c r="A181" s="91" t="s">
        <v>1535</v>
      </c>
      <c r="B181" s="91">
        <v>14102</v>
      </c>
      <c r="C181" s="95" t="s">
        <v>195</v>
      </c>
      <c r="D181" s="93">
        <v>1410051018000</v>
      </c>
      <c r="E181" s="93">
        <v>0</v>
      </c>
      <c r="F181" s="93">
        <v>1</v>
      </c>
      <c r="G181" s="93">
        <v>0</v>
      </c>
      <c r="H181" s="93">
        <v>2</v>
      </c>
      <c r="I181" s="93">
        <v>0</v>
      </c>
      <c r="J181" s="93">
        <v>3</v>
      </c>
      <c r="K181" s="93">
        <v>6</v>
      </c>
      <c r="L181" s="94">
        <v>45931</v>
      </c>
    </row>
    <row r="182" spans="1:12">
      <c r="A182" s="91" t="s">
        <v>1535</v>
      </c>
      <c r="B182" s="91">
        <v>14102</v>
      </c>
      <c r="C182" s="95" t="s">
        <v>196</v>
      </c>
      <c r="D182" s="93">
        <v>1410051016343</v>
      </c>
      <c r="E182" s="93">
        <v>0</v>
      </c>
      <c r="F182" s="93">
        <v>0</v>
      </c>
      <c r="G182" s="93">
        <v>2</v>
      </c>
      <c r="H182" s="93">
        <v>3</v>
      </c>
      <c r="I182" s="93">
        <v>0</v>
      </c>
      <c r="J182" s="93">
        <v>1</v>
      </c>
      <c r="K182" s="93">
        <v>6</v>
      </c>
      <c r="L182" s="94">
        <v>45931</v>
      </c>
    </row>
    <row r="183" spans="1:12">
      <c r="A183" s="91" t="s">
        <v>1535</v>
      </c>
      <c r="B183" s="91">
        <v>14102</v>
      </c>
      <c r="C183" s="95" t="s">
        <v>197</v>
      </c>
      <c r="D183" s="93">
        <v>1410051024420</v>
      </c>
      <c r="E183" s="93" t="s">
        <v>15</v>
      </c>
      <c r="F183" s="93">
        <v>0</v>
      </c>
      <c r="G183" s="93">
        <v>1</v>
      </c>
      <c r="H183" s="93">
        <v>0</v>
      </c>
      <c r="I183" s="93">
        <v>0</v>
      </c>
      <c r="J183" s="93">
        <v>1</v>
      </c>
      <c r="K183" s="93">
        <v>2</v>
      </c>
      <c r="L183" s="94">
        <v>45931</v>
      </c>
    </row>
    <row r="184" spans="1:12">
      <c r="A184" s="91" t="s">
        <v>1535</v>
      </c>
      <c r="B184" s="91">
        <v>14102</v>
      </c>
      <c r="C184" s="95" t="s">
        <v>198</v>
      </c>
      <c r="D184" s="93">
        <v>1410051026599</v>
      </c>
      <c r="E184" s="93">
        <v>0</v>
      </c>
      <c r="F184" s="93">
        <v>0</v>
      </c>
      <c r="G184" s="93">
        <v>0</v>
      </c>
      <c r="H184" s="93">
        <v>3</v>
      </c>
      <c r="I184" s="93">
        <v>1</v>
      </c>
      <c r="J184" s="93">
        <v>4</v>
      </c>
      <c r="K184" s="93">
        <v>8</v>
      </c>
      <c r="L184" s="94">
        <v>45931</v>
      </c>
    </row>
    <row r="185" spans="1:12">
      <c r="A185" s="91" t="s">
        <v>1535</v>
      </c>
      <c r="B185" s="91">
        <v>14102</v>
      </c>
      <c r="C185" s="95" t="s">
        <v>199</v>
      </c>
      <c r="D185" s="93">
        <v>1410051020469</v>
      </c>
      <c r="E185" s="93" t="s">
        <v>15</v>
      </c>
      <c r="F185" s="93">
        <v>0</v>
      </c>
      <c r="G185" s="93">
        <v>0</v>
      </c>
      <c r="H185" s="93">
        <v>0</v>
      </c>
      <c r="I185" s="93">
        <v>1</v>
      </c>
      <c r="J185" s="93">
        <v>1</v>
      </c>
      <c r="K185" s="93">
        <v>2</v>
      </c>
      <c r="L185" s="94">
        <v>45931</v>
      </c>
    </row>
    <row r="186" spans="1:12">
      <c r="A186" s="91" t="s">
        <v>1535</v>
      </c>
      <c r="B186" s="91">
        <v>14102</v>
      </c>
      <c r="C186" s="95" t="s">
        <v>200</v>
      </c>
      <c r="D186" s="93">
        <v>1410051026227</v>
      </c>
      <c r="E186" s="93">
        <v>0</v>
      </c>
      <c r="F186" s="93">
        <v>0</v>
      </c>
      <c r="G186" s="93">
        <v>0</v>
      </c>
      <c r="H186" s="93">
        <v>1</v>
      </c>
      <c r="I186" s="93">
        <v>0</v>
      </c>
      <c r="J186" s="93">
        <v>0</v>
      </c>
      <c r="K186" s="93">
        <v>1</v>
      </c>
      <c r="L186" s="94">
        <v>45931</v>
      </c>
    </row>
    <row r="187" spans="1:12">
      <c r="A187" s="91" t="s">
        <v>1535</v>
      </c>
      <c r="B187" s="91">
        <v>14102</v>
      </c>
      <c r="C187" s="95" t="s">
        <v>201</v>
      </c>
      <c r="D187" s="93">
        <v>1410052003571</v>
      </c>
      <c r="E187" s="93">
        <v>0</v>
      </c>
      <c r="F187" s="93">
        <v>0</v>
      </c>
      <c r="G187" s="93">
        <v>0</v>
      </c>
      <c r="H187" s="93" t="s">
        <v>15</v>
      </c>
      <c r="I187" s="93" t="s">
        <v>15</v>
      </c>
      <c r="J187" s="93" t="s">
        <v>15</v>
      </c>
      <c r="K187" s="93">
        <v>0</v>
      </c>
      <c r="L187" s="94">
        <v>45931</v>
      </c>
    </row>
    <row r="188" spans="1:12">
      <c r="A188" s="91" t="s">
        <v>1535</v>
      </c>
      <c r="B188" s="91">
        <v>14102</v>
      </c>
      <c r="C188" s="95" t="s">
        <v>202</v>
      </c>
      <c r="D188" s="93">
        <v>1410052004199</v>
      </c>
      <c r="E188" s="93">
        <v>0</v>
      </c>
      <c r="F188" s="93">
        <v>0</v>
      </c>
      <c r="G188" s="93">
        <v>0</v>
      </c>
      <c r="H188" s="93" t="s">
        <v>15</v>
      </c>
      <c r="I188" s="93" t="s">
        <v>15</v>
      </c>
      <c r="J188" s="93" t="s">
        <v>15</v>
      </c>
      <c r="K188" s="93">
        <v>0</v>
      </c>
      <c r="L188" s="94">
        <v>45931</v>
      </c>
    </row>
    <row r="189" spans="1:12">
      <c r="A189" s="91" t="s">
        <v>1535</v>
      </c>
      <c r="B189" s="91">
        <v>14102</v>
      </c>
      <c r="C189" s="95" t="s">
        <v>203</v>
      </c>
      <c r="D189" s="93">
        <v>1410052005964</v>
      </c>
      <c r="E189" s="93" t="s">
        <v>15</v>
      </c>
      <c r="F189" s="93">
        <v>0</v>
      </c>
      <c r="G189" s="93">
        <v>1</v>
      </c>
      <c r="H189" s="93" t="s">
        <v>15</v>
      </c>
      <c r="I189" s="93" t="s">
        <v>15</v>
      </c>
      <c r="J189" s="93" t="s">
        <v>15</v>
      </c>
      <c r="K189" s="93">
        <v>1</v>
      </c>
      <c r="L189" s="94">
        <v>45931</v>
      </c>
    </row>
    <row r="190" spans="1:12">
      <c r="A190" s="91" t="s">
        <v>1535</v>
      </c>
      <c r="B190" s="91">
        <v>14102</v>
      </c>
      <c r="C190" s="95" t="s">
        <v>204</v>
      </c>
      <c r="D190" s="93">
        <v>1410052003456</v>
      </c>
      <c r="E190" s="93" t="s">
        <v>15</v>
      </c>
      <c r="F190" s="93">
        <v>0</v>
      </c>
      <c r="G190" s="93">
        <v>1</v>
      </c>
      <c r="H190" s="93" t="s">
        <v>15</v>
      </c>
      <c r="I190" s="93" t="s">
        <v>15</v>
      </c>
      <c r="J190" s="93" t="s">
        <v>15</v>
      </c>
      <c r="K190" s="93">
        <v>1</v>
      </c>
      <c r="L190" s="94">
        <v>45931</v>
      </c>
    </row>
    <row r="191" spans="1:12">
      <c r="A191" s="91" t="s">
        <v>1535</v>
      </c>
      <c r="B191" s="91">
        <v>14102</v>
      </c>
      <c r="C191" s="95" t="s">
        <v>205</v>
      </c>
      <c r="D191" s="93">
        <v>1410052004348</v>
      </c>
      <c r="E191" s="93">
        <v>0</v>
      </c>
      <c r="F191" s="93">
        <v>0</v>
      </c>
      <c r="G191" s="93">
        <v>0</v>
      </c>
      <c r="H191" s="93" t="s">
        <v>15</v>
      </c>
      <c r="I191" s="93" t="s">
        <v>15</v>
      </c>
      <c r="J191" s="93" t="s">
        <v>15</v>
      </c>
      <c r="K191" s="93">
        <v>0</v>
      </c>
      <c r="L191" s="94">
        <v>45931</v>
      </c>
    </row>
    <row r="192" spans="1:12">
      <c r="A192" s="91" t="s">
        <v>1535</v>
      </c>
      <c r="B192" s="91">
        <v>14102</v>
      </c>
      <c r="C192" s="95" t="s">
        <v>206</v>
      </c>
      <c r="D192" s="93">
        <v>1410052003464</v>
      </c>
      <c r="E192" s="93">
        <v>0</v>
      </c>
      <c r="F192" s="93">
        <v>3</v>
      </c>
      <c r="G192" s="93">
        <v>2</v>
      </c>
      <c r="H192" s="93" t="s">
        <v>15</v>
      </c>
      <c r="I192" s="93" t="s">
        <v>15</v>
      </c>
      <c r="J192" s="93" t="s">
        <v>15</v>
      </c>
      <c r="K192" s="93">
        <v>5</v>
      </c>
      <c r="L192" s="94">
        <v>45931</v>
      </c>
    </row>
    <row r="193" spans="1:12">
      <c r="A193" s="91" t="s">
        <v>1535</v>
      </c>
      <c r="B193" s="91">
        <v>14102</v>
      </c>
      <c r="C193" s="95" t="s">
        <v>207</v>
      </c>
      <c r="D193" s="93">
        <v>1410052004322</v>
      </c>
      <c r="E193" s="93">
        <v>0</v>
      </c>
      <c r="F193" s="93">
        <v>1</v>
      </c>
      <c r="G193" s="93">
        <v>0</v>
      </c>
      <c r="H193" s="93" t="s">
        <v>15</v>
      </c>
      <c r="I193" s="93" t="s">
        <v>15</v>
      </c>
      <c r="J193" s="93" t="s">
        <v>15</v>
      </c>
      <c r="K193" s="93">
        <v>1</v>
      </c>
      <c r="L193" s="94">
        <v>45931</v>
      </c>
    </row>
    <row r="194" spans="1:12">
      <c r="A194" s="91" t="s">
        <v>1535</v>
      </c>
      <c r="B194" s="91">
        <v>14102</v>
      </c>
      <c r="C194" s="95" t="s">
        <v>208</v>
      </c>
      <c r="D194" s="93">
        <v>1410052004819</v>
      </c>
      <c r="E194" s="93">
        <v>0</v>
      </c>
      <c r="F194" s="93">
        <v>2</v>
      </c>
      <c r="G194" s="93">
        <v>0</v>
      </c>
      <c r="H194" s="93" t="s">
        <v>15</v>
      </c>
      <c r="I194" s="93" t="s">
        <v>15</v>
      </c>
      <c r="J194" s="93" t="s">
        <v>15</v>
      </c>
      <c r="K194" s="93">
        <v>2</v>
      </c>
      <c r="L194" s="94">
        <v>45931</v>
      </c>
    </row>
    <row r="195" spans="1:12">
      <c r="A195" s="91" t="s">
        <v>1535</v>
      </c>
      <c r="B195" s="91">
        <v>14102</v>
      </c>
      <c r="C195" s="95" t="s">
        <v>209</v>
      </c>
      <c r="D195" s="93">
        <v>1410052004306</v>
      </c>
      <c r="E195" s="93">
        <v>0</v>
      </c>
      <c r="F195" s="93">
        <v>0</v>
      </c>
      <c r="G195" s="93">
        <v>2</v>
      </c>
      <c r="H195" s="93" t="s">
        <v>15</v>
      </c>
      <c r="I195" s="93" t="s">
        <v>15</v>
      </c>
      <c r="J195" s="93" t="s">
        <v>15</v>
      </c>
      <c r="K195" s="93">
        <v>2</v>
      </c>
      <c r="L195" s="94">
        <v>45931</v>
      </c>
    </row>
    <row r="196" spans="1:12">
      <c r="A196" s="91" t="s">
        <v>1535</v>
      </c>
      <c r="B196" s="91">
        <v>14102</v>
      </c>
      <c r="C196" s="95" t="s">
        <v>210</v>
      </c>
      <c r="D196" s="93">
        <v>1410052004330</v>
      </c>
      <c r="E196" s="93">
        <v>0</v>
      </c>
      <c r="F196" s="93">
        <v>0</v>
      </c>
      <c r="G196" s="93">
        <v>0</v>
      </c>
      <c r="H196" s="93" t="s">
        <v>15</v>
      </c>
      <c r="I196" s="93" t="s">
        <v>15</v>
      </c>
      <c r="J196" s="93" t="s">
        <v>15</v>
      </c>
      <c r="K196" s="93">
        <v>0</v>
      </c>
      <c r="L196" s="94">
        <v>45931</v>
      </c>
    </row>
    <row r="197" spans="1:12">
      <c r="A197" s="91" t="s">
        <v>1535</v>
      </c>
      <c r="B197" s="91">
        <v>14102</v>
      </c>
      <c r="C197" s="95" t="s">
        <v>211</v>
      </c>
      <c r="D197" s="93">
        <v>1410052005659</v>
      </c>
      <c r="E197" s="93">
        <v>0</v>
      </c>
      <c r="F197" s="93">
        <v>0</v>
      </c>
      <c r="G197" s="93">
        <v>1</v>
      </c>
      <c r="H197" s="93" t="s">
        <v>15</v>
      </c>
      <c r="I197" s="93" t="s">
        <v>15</v>
      </c>
      <c r="J197" s="93" t="s">
        <v>15</v>
      </c>
      <c r="K197" s="93">
        <v>1</v>
      </c>
      <c r="L197" s="94">
        <v>45931</v>
      </c>
    </row>
    <row r="198" spans="1:12">
      <c r="A198" s="91" t="s">
        <v>1535</v>
      </c>
      <c r="B198" s="91">
        <v>14102</v>
      </c>
      <c r="C198" s="95" t="s">
        <v>212</v>
      </c>
      <c r="D198" s="93">
        <v>1410052004652</v>
      </c>
      <c r="E198" s="93">
        <v>0</v>
      </c>
      <c r="F198" s="93">
        <v>0</v>
      </c>
      <c r="G198" s="93">
        <v>2</v>
      </c>
      <c r="H198" s="93" t="s">
        <v>15</v>
      </c>
      <c r="I198" s="93" t="s">
        <v>15</v>
      </c>
      <c r="J198" s="93" t="s">
        <v>15</v>
      </c>
      <c r="K198" s="93">
        <v>2</v>
      </c>
      <c r="L198" s="94">
        <v>45931</v>
      </c>
    </row>
    <row r="199" spans="1:12">
      <c r="A199" s="91" t="s">
        <v>1535</v>
      </c>
      <c r="B199" s="91">
        <v>14102</v>
      </c>
      <c r="C199" s="95" t="s">
        <v>213</v>
      </c>
      <c r="D199" s="93">
        <v>1410052004314</v>
      </c>
      <c r="E199" s="93">
        <v>0</v>
      </c>
      <c r="F199" s="93">
        <v>1</v>
      </c>
      <c r="G199" s="93">
        <v>1</v>
      </c>
      <c r="H199" s="93" t="s">
        <v>15</v>
      </c>
      <c r="I199" s="93" t="s">
        <v>15</v>
      </c>
      <c r="J199" s="93" t="s">
        <v>15</v>
      </c>
      <c r="K199" s="93">
        <v>2</v>
      </c>
      <c r="L199" s="94">
        <v>45931</v>
      </c>
    </row>
    <row r="200" spans="1:12">
      <c r="A200" s="91" t="s">
        <v>1535</v>
      </c>
      <c r="B200" s="91">
        <v>14102</v>
      </c>
      <c r="C200" s="95" t="s">
        <v>214</v>
      </c>
      <c r="D200" s="93">
        <v>1410052003001</v>
      </c>
      <c r="E200" s="93">
        <v>0</v>
      </c>
      <c r="F200" s="93">
        <v>0</v>
      </c>
      <c r="G200" s="93">
        <v>0</v>
      </c>
      <c r="H200" s="93" t="s">
        <v>15</v>
      </c>
      <c r="I200" s="93" t="s">
        <v>15</v>
      </c>
      <c r="J200" s="93" t="s">
        <v>15</v>
      </c>
      <c r="K200" s="93">
        <v>0</v>
      </c>
      <c r="L200" s="94">
        <v>45931</v>
      </c>
    </row>
    <row r="201" spans="1:12">
      <c r="A201" s="91" t="s">
        <v>1535</v>
      </c>
      <c r="B201" s="91">
        <v>14102</v>
      </c>
      <c r="C201" s="95" t="s">
        <v>215</v>
      </c>
      <c r="D201" s="93">
        <v>1410052004645</v>
      </c>
      <c r="E201" s="93">
        <v>0</v>
      </c>
      <c r="F201" s="93">
        <v>0</v>
      </c>
      <c r="G201" s="93">
        <v>0</v>
      </c>
      <c r="H201" s="93" t="s">
        <v>15</v>
      </c>
      <c r="I201" s="93" t="s">
        <v>15</v>
      </c>
      <c r="J201" s="93" t="s">
        <v>15</v>
      </c>
      <c r="K201" s="93">
        <v>0</v>
      </c>
      <c r="L201" s="94">
        <v>45931</v>
      </c>
    </row>
    <row r="202" spans="1:12">
      <c r="A202" s="91" t="s">
        <v>1535</v>
      </c>
      <c r="B202" s="91">
        <v>14102</v>
      </c>
      <c r="C202" s="95" t="s">
        <v>216</v>
      </c>
      <c r="D202" s="93">
        <v>1410052005998</v>
      </c>
      <c r="E202" s="93" t="s">
        <v>15</v>
      </c>
      <c r="F202" s="93">
        <v>1</v>
      </c>
      <c r="G202" s="93">
        <v>5</v>
      </c>
      <c r="H202" s="93" t="s">
        <v>15</v>
      </c>
      <c r="I202" s="93" t="s">
        <v>15</v>
      </c>
      <c r="J202" s="93" t="s">
        <v>15</v>
      </c>
      <c r="K202" s="93">
        <v>6</v>
      </c>
      <c r="L202" s="94">
        <v>45931</v>
      </c>
    </row>
    <row r="203" spans="1:12">
      <c r="A203" s="91" t="s">
        <v>1535</v>
      </c>
      <c r="B203" s="91">
        <v>14102</v>
      </c>
      <c r="C203" s="95" t="s">
        <v>217</v>
      </c>
      <c r="D203" s="93">
        <v>1410052005212</v>
      </c>
      <c r="E203" s="93">
        <v>0</v>
      </c>
      <c r="F203" s="93">
        <v>0</v>
      </c>
      <c r="G203" s="93">
        <v>0</v>
      </c>
      <c r="H203" s="93" t="s">
        <v>15</v>
      </c>
      <c r="I203" s="93" t="s">
        <v>15</v>
      </c>
      <c r="J203" s="93" t="s">
        <v>15</v>
      </c>
      <c r="K203" s="93">
        <v>0</v>
      </c>
      <c r="L203" s="94">
        <v>45931</v>
      </c>
    </row>
    <row r="204" spans="1:12">
      <c r="A204" s="91" t="s">
        <v>1535</v>
      </c>
      <c r="B204" s="91">
        <v>14102</v>
      </c>
      <c r="C204" s="95" t="s">
        <v>218</v>
      </c>
      <c r="D204" s="93">
        <v>1410052006004</v>
      </c>
      <c r="E204" s="93">
        <v>0</v>
      </c>
      <c r="F204" s="93">
        <v>0</v>
      </c>
      <c r="G204" s="93">
        <v>1</v>
      </c>
      <c r="H204" s="93" t="s">
        <v>15</v>
      </c>
      <c r="I204" s="93" t="s">
        <v>15</v>
      </c>
      <c r="J204" s="93" t="s">
        <v>15</v>
      </c>
      <c r="K204" s="93">
        <v>1</v>
      </c>
      <c r="L204" s="94">
        <v>45931</v>
      </c>
    </row>
    <row r="205" spans="1:12">
      <c r="A205" s="91" t="s">
        <v>1535</v>
      </c>
      <c r="B205" s="91">
        <v>14102</v>
      </c>
      <c r="C205" s="95" t="s">
        <v>219</v>
      </c>
      <c r="D205" s="93">
        <v>1410052004082</v>
      </c>
      <c r="E205" s="93">
        <v>0</v>
      </c>
      <c r="F205" s="93">
        <v>1</v>
      </c>
      <c r="G205" s="93">
        <v>0</v>
      </c>
      <c r="H205" s="93" t="s">
        <v>15</v>
      </c>
      <c r="I205" s="93" t="s">
        <v>15</v>
      </c>
      <c r="J205" s="93" t="s">
        <v>15</v>
      </c>
      <c r="K205" s="93">
        <v>1</v>
      </c>
      <c r="L205" s="94">
        <v>45931</v>
      </c>
    </row>
    <row r="206" spans="1:12">
      <c r="A206" s="91" t="s">
        <v>1536</v>
      </c>
      <c r="B206" s="91">
        <v>14103</v>
      </c>
      <c r="C206" s="95" t="s">
        <v>221</v>
      </c>
      <c r="D206" s="96">
        <v>1410051027514</v>
      </c>
      <c r="E206" s="93" t="s">
        <v>15</v>
      </c>
      <c r="F206" s="93" t="s">
        <v>15</v>
      </c>
      <c r="G206" s="93">
        <v>5</v>
      </c>
      <c r="H206" s="93">
        <v>4</v>
      </c>
      <c r="I206" s="93">
        <v>6</v>
      </c>
      <c r="J206" s="93">
        <v>4</v>
      </c>
      <c r="K206" s="93">
        <v>19</v>
      </c>
      <c r="L206" s="94">
        <v>45931</v>
      </c>
    </row>
    <row r="207" spans="1:12">
      <c r="A207" s="91" t="s">
        <v>1536</v>
      </c>
      <c r="B207" s="91" t="s">
        <v>222</v>
      </c>
      <c r="C207" s="92" t="s">
        <v>223</v>
      </c>
      <c r="D207" s="93">
        <v>1410051019883</v>
      </c>
      <c r="E207" s="93" t="s">
        <v>15</v>
      </c>
      <c r="F207" s="93">
        <v>7</v>
      </c>
      <c r="G207" s="93">
        <v>1</v>
      </c>
      <c r="H207" s="93">
        <v>3</v>
      </c>
      <c r="I207" s="93">
        <v>3</v>
      </c>
      <c r="J207" s="93">
        <v>2</v>
      </c>
      <c r="K207" s="93">
        <v>16</v>
      </c>
      <c r="L207" s="94">
        <v>45931</v>
      </c>
    </row>
    <row r="208" spans="1:12">
      <c r="A208" s="91" t="s">
        <v>1536</v>
      </c>
      <c r="B208" s="91">
        <v>14103</v>
      </c>
      <c r="C208" s="92" t="s">
        <v>224</v>
      </c>
      <c r="D208" s="93">
        <v>1410051024172</v>
      </c>
      <c r="E208" s="93">
        <v>0</v>
      </c>
      <c r="F208" s="93">
        <v>0</v>
      </c>
      <c r="G208" s="93">
        <v>0</v>
      </c>
      <c r="H208" s="93">
        <v>0</v>
      </c>
      <c r="I208" s="93">
        <v>0</v>
      </c>
      <c r="J208" s="93">
        <v>0</v>
      </c>
      <c r="K208" s="93">
        <v>0</v>
      </c>
      <c r="L208" s="94">
        <v>45931</v>
      </c>
    </row>
    <row r="209" spans="1:12">
      <c r="A209" s="91" t="s">
        <v>1536</v>
      </c>
      <c r="B209" s="91">
        <v>14103</v>
      </c>
      <c r="C209" s="92" t="s">
        <v>225</v>
      </c>
      <c r="D209" s="93">
        <v>1410051024776</v>
      </c>
      <c r="E209" s="93">
        <v>0</v>
      </c>
      <c r="F209" s="93">
        <v>0</v>
      </c>
      <c r="G209" s="93">
        <v>0</v>
      </c>
      <c r="H209" s="93">
        <v>0</v>
      </c>
      <c r="I209" s="93">
        <v>0</v>
      </c>
      <c r="J209" s="93">
        <v>0</v>
      </c>
      <c r="K209" s="93">
        <v>0</v>
      </c>
      <c r="L209" s="94">
        <v>45931</v>
      </c>
    </row>
    <row r="210" spans="1:12">
      <c r="A210" s="91" t="s">
        <v>1536</v>
      </c>
      <c r="B210" s="91">
        <v>14103</v>
      </c>
      <c r="C210" s="92" t="s">
        <v>226</v>
      </c>
      <c r="D210" s="93">
        <v>1410051019313</v>
      </c>
      <c r="E210" s="93">
        <v>0</v>
      </c>
      <c r="F210" s="93">
        <v>0</v>
      </c>
      <c r="G210" s="93">
        <v>2</v>
      </c>
      <c r="H210" s="93" t="s">
        <v>15</v>
      </c>
      <c r="I210" s="93" t="s">
        <v>15</v>
      </c>
      <c r="J210" s="93" t="s">
        <v>15</v>
      </c>
      <c r="K210" s="93">
        <v>2</v>
      </c>
      <c r="L210" s="94">
        <v>45931</v>
      </c>
    </row>
    <row r="211" spans="1:12">
      <c r="A211" s="91" t="s">
        <v>1536</v>
      </c>
      <c r="B211" s="91">
        <v>14103</v>
      </c>
      <c r="C211" s="92" t="s">
        <v>227</v>
      </c>
      <c r="D211" s="93">
        <v>1410051013902</v>
      </c>
      <c r="E211" s="93" t="s">
        <v>15</v>
      </c>
      <c r="F211" s="93">
        <v>0</v>
      </c>
      <c r="G211" s="93">
        <v>0</v>
      </c>
      <c r="H211" s="93">
        <v>0</v>
      </c>
      <c r="I211" s="93">
        <v>3</v>
      </c>
      <c r="J211" s="93">
        <v>0</v>
      </c>
      <c r="K211" s="93">
        <v>3</v>
      </c>
      <c r="L211" s="94">
        <v>45931</v>
      </c>
    </row>
    <row r="212" spans="1:12">
      <c r="A212" s="91" t="s">
        <v>1536</v>
      </c>
      <c r="B212" s="91">
        <v>14103</v>
      </c>
      <c r="C212" s="92" t="s">
        <v>228</v>
      </c>
      <c r="D212" s="93">
        <v>1410051025559</v>
      </c>
      <c r="E212" s="93">
        <v>0</v>
      </c>
      <c r="F212" s="93">
        <v>0</v>
      </c>
      <c r="G212" s="93">
        <v>0</v>
      </c>
      <c r="H212" s="93">
        <v>1</v>
      </c>
      <c r="I212" s="93">
        <v>3</v>
      </c>
      <c r="J212" s="93">
        <v>0</v>
      </c>
      <c r="K212" s="93">
        <v>4</v>
      </c>
      <c r="L212" s="94">
        <v>45931</v>
      </c>
    </row>
    <row r="213" spans="1:12">
      <c r="A213" s="91" t="s">
        <v>1536</v>
      </c>
      <c r="B213" s="91">
        <v>14103</v>
      </c>
      <c r="C213" s="92" t="s">
        <v>229</v>
      </c>
      <c r="D213" s="93">
        <v>1410051027597</v>
      </c>
      <c r="E213" s="93">
        <v>0</v>
      </c>
      <c r="F213" s="93">
        <v>0</v>
      </c>
      <c r="G213" s="93">
        <v>0</v>
      </c>
      <c r="H213" s="93">
        <v>0</v>
      </c>
      <c r="I213" s="93">
        <v>2</v>
      </c>
      <c r="J213" s="93">
        <v>6</v>
      </c>
      <c r="K213" s="93">
        <v>8</v>
      </c>
      <c r="L213" s="94">
        <v>45931</v>
      </c>
    </row>
    <row r="214" spans="1:12">
      <c r="A214" s="91" t="s">
        <v>1536</v>
      </c>
      <c r="B214" s="91">
        <v>14103</v>
      </c>
      <c r="C214" s="92" t="s">
        <v>230</v>
      </c>
      <c r="D214" s="93">
        <v>1410051027332</v>
      </c>
      <c r="E214" s="93" t="s">
        <v>15</v>
      </c>
      <c r="F214" s="93">
        <v>0</v>
      </c>
      <c r="G214" s="93">
        <v>0</v>
      </c>
      <c r="H214" s="93">
        <v>0</v>
      </c>
      <c r="I214" s="93">
        <v>0</v>
      </c>
      <c r="J214" s="93">
        <v>0</v>
      </c>
      <c r="K214" s="93">
        <v>0</v>
      </c>
      <c r="L214" s="94">
        <v>45931</v>
      </c>
    </row>
    <row r="215" spans="1:12">
      <c r="A215" s="91" t="s">
        <v>1536</v>
      </c>
      <c r="B215" s="91">
        <v>14103</v>
      </c>
      <c r="C215" s="92" t="s">
        <v>231</v>
      </c>
      <c r="D215" s="93">
        <v>1410051028181</v>
      </c>
      <c r="E215" s="93" t="s">
        <v>15</v>
      </c>
      <c r="F215" s="93">
        <v>0</v>
      </c>
      <c r="G215" s="93">
        <v>0</v>
      </c>
      <c r="H215" s="93">
        <v>0</v>
      </c>
      <c r="I215" s="93">
        <v>0</v>
      </c>
      <c r="J215" s="93">
        <v>5</v>
      </c>
      <c r="K215" s="93">
        <v>5</v>
      </c>
      <c r="L215" s="94">
        <v>45931</v>
      </c>
    </row>
    <row r="216" spans="1:12">
      <c r="A216" s="91" t="s">
        <v>1536</v>
      </c>
      <c r="B216" s="91">
        <v>14103</v>
      </c>
      <c r="C216" s="92" t="s">
        <v>232</v>
      </c>
      <c r="D216" s="93">
        <v>1410051027118</v>
      </c>
      <c r="E216" s="93" t="s">
        <v>15</v>
      </c>
      <c r="F216" s="93">
        <v>0</v>
      </c>
      <c r="G216" s="93">
        <v>0</v>
      </c>
      <c r="H216" s="93">
        <v>0</v>
      </c>
      <c r="I216" s="93">
        <v>0</v>
      </c>
      <c r="J216" s="93">
        <v>0</v>
      </c>
      <c r="K216" s="93">
        <v>0</v>
      </c>
      <c r="L216" s="94">
        <v>45931</v>
      </c>
    </row>
    <row r="217" spans="1:12">
      <c r="A217" s="91" t="s">
        <v>1536</v>
      </c>
      <c r="B217" s="91">
        <v>14103</v>
      </c>
      <c r="C217" s="92" t="s">
        <v>233</v>
      </c>
      <c r="D217" s="93">
        <v>1410051016392</v>
      </c>
      <c r="E217" s="93">
        <v>0</v>
      </c>
      <c r="F217" s="93">
        <v>0</v>
      </c>
      <c r="G217" s="93">
        <v>0</v>
      </c>
      <c r="H217" s="93">
        <v>2</v>
      </c>
      <c r="I217" s="93">
        <v>3</v>
      </c>
      <c r="J217" s="93">
        <v>0</v>
      </c>
      <c r="K217" s="93">
        <v>5</v>
      </c>
      <c r="L217" s="94">
        <v>45931</v>
      </c>
    </row>
    <row r="218" spans="1:12">
      <c r="A218" s="91" t="s">
        <v>1536</v>
      </c>
      <c r="B218" s="91">
        <v>14103</v>
      </c>
      <c r="C218" s="92" t="s">
        <v>234</v>
      </c>
      <c r="D218" s="93">
        <v>1410051020014</v>
      </c>
      <c r="E218" s="93">
        <v>0</v>
      </c>
      <c r="F218" s="93">
        <v>0</v>
      </c>
      <c r="G218" s="93">
        <v>0</v>
      </c>
      <c r="H218" s="93">
        <v>0</v>
      </c>
      <c r="I218" s="93">
        <v>6</v>
      </c>
      <c r="J218" s="93">
        <v>1</v>
      </c>
      <c r="K218" s="93">
        <v>7</v>
      </c>
      <c r="L218" s="94">
        <v>45931</v>
      </c>
    </row>
    <row r="219" spans="1:12">
      <c r="A219" s="91" t="s">
        <v>1536</v>
      </c>
      <c r="B219" s="91">
        <v>14103</v>
      </c>
      <c r="C219" s="92" t="s">
        <v>235</v>
      </c>
      <c r="D219" s="93">
        <v>1410051019305</v>
      </c>
      <c r="E219" s="93">
        <v>0</v>
      </c>
      <c r="F219" s="93">
        <v>0</v>
      </c>
      <c r="G219" s="93">
        <v>1</v>
      </c>
      <c r="H219" s="93">
        <v>0</v>
      </c>
      <c r="I219" s="93">
        <v>1</v>
      </c>
      <c r="J219" s="93">
        <v>0</v>
      </c>
      <c r="K219" s="93">
        <v>2</v>
      </c>
      <c r="L219" s="94">
        <v>45931</v>
      </c>
    </row>
    <row r="220" spans="1:12">
      <c r="A220" s="91" t="s">
        <v>1536</v>
      </c>
      <c r="B220" s="91">
        <v>14103</v>
      </c>
      <c r="C220" s="92" t="s">
        <v>236</v>
      </c>
      <c r="D220" s="93">
        <v>1410051016400</v>
      </c>
      <c r="E220" s="93">
        <v>0</v>
      </c>
      <c r="F220" s="93">
        <v>0</v>
      </c>
      <c r="G220" s="93">
        <v>0</v>
      </c>
      <c r="H220" s="93">
        <v>0</v>
      </c>
      <c r="I220" s="93">
        <v>0</v>
      </c>
      <c r="J220" s="93">
        <v>0</v>
      </c>
      <c r="K220" s="93">
        <v>0</v>
      </c>
      <c r="L220" s="94">
        <v>45931</v>
      </c>
    </row>
    <row r="221" spans="1:12">
      <c r="A221" s="91" t="s">
        <v>1536</v>
      </c>
      <c r="B221" s="91">
        <v>14103</v>
      </c>
      <c r="C221" s="92" t="s">
        <v>237</v>
      </c>
      <c r="D221" s="93">
        <v>1410051014694</v>
      </c>
      <c r="E221" s="93" t="s">
        <v>15</v>
      </c>
      <c r="F221" s="93">
        <v>0</v>
      </c>
      <c r="G221" s="93">
        <v>4</v>
      </c>
      <c r="H221" s="93">
        <v>2</v>
      </c>
      <c r="I221" s="93">
        <v>4</v>
      </c>
      <c r="J221" s="93">
        <v>5</v>
      </c>
      <c r="K221" s="93">
        <v>15</v>
      </c>
      <c r="L221" s="94">
        <v>45931</v>
      </c>
    </row>
    <row r="222" spans="1:12">
      <c r="A222" s="91" t="s">
        <v>1536</v>
      </c>
      <c r="B222" s="91">
        <v>14103</v>
      </c>
      <c r="C222" s="92" t="s">
        <v>1537</v>
      </c>
      <c r="D222" s="93">
        <v>1410051014686</v>
      </c>
      <c r="E222" s="93">
        <v>0</v>
      </c>
      <c r="F222" s="93">
        <v>0</v>
      </c>
      <c r="G222" s="93">
        <v>0</v>
      </c>
      <c r="H222" s="93">
        <v>0</v>
      </c>
      <c r="I222" s="93">
        <v>0</v>
      </c>
      <c r="J222" s="93">
        <v>2</v>
      </c>
      <c r="K222" s="93">
        <v>2</v>
      </c>
      <c r="L222" s="94">
        <v>45931</v>
      </c>
    </row>
    <row r="223" spans="1:12">
      <c r="A223" s="91" t="s">
        <v>1536</v>
      </c>
      <c r="B223" s="91">
        <v>14103</v>
      </c>
      <c r="C223" s="92" t="s">
        <v>239</v>
      </c>
      <c r="D223" s="93">
        <v>1410051020394</v>
      </c>
      <c r="E223" s="93" t="s">
        <v>15</v>
      </c>
      <c r="F223" s="93" t="s">
        <v>15</v>
      </c>
      <c r="G223" s="93">
        <v>6</v>
      </c>
      <c r="H223" s="93">
        <v>10</v>
      </c>
      <c r="I223" s="93">
        <v>12</v>
      </c>
      <c r="J223" s="93">
        <v>12</v>
      </c>
      <c r="K223" s="93">
        <v>40</v>
      </c>
      <c r="L223" s="94">
        <v>45931</v>
      </c>
    </row>
    <row r="224" spans="1:12">
      <c r="A224" s="91" t="s">
        <v>1536</v>
      </c>
      <c r="B224" s="91">
        <v>14103</v>
      </c>
      <c r="C224" s="92" t="s">
        <v>240</v>
      </c>
      <c r="D224" s="93">
        <v>1410051016368</v>
      </c>
      <c r="E224" s="93">
        <v>0</v>
      </c>
      <c r="F224" s="93">
        <v>0</v>
      </c>
      <c r="G224" s="93">
        <v>1</v>
      </c>
      <c r="H224" s="93">
        <v>0</v>
      </c>
      <c r="I224" s="93">
        <v>1</v>
      </c>
      <c r="J224" s="93">
        <v>1</v>
      </c>
      <c r="K224" s="93">
        <v>3</v>
      </c>
      <c r="L224" s="94">
        <v>45931</v>
      </c>
    </row>
    <row r="225" spans="1:12">
      <c r="A225" s="91" t="s">
        <v>1536</v>
      </c>
      <c r="B225" s="91">
        <v>14103</v>
      </c>
      <c r="C225" s="92" t="s">
        <v>241</v>
      </c>
      <c r="D225" s="93">
        <v>1410051018034</v>
      </c>
      <c r="E225" s="93">
        <v>0</v>
      </c>
      <c r="F225" s="93">
        <v>0</v>
      </c>
      <c r="G225" s="93">
        <v>1</v>
      </c>
      <c r="H225" s="93">
        <v>0</v>
      </c>
      <c r="I225" s="93">
        <v>0</v>
      </c>
      <c r="J225" s="93">
        <v>0</v>
      </c>
      <c r="K225" s="93">
        <v>1</v>
      </c>
      <c r="L225" s="94">
        <v>45931</v>
      </c>
    </row>
    <row r="226" spans="1:12">
      <c r="A226" s="91" t="s">
        <v>1536</v>
      </c>
      <c r="B226" s="91">
        <v>14103</v>
      </c>
      <c r="C226" s="92" t="s">
        <v>242</v>
      </c>
      <c r="D226" s="93">
        <v>1410051025450</v>
      </c>
      <c r="E226" s="93">
        <v>0</v>
      </c>
      <c r="F226" s="93">
        <v>0</v>
      </c>
      <c r="G226" s="93">
        <v>0</v>
      </c>
      <c r="H226" s="93">
        <v>0</v>
      </c>
      <c r="I226" s="93">
        <v>0</v>
      </c>
      <c r="J226" s="93">
        <v>0</v>
      </c>
      <c r="K226" s="93">
        <v>0</v>
      </c>
      <c r="L226" s="94">
        <v>45931</v>
      </c>
    </row>
    <row r="227" spans="1:12">
      <c r="A227" s="91" t="s">
        <v>1536</v>
      </c>
      <c r="B227" s="91">
        <v>14103</v>
      </c>
      <c r="C227" s="92" t="s">
        <v>243</v>
      </c>
      <c r="D227" s="93">
        <v>1410051024347</v>
      </c>
      <c r="E227" s="93">
        <v>0</v>
      </c>
      <c r="F227" s="93">
        <v>0</v>
      </c>
      <c r="G227" s="93">
        <v>0</v>
      </c>
      <c r="H227" s="93">
        <v>0</v>
      </c>
      <c r="I227" s="93">
        <v>0</v>
      </c>
      <c r="J227" s="93">
        <v>0</v>
      </c>
      <c r="K227" s="93">
        <v>0</v>
      </c>
      <c r="L227" s="94">
        <v>45931</v>
      </c>
    </row>
    <row r="228" spans="1:12">
      <c r="A228" s="91" t="s">
        <v>1536</v>
      </c>
      <c r="B228" s="91">
        <v>14103</v>
      </c>
      <c r="C228" s="92" t="s">
        <v>244</v>
      </c>
      <c r="D228" s="93">
        <v>1410051016384</v>
      </c>
      <c r="E228" s="93">
        <v>0</v>
      </c>
      <c r="F228" s="93">
        <v>0</v>
      </c>
      <c r="G228" s="93">
        <v>3</v>
      </c>
      <c r="H228" s="93">
        <v>0</v>
      </c>
      <c r="I228" s="93">
        <v>1</v>
      </c>
      <c r="J228" s="93">
        <v>0</v>
      </c>
      <c r="K228" s="93">
        <v>4</v>
      </c>
      <c r="L228" s="94">
        <v>45931</v>
      </c>
    </row>
    <row r="229" spans="1:12">
      <c r="A229" s="91" t="s">
        <v>1536</v>
      </c>
      <c r="B229" s="91">
        <v>14103</v>
      </c>
      <c r="C229" s="92" t="s">
        <v>245</v>
      </c>
      <c r="D229" s="93">
        <v>1410051025393</v>
      </c>
      <c r="E229" s="93" t="s">
        <v>15</v>
      </c>
      <c r="F229" s="93">
        <v>0</v>
      </c>
      <c r="G229" s="93">
        <v>2</v>
      </c>
      <c r="H229" s="93">
        <v>0</v>
      </c>
      <c r="I229" s="93">
        <v>2</v>
      </c>
      <c r="J229" s="93">
        <v>2</v>
      </c>
      <c r="K229" s="93">
        <v>6</v>
      </c>
      <c r="L229" s="94">
        <v>45931</v>
      </c>
    </row>
    <row r="230" spans="1:12">
      <c r="A230" s="91" t="s">
        <v>1536</v>
      </c>
      <c r="B230" s="91">
        <v>14103</v>
      </c>
      <c r="C230" s="92" t="s">
        <v>246</v>
      </c>
      <c r="D230" s="93">
        <v>1410051014702</v>
      </c>
      <c r="E230" s="93">
        <v>0</v>
      </c>
      <c r="F230" s="93">
        <v>0</v>
      </c>
      <c r="G230" s="93">
        <v>0</v>
      </c>
      <c r="H230" s="93">
        <v>0</v>
      </c>
      <c r="I230" s="93">
        <v>7</v>
      </c>
      <c r="J230" s="93">
        <v>1</v>
      </c>
      <c r="K230" s="93">
        <v>8</v>
      </c>
      <c r="L230" s="94">
        <v>45931</v>
      </c>
    </row>
    <row r="231" spans="1:12">
      <c r="A231" s="91" t="s">
        <v>1536</v>
      </c>
      <c r="B231" s="91">
        <v>14103</v>
      </c>
      <c r="C231" s="92" t="s">
        <v>247</v>
      </c>
      <c r="D231" s="93">
        <v>1410051025039</v>
      </c>
      <c r="E231" s="93">
        <v>0</v>
      </c>
      <c r="F231" s="93">
        <v>0</v>
      </c>
      <c r="G231" s="93">
        <v>0</v>
      </c>
      <c r="H231" s="93">
        <v>0</v>
      </c>
      <c r="I231" s="93">
        <v>0</v>
      </c>
      <c r="J231" s="93">
        <v>1</v>
      </c>
      <c r="K231" s="93">
        <v>1</v>
      </c>
      <c r="L231" s="94">
        <v>45931</v>
      </c>
    </row>
    <row r="232" spans="1:12">
      <c r="A232" s="91" t="s">
        <v>1536</v>
      </c>
      <c r="B232" s="91">
        <v>14103</v>
      </c>
      <c r="C232" s="92" t="s">
        <v>248</v>
      </c>
      <c r="D232" s="93">
        <v>1410051019248</v>
      </c>
      <c r="E232" s="93">
        <v>0</v>
      </c>
      <c r="F232" s="93">
        <v>0</v>
      </c>
      <c r="G232" s="93">
        <v>0</v>
      </c>
      <c r="H232" s="93">
        <v>1</v>
      </c>
      <c r="I232" s="93">
        <v>1</v>
      </c>
      <c r="J232" s="93">
        <v>4</v>
      </c>
      <c r="K232" s="93">
        <v>6</v>
      </c>
      <c r="L232" s="94">
        <v>45931</v>
      </c>
    </row>
    <row r="233" spans="1:12">
      <c r="A233" s="91" t="s">
        <v>1536</v>
      </c>
      <c r="B233" s="91">
        <v>14103</v>
      </c>
      <c r="C233" s="92" t="s">
        <v>249</v>
      </c>
      <c r="D233" s="93">
        <v>1410051025914</v>
      </c>
      <c r="E233" s="93">
        <v>0</v>
      </c>
      <c r="F233" s="93">
        <v>0</v>
      </c>
      <c r="G233" s="93">
        <v>0</v>
      </c>
      <c r="H233" s="93">
        <v>1</v>
      </c>
      <c r="I233" s="93">
        <v>0</v>
      </c>
      <c r="J233" s="93">
        <v>1</v>
      </c>
      <c r="K233" s="93">
        <v>2</v>
      </c>
      <c r="L233" s="94">
        <v>45931</v>
      </c>
    </row>
    <row r="234" spans="1:12">
      <c r="A234" s="91" t="s">
        <v>1536</v>
      </c>
      <c r="B234" s="91">
        <v>14103</v>
      </c>
      <c r="C234" s="92" t="s">
        <v>250</v>
      </c>
      <c r="D234" s="93">
        <v>1410051024081</v>
      </c>
      <c r="E234" s="93">
        <v>2</v>
      </c>
      <c r="F234" s="93">
        <v>0</v>
      </c>
      <c r="G234" s="93">
        <v>0</v>
      </c>
      <c r="H234" s="93">
        <v>3</v>
      </c>
      <c r="I234" s="93">
        <v>3</v>
      </c>
      <c r="J234" s="93">
        <v>1</v>
      </c>
      <c r="K234" s="93">
        <v>9</v>
      </c>
      <c r="L234" s="94">
        <v>45931</v>
      </c>
    </row>
    <row r="235" spans="1:12">
      <c r="A235" s="91" t="s">
        <v>1536</v>
      </c>
      <c r="B235" s="91">
        <v>14103</v>
      </c>
      <c r="C235" s="92" t="s">
        <v>251</v>
      </c>
      <c r="D235" s="93">
        <v>1410051015352</v>
      </c>
      <c r="E235" s="93">
        <v>1</v>
      </c>
      <c r="F235" s="93">
        <v>0</v>
      </c>
      <c r="G235" s="93">
        <v>1</v>
      </c>
      <c r="H235" s="93">
        <v>0</v>
      </c>
      <c r="I235" s="93">
        <v>0</v>
      </c>
      <c r="J235" s="93">
        <v>7</v>
      </c>
      <c r="K235" s="93">
        <v>9</v>
      </c>
      <c r="L235" s="94">
        <v>45931</v>
      </c>
    </row>
    <row r="236" spans="1:12">
      <c r="A236" s="91" t="s">
        <v>1536</v>
      </c>
      <c r="B236" s="91">
        <v>14103</v>
      </c>
      <c r="C236" s="92" t="s">
        <v>252</v>
      </c>
      <c r="D236" s="93">
        <v>1410051019230</v>
      </c>
      <c r="E236" s="93">
        <v>0</v>
      </c>
      <c r="F236" s="93">
        <v>0</v>
      </c>
      <c r="G236" s="93">
        <v>0</v>
      </c>
      <c r="H236" s="93">
        <v>0</v>
      </c>
      <c r="I236" s="93">
        <v>0</v>
      </c>
      <c r="J236" s="93">
        <v>2</v>
      </c>
      <c r="K236" s="93">
        <v>2</v>
      </c>
      <c r="L236" s="94">
        <v>45931</v>
      </c>
    </row>
    <row r="237" spans="1:12">
      <c r="A237" s="91" t="s">
        <v>1536</v>
      </c>
      <c r="B237" s="91">
        <v>14103</v>
      </c>
      <c r="C237" s="92" t="s">
        <v>253</v>
      </c>
      <c r="D237" s="93">
        <v>1410051024677</v>
      </c>
      <c r="E237" s="93">
        <v>0</v>
      </c>
      <c r="F237" s="93">
        <v>0</v>
      </c>
      <c r="G237" s="93">
        <v>0</v>
      </c>
      <c r="H237" s="93">
        <v>0</v>
      </c>
      <c r="I237" s="93">
        <v>1</v>
      </c>
      <c r="J237" s="93">
        <v>5</v>
      </c>
      <c r="K237" s="93">
        <v>6</v>
      </c>
      <c r="L237" s="94">
        <v>45931</v>
      </c>
    </row>
    <row r="238" spans="1:12">
      <c r="A238" s="91" t="s">
        <v>1536</v>
      </c>
      <c r="B238" s="91">
        <v>14103</v>
      </c>
      <c r="C238" s="92" t="s">
        <v>254</v>
      </c>
      <c r="D238" s="93">
        <v>1410052004157</v>
      </c>
      <c r="E238" s="93">
        <v>0</v>
      </c>
      <c r="F238" s="93">
        <v>0</v>
      </c>
      <c r="G238" s="93">
        <v>1</v>
      </c>
      <c r="H238" s="93" t="s">
        <v>15</v>
      </c>
      <c r="I238" s="93" t="s">
        <v>15</v>
      </c>
      <c r="J238" s="93" t="s">
        <v>15</v>
      </c>
      <c r="K238" s="93">
        <v>1</v>
      </c>
      <c r="L238" s="94">
        <v>45931</v>
      </c>
    </row>
    <row r="239" spans="1:12">
      <c r="A239" s="91" t="s">
        <v>1536</v>
      </c>
      <c r="B239" s="91">
        <v>14103</v>
      </c>
      <c r="C239" s="92" t="s">
        <v>255</v>
      </c>
      <c r="D239" s="93">
        <v>1410052002961</v>
      </c>
      <c r="E239" s="93">
        <v>0</v>
      </c>
      <c r="F239" s="93">
        <v>0</v>
      </c>
      <c r="G239" s="93">
        <v>0</v>
      </c>
      <c r="H239" s="93" t="s">
        <v>15</v>
      </c>
      <c r="I239" s="93" t="s">
        <v>15</v>
      </c>
      <c r="J239" s="93" t="s">
        <v>15</v>
      </c>
      <c r="K239" s="93">
        <v>0</v>
      </c>
      <c r="L239" s="94">
        <v>45931</v>
      </c>
    </row>
    <row r="240" spans="1:12">
      <c r="A240" s="91" t="s">
        <v>1536</v>
      </c>
      <c r="B240" s="91">
        <v>14103</v>
      </c>
      <c r="C240" s="92" t="s">
        <v>256</v>
      </c>
      <c r="D240" s="93">
        <v>1410052005071</v>
      </c>
      <c r="E240" s="93">
        <v>0</v>
      </c>
      <c r="F240" s="93">
        <v>0</v>
      </c>
      <c r="G240" s="93">
        <v>0</v>
      </c>
      <c r="H240" s="93" t="s">
        <v>15</v>
      </c>
      <c r="I240" s="93" t="s">
        <v>15</v>
      </c>
      <c r="J240" s="93" t="s">
        <v>15</v>
      </c>
      <c r="K240" s="93">
        <v>0</v>
      </c>
      <c r="L240" s="94">
        <v>45931</v>
      </c>
    </row>
    <row r="241" spans="1:12">
      <c r="A241" s="91" t="s">
        <v>1536</v>
      </c>
      <c r="B241" s="91">
        <v>14103</v>
      </c>
      <c r="C241" s="92" t="s">
        <v>257</v>
      </c>
      <c r="D241" s="93">
        <v>1410052005832</v>
      </c>
      <c r="E241" s="93" t="s">
        <v>15</v>
      </c>
      <c r="F241" s="93">
        <v>0</v>
      </c>
      <c r="G241" s="93">
        <v>0</v>
      </c>
      <c r="H241" s="93" t="s">
        <v>15</v>
      </c>
      <c r="I241" s="93" t="s">
        <v>15</v>
      </c>
      <c r="J241" s="93" t="s">
        <v>15</v>
      </c>
      <c r="K241" s="93">
        <v>0</v>
      </c>
      <c r="L241" s="94">
        <v>45931</v>
      </c>
    </row>
    <row r="242" spans="1:12">
      <c r="A242" s="91" t="s">
        <v>1536</v>
      </c>
      <c r="B242" s="91">
        <v>14103</v>
      </c>
      <c r="C242" s="92" t="s">
        <v>258</v>
      </c>
      <c r="D242" s="93">
        <v>1410052003399</v>
      </c>
      <c r="E242" s="93">
        <v>0</v>
      </c>
      <c r="F242" s="93">
        <v>0</v>
      </c>
      <c r="G242" s="93">
        <v>0</v>
      </c>
      <c r="H242" s="93" t="s">
        <v>15</v>
      </c>
      <c r="I242" s="93" t="s">
        <v>15</v>
      </c>
      <c r="J242" s="93" t="s">
        <v>15</v>
      </c>
      <c r="K242" s="93">
        <v>0</v>
      </c>
      <c r="L242" s="94">
        <v>45931</v>
      </c>
    </row>
    <row r="243" spans="1:12">
      <c r="A243" s="91" t="s">
        <v>1536</v>
      </c>
      <c r="B243" s="91">
        <v>14103</v>
      </c>
      <c r="C243" s="92" t="s">
        <v>259</v>
      </c>
      <c r="D243" s="93">
        <v>1410052002870</v>
      </c>
      <c r="E243" s="93">
        <v>0</v>
      </c>
      <c r="F243" s="93">
        <v>0</v>
      </c>
      <c r="G243" s="93">
        <v>0</v>
      </c>
      <c r="H243" s="93" t="s">
        <v>15</v>
      </c>
      <c r="I243" s="93" t="s">
        <v>15</v>
      </c>
      <c r="J243" s="93" t="s">
        <v>15</v>
      </c>
      <c r="K243" s="93">
        <v>0</v>
      </c>
      <c r="L243" s="94">
        <v>45931</v>
      </c>
    </row>
    <row r="244" spans="1:12">
      <c r="A244" s="91" t="s">
        <v>1536</v>
      </c>
      <c r="B244" s="91">
        <v>14103</v>
      </c>
      <c r="C244" s="92" t="s">
        <v>260</v>
      </c>
      <c r="D244" s="93">
        <v>1410052004256</v>
      </c>
      <c r="E244" s="93">
        <v>0</v>
      </c>
      <c r="F244" s="93">
        <v>0</v>
      </c>
      <c r="G244" s="93">
        <v>0</v>
      </c>
      <c r="H244" s="93" t="s">
        <v>15</v>
      </c>
      <c r="I244" s="93" t="s">
        <v>15</v>
      </c>
      <c r="J244" s="93" t="s">
        <v>15</v>
      </c>
      <c r="K244" s="93">
        <v>0</v>
      </c>
      <c r="L244" s="94">
        <v>45931</v>
      </c>
    </row>
    <row r="245" spans="1:12">
      <c r="A245" s="91" t="s">
        <v>1536</v>
      </c>
      <c r="B245" s="91">
        <v>14103</v>
      </c>
      <c r="C245" s="92" t="s">
        <v>261</v>
      </c>
      <c r="D245" s="93">
        <v>1410052004660</v>
      </c>
      <c r="E245" s="93">
        <v>2</v>
      </c>
      <c r="F245" s="93">
        <v>2</v>
      </c>
      <c r="G245" s="93">
        <v>2</v>
      </c>
      <c r="H245" s="93" t="s">
        <v>15</v>
      </c>
      <c r="I245" s="93" t="s">
        <v>15</v>
      </c>
      <c r="J245" s="93" t="s">
        <v>15</v>
      </c>
      <c r="K245" s="93">
        <v>6</v>
      </c>
      <c r="L245" s="94">
        <v>45931</v>
      </c>
    </row>
    <row r="246" spans="1:12">
      <c r="A246" s="91" t="s">
        <v>1536</v>
      </c>
      <c r="B246" s="91">
        <v>14103</v>
      </c>
      <c r="C246" s="92" t="s">
        <v>262</v>
      </c>
      <c r="D246" s="93">
        <v>1410052004926</v>
      </c>
      <c r="E246" s="178">
        <v>0</v>
      </c>
      <c r="F246" s="180"/>
      <c r="G246" s="179"/>
      <c r="H246" s="93" t="s">
        <v>15</v>
      </c>
      <c r="I246" s="93" t="s">
        <v>15</v>
      </c>
      <c r="J246" s="93" t="s">
        <v>15</v>
      </c>
      <c r="K246" s="93">
        <v>0</v>
      </c>
      <c r="L246" s="94">
        <v>45931</v>
      </c>
    </row>
    <row r="247" spans="1:12">
      <c r="A247" s="91" t="s">
        <v>1538</v>
      </c>
      <c r="B247" s="91">
        <v>14104</v>
      </c>
      <c r="C247" s="92" t="s">
        <v>264</v>
      </c>
      <c r="D247" s="93">
        <v>1410051025922</v>
      </c>
      <c r="E247" s="93">
        <v>0</v>
      </c>
      <c r="F247" s="93">
        <v>0</v>
      </c>
      <c r="G247" s="93">
        <v>0</v>
      </c>
      <c r="H247" s="93">
        <v>0</v>
      </c>
      <c r="I247" s="93">
        <v>0</v>
      </c>
      <c r="J247" s="93">
        <v>0</v>
      </c>
      <c r="K247" s="93">
        <v>0</v>
      </c>
      <c r="L247" s="94">
        <v>45931</v>
      </c>
    </row>
    <row r="248" spans="1:12">
      <c r="A248" s="91" t="s">
        <v>1538</v>
      </c>
      <c r="B248" s="91">
        <v>14104</v>
      </c>
      <c r="C248" s="92" t="s">
        <v>265</v>
      </c>
      <c r="D248" s="93">
        <v>1410051027217</v>
      </c>
      <c r="E248" s="93" t="s">
        <v>15</v>
      </c>
      <c r="F248" s="93">
        <v>0</v>
      </c>
      <c r="G248" s="93">
        <v>0</v>
      </c>
      <c r="H248" s="93">
        <v>0</v>
      </c>
      <c r="I248" s="93">
        <v>0</v>
      </c>
      <c r="J248" s="93">
        <v>0</v>
      </c>
      <c r="K248" s="93">
        <v>0</v>
      </c>
      <c r="L248" s="94">
        <v>45931</v>
      </c>
    </row>
    <row r="249" spans="1:12">
      <c r="A249" s="91" t="s">
        <v>1538</v>
      </c>
      <c r="B249" s="91">
        <v>14104</v>
      </c>
      <c r="C249" s="92" t="s">
        <v>266</v>
      </c>
      <c r="D249" s="93">
        <v>1410051016483</v>
      </c>
      <c r="E249" s="93">
        <v>0</v>
      </c>
      <c r="F249" s="93">
        <v>0</v>
      </c>
      <c r="G249" s="93">
        <v>0</v>
      </c>
      <c r="H249" s="93">
        <v>0</v>
      </c>
      <c r="I249" s="93">
        <v>0</v>
      </c>
      <c r="J249" s="93">
        <v>0</v>
      </c>
      <c r="K249" s="93">
        <v>0</v>
      </c>
      <c r="L249" s="94">
        <v>45931</v>
      </c>
    </row>
    <row r="250" spans="1:12">
      <c r="A250" s="91" t="s">
        <v>1538</v>
      </c>
      <c r="B250" s="91">
        <v>14104</v>
      </c>
      <c r="C250" s="92" t="s">
        <v>267</v>
      </c>
      <c r="D250" s="93">
        <v>1410051016418</v>
      </c>
      <c r="E250" s="93">
        <v>0</v>
      </c>
      <c r="F250" s="93">
        <v>0</v>
      </c>
      <c r="G250" s="93">
        <v>2</v>
      </c>
      <c r="H250" s="93">
        <v>1</v>
      </c>
      <c r="I250" s="93">
        <v>3</v>
      </c>
      <c r="J250" s="93">
        <v>1</v>
      </c>
      <c r="K250" s="93">
        <v>7</v>
      </c>
      <c r="L250" s="94">
        <v>45931</v>
      </c>
    </row>
    <row r="251" spans="1:12">
      <c r="A251" s="91" t="s">
        <v>1538</v>
      </c>
      <c r="B251" s="91">
        <v>14104</v>
      </c>
      <c r="C251" s="92" t="s">
        <v>268</v>
      </c>
      <c r="D251" s="93">
        <v>1410051024925</v>
      </c>
      <c r="E251" s="93">
        <v>0</v>
      </c>
      <c r="F251" s="93">
        <v>0</v>
      </c>
      <c r="G251" s="93">
        <v>0</v>
      </c>
      <c r="H251" s="93">
        <v>0</v>
      </c>
      <c r="I251" s="93">
        <v>0</v>
      </c>
      <c r="J251" s="93">
        <v>0</v>
      </c>
      <c r="K251" s="93">
        <v>0</v>
      </c>
      <c r="L251" s="94">
        <v>45931</v>
      </c>
    </row>
    <row r="252" spans="1:12">
      <c r="A252" s="91" t="s">
        <v>1538</v>
      </c>
      <c r="B252" s="91">
        <v>14104</v>
      </c>
      <c r="C252" s="92" t="s">
        <v>269</v>
      </c>
      <c r="D252" s="93">
        <v>1410051023604</v>
      </c>
      <c r="E252" s="93">
        <v>0</v>
      </c>
      <c r="F252" s="93">
        <v>0</v>
      </c>
      <c r="G252" s="93">
        <v>3</v>
      </c>
      <c r="H252" s="93" t="s">
        <v>15</v>
      </c>
      <c r="I252" s="93" t="s">
        <v>15</v>
      </c>
      <c r="J252" s="93" t="s">
        <v>15</v>
      </c>
      <c r="K252" s="93">
        <v>3</v>
      </c>
      <c r="L252" s="94">
        <v>45931</v>
      </c>
    </row>
    <row r="253" spans="1:12">
      <c r="A253" s="91" t="s">
        <v>1538</v>
      </c>
      <c r="B253" s="91">
        <v>14104</v>
      </c>
      <c r="C253" s="92" t="s">
        <v>270</v>
      </c>
      <c r="D253" s="93">
        <v>1410051026656</v>
      </c>
      <c r="E253" s="93">
        <v>0</v>
      </c>
      <c r="F253" s="93">
        <v>0</v>
      </c>
      <c r="G253" s="93">
        <v>0</v>
      </c>
      <c r="H253" s="93">
        <v>0</v>
      </c>
      <c r="I253" s="93">
        <v>0</v>
      </c>
      <c r="J253" s="93">
        <v>0</v>
      </c>
      <c r="K253" s="93">
        <v>0</v>
      </c>
      <c r="L253" s="94">
        <v>45931</v>
      </c>
    </row>
    <row r="254" spans="1:12">
      <c r="A254" s="91" t="s">
        <v>1538</v>
      </c>
      <c r="B254" s="91">
        <v>14104</v>
      </c>
      <c r="C254" s="92" t="s">
        <v>271</v>
      </c>
      <c r="D254" s="93">
        <v>1410051016426</v>
      </c>
      <c r="E254" s="93">
        <v>0</v>
      </c>
      <c r="F254" s="93">
        <v>0</v>
      </c>
      <c r="G254" s="93">
        <v>1</v>
      </c>
      <c r="H254" s="93">
        <v>2</v>
      </c>
      <c r="I254" s="93">
        <v>3</v>
      </c>
      <c r="J254" s="93">
        <v>1</v>
      </c>
      <c r="K254" s="93">
        <v>7</v>
      </c>
      <c r="L254" s="94">
        <v>45931</v>
      </c>
    </row>
    <row r="255" spans="1:12">
      <c r="A255" s="91" t="s">
        <v>1538</v>
      </c>
      <c r="B255" s="91">
        <v>14104</v>
      </c>
      <c r="C255" s="92" t="s">
        <v>272</v>
      </c>
      <c r="D255" s="93">
        <v>1410051026805</v>
      </c>
      <c r="E255" s="93">
        <v>0</v>
      </c>
      <c r="F255" s="93">
        <v>0</v>
      </c>
      <c r="G255" s="93">
        <v>0</v>
      </c>
      <c r="H255" s="93">
        <v>0</v>
      </c>
      <c r="I255" s="93">
        <v>3</v>
      </c>
      <c r="J255" s="93">
        <v>0</v>
      </c>
      <c r="K255" s="93">
        <v>3</v>
      </c>
      <c r="L255" s="94">
        <v>45931</v>
      </c>
    </row>
    <row r="256" spans="1:12">
      <c r="A256" s="91" t="s">
        <v>1538</v>
      </c>
      <c r="B256" s="91">
        <v>14104</v>
      </c>
      <c r="C256" s="92" t="s">
        <v>273</v>
      </c>
      <c r="D256" s="93">
        <v>1410051023711</v>
      </c>
      <c r="E256" s="93">
        <v>0</v>
      </c>
      <c r="F256" s="93">
        <v>0</v>
      </c>
      <c r="G256" s="93">
        <v>0</v>
      </c>
      <c r="H256" s="93">
        <v>0</v>
      </c>
      <c r="I256" s="93">
        <v>0</v>
      </c>
      <c r="J256" s="93">
        <v>0</v>
      </c>
      <c r="K256" s="93">
        <v>0</v>
      </c>
      <c r="L256" s="94">
        <v>45931</v>
      </c>
    </row>
    <row r="257" spans="1:12">
      <c r="A257" s="91" t="s">
        <v>1538</v>
      </c>
      <c r="B257" s="91">
        <v>14104</v>
      </c>
      <c r="C257" s="92" t="s">
        <v>274</v>
      </c>
      <c r="D257" s="93">
        <v>1410051013910</v>
      </c>
      <c r="E257" s="93">
        <v>0</v>
      </c>
      <c r="F257" s="93">
        <v>0</v>
      </c>
      <c r="G257" s="93">
        <v>0</v>
      </c>
      <c r="H257" s="93">
        <v>2</v>
      </c>
      <c r="I257" s="93">
        <v>2</v>
      </c>
      <c r="J257" s="93">
        <v>0</v>
      </c>
      <c r="K257" s="93">
        <v>4</v>
      </c>
      <c r="L257" s="94">
        <v>45931</v>
      </c>
    </row>
    <row r="258" spans="1:12">
      <c r="A258" s="91" t="s">
        <v>1538</v>
      </c>
      <c r="B258" s="91">
        <v>14104</v>
      </c>
      <c r="C258" s="92" t="s">
        <v>275</v>
      </c>
      <c r="D258" s="93">
        <v>1410051024552</v>
      </c>
      <c r="E258" s="93">
        <v>0</v>
      </c>
      <c r="F258" s="93">
        <v>0</v>
      </c>
      <c r="G258" s="93">
        <v>0</v>
      </c>
      <c r="H258" s="93">
        <v>1</v>
      </c>
      <c r="I258" s="93">
        <v>4</v>
      </c>
      <c r="J258" s="93">
        <v>2</v>
      </c>
      <c r="K258" s="93">
        <v>7</v>
      </c>
      <c r="L258" s="94">
        <v>45931</v>
      </c>
    </row>
    <row r="259" spans="1:12">
      <c r="A259" s="91" t="s">
        <v>1538</v>
      </c>
      <c r="B259" s="91">
        <v>14104</v>
      </c>
      <c r="C259" s="92" t="s">
        <v>276</v>
      </c>
      <c r="D259" s="93">
        <v>1410051013928</v>
      </c>
      <c r="E259" s="93">
        <v>0</v>
      </c>
      <c r="F259" s="93">
        <v>0</v>
      </c>
      <c r="G259" s="93">
        <v>0</v>
      </c>
      <c r="H259" s="93">
        <v>0</v>
      </c>
      <c r="I259" s="93">
        <v>0</v>
      </c>
      <c r="J259" s="93">
        <v>0</v>
      </c>
      <c r="K259" s="93">
        <v>0</v>
      </c>
      <c r="L259" s="94">
        <v>45931</v>
      </c>
    </row>
    <row r="260" spans="1:12">
      <c r="A260" s="91" t="s">
        <v>1538</v>
      </c>
      <c r="B260" s="91">
        <v>14104</v>
      </c>
      <c r="C260" s="92" t="s">
        <v>277</v>
      </c>
      <c r="D260" s="93">
        <v>1410051016467</v>
      </c>
      <c r="E260" s="93">
        <v>0</v>
      </c>
      <c r="F260" s="93">
        <v>0</v>
      </c>
      <c r="G260" s="93">
        <v>0</v>
      </c>
      <c r="H260" s="93">
        <v>0</v>
      </c>
      <c r="I260" s="93">
        <v>0</v>
      </c>
      <c r="J260" s="93">
        <v>0</v>
      </c>
      <c r="K260" s="93">
        <v>0</v>
      </c>
      <c r="L260" s="94">
        <v>45931</v>
      </c>
    </row>
    <row r="261" spans="1:12">
      <c r="A261" s="91" t="s">
        <v>1538</v>
      </c>
      <c r="B261" s="91">
        <v>14104</v>
      </c>
      <c r="C261" s="92" t="s">
        <v>278</v>
      </c>
      <c r="D261" s="93">
        <v>1410051024180</v>
      </c>
      <c r="E261" s="93">
        <v>0</v>
      </c>
      <c r="F261" s="93">
        <v>0</v>
      </c>
      <c r="G261" s="93">
        <v>0</v>
      </c>
      <c r="H261" s="93" t="s">
        <v>15</v>
      </c>
      <c r="I261" s="93" t="s">
        <v>15</v>
      </c>
      <c r="J261" s="93" t="s">
        <v>15</v>
      </c>
      <c r="K261" s="93">
        <v>0</v>
      </c>
      <c r="L261" s="94">
        <v>45931</v>
      </c>
    </row>
    <row r="262" spans="1:12">
      <c r="A262" s="91" t="s">
        <v>1538</v>
      </c>
      <c r="B262" s="91">
        <v>14104</v>
      </c>
      <c r="C262" s="92" t="s">
        <v>279</v>
      </c>
      <c r="D262" s="93">
        <v>1410051013936</v>
      </c>
      <c r="E262" s="93">
        <v>0</v>
      </c>
      <c r="F262" s="93">
        <v>0</v>
      </c>
      <c r="G262" s="93">
        <v>0</v>
      </c>
      <c r="H262" s="93">
        <v>1</v>
      </c>
      <c r="I262" s="93">
        <v>0</v>
      </c>
      <c r="J262" s="93">
        <v>0</v>
      </c>
      <c r="K262" s="93">
        <v>1</v>
      </c>
      <c r="L262" s="94">
        <v>45931</v>
      </c>
    </row>
    <row r="263" spans="1:12">
      <c r="A263" s="91" t="s">
        <v>1538</v>
      </c>
      <c r="B263" s="91">
        <v>14104</v>
      </c>
      <c r="C263" s="92" t="s">
        <v>280</v>
      </c>
      <c r="D263" s="93">
        <v>1410051015154</v>
      </c>
      <c r="E263" s="93">
        <v>0</v>
      </c>
      <c r="F263" s="93">
        <v>0</v>
      </c>
      <c r="G263" s="93">
        <v>0</v>
      </c>
      <c r="H263" s="93">
        <v>2</v>
      </c>
      <c r="I263" s="93">
        <v>0</v>
      </c>
      <c r="J263" s="93">
        <v>0</v>
      </c>
      <c r="K263" s="93">
        <v>2</v>
      </c>
      <c r="L263" s="94">
        <v>45931</v>
      </c>
    </row>
    <row r="264" spans="1:12">
      <c r="A264" s="91" t="s">
        <v>1538</v>
      </c>
      <c r="B264" s="91">
        <v>14104</v>
      </c>
      <c r="C264" s="92" t="s">
        <v>281</v>
      </c>
      <c r="D264" s="93">
        <v>1410051015360</v>
      </c>
      <c r="E264" s="93">
        <v>0</v>
      </c>
      <c r="F264" s="93">
        <v>0</v>
      </c>
      <c r="G264" s="93">
        <v>0</v>
      </c>
      <c r="H264" s="93">
        <v>1</v>
      </c>
      <c r="I264" s="93">
        <v>3</v>
      </c>
      <c r="J264" s="93">
        <v>1</v>
      </c>
      <c r="K264" s="93">
        <v>5</v>
      </c>
      <c r="L264" s="94">
        <v>45931</v>
      </c>
    </row>
    <row r="265" spans="1:12">
      <c r="A265" s="91" t="s">
        <v>1538</v>
      </c>
      <c r="B265" s="91">
        <v>14104</v>
      </c>
      <c r="C265" s="92" t="s">
        <v>282</v>
      </c>
      <c r="D265" s="93">
        <v>1410051016459</v>
      </c>
      <c r="E265" s="93">
        <v>0</v>
      </c>
      <c r="F265" s="93">
        <v>0</v>
      </c>
      <c r="G265" s="93">
        <v>0</v>
      </c>
      <c r="H265" s="93">
        <v>0</v>
      </c>
      <c r="I265" s="93">
        <v>0</v>
      </c>
      <c r="J265" s="93">
        <v>0</v>
      </c>
      <c r="K265" s="93">
        <v>0</v>
      </c>
      <c r="L265" s="94">
        <v>45931</v>
      </c>
    </row>
    <row r="266" spans="1:12">
      <c r="A266" s="91" t="s">
        <v>1538</v>
      </c>
      <c r="B266" s="91">
        <v>14104</v>
      </c>
      <c r="C266" s="92" t="s">
        <v>283</v>
      </c>
      <c r="D266" s="93">
        <v>1410051018588</v>
      </c>
      <c r="E266" s="93" t="s">
        <v>15</v>
      </c>
      <c r="F266" s="93">
        <v>1</v>
      </c>
      <c r="G266" s="93">
        <v>0</v>
      </c>
      <c r="H266" s="93">
        <v>1</v>
      </c>
      <c r="I266" s="93">
        <v>1</v>
      </c>
      <c r="J266" s="93">
        <v>0</v>
      </c>
      <c r="K266" s="93">
        <v>3</v>
      </c>
      <c r="L266" s="94">
        <v>45931</v>
      </c>
    </row>
    <row r="267" spans="1:12">
      <c r="A267" s="91" t="s">
        <v>1538</v>
      </c>
      <c r="B267" s="91">
        <v>14104</v>
      </c>
      <c r="C267" s="92" t="s">
        <v>284</v>
      </c>
      <c r="D267" s="93">
        <v>1410051019891</v>
      </c>
      <c r="E267" s="93">
        <v>0</v>
      </c>
      <c r="F267" s="93">
        <v>0</v>
      </c>
      <c r="G267" s="93">
        <v>0</v>
      </c>
      <c r="H267" s="93">
        <v>0</v>
      </c>
      <c r="I267" s="93">
        <v>2</v>
      </c>
      <c r="J267" s="93">
        <v>1</v>
      </c>
      <c r="K267" s="93">
        <v>3</v>
      </c>
      <c r="L267" s="94">
        <v>45931</v>
      </c>
    </row>
    <row r="268" spans="1:12">
      <c r="A268" s="91" t="s">
        <v>1538</v>
      </c>
      <c r="B268" s="91">
        <v>14104</v>
      </c>
      <c r="C268" s="92" t="s">
        <v>285</v>
      </c>
      <c r="D268" s="93">
        <v>1410051016434</v>
      </c>
      <c r="E268" s="93" t="s">
        <v>15</v>
      </c>
      <c r="F268" s="93">
        <v>0</v>
      </c>
      <c r="G268" s="93">
        <v>2</v>
      </c>
      <c r="H268" s="93">
        <v>0</v>
      </c>
      <c r="I268" s="93">
        <v>3</v>
      </c>
      <c r="J268" s="93">
        <v>0</v>
      </c>
      <c r="K268" s="93">
        <v>5</v>
      </c>
      <c r="L268" s="94">
        <v>45931</v>
      </c>
    </row>
    <row r="269" spans="1:12">
      <c r="A269" s="91" t="s">
        <v>1538</v>
      </c>
      <c r="B269" s="91">
        <v>14104</v>
      </c>
      <c r="C269" s="92" t="s">
        <v>286</v>
      </c>
      <c r="D269" s="93">
        <v>1410051018828</v>
      </c>
      <c r="E269" s="93" t="s">
        <v>15</v>
      </c>
      <c r="F269" s="93">
        <v>0</v>
      </c>
      <c r="G269" s="93">
        <v>1</v>
      </c>
      <c r="H269" s="93">
        <v>3</v>
      </c>
      <c r="I269" s="93">
        <v>4</v>
      </c>
      <c r="J269" s="93">
        <v>1</v>
      </c>
      <c r="K269" s="93">
        <v>9</v>
      </c>
      <c r="L269" s="94">
        <v>45931</v>
      </c>
    </row>
    <row r="270" spans="1:12">
      <c r="A270" s="91" t="s">
        <v>1538</v>
      </c>
      <c r="B270" s="91">
        <v>14104</v>
      </c>
      <c r="C270" s="92" t="s">
        <v>287</v>
      </c>
      <c r="D270" s="93">
        <v>1410051025773</v>
      </c>
      <c r="E270" s="93">
        <v>0</v>
      </c>
      <c r="F270" s="93">
        <v>0</v>
      </c>
      <c r="G270" s="93">
        <v>1</v>
      </c>
      <c r="H270" s="93">
        <v>1</v>
      </c>
      <c r="I270" s="93">
        <v>1</v>
      </c>
      <c r="J270" s="93">
        <v>0</v>
      </c>
      <c r="K270" s="93">
        <v>3</v>
      </c>
      <c r="L270" s="94">
        <v>45931</v>
      </c>
    </row>
    <row r="271" spans="1:12">
      <c r="A271" s="91" t="s">
        <v>1538</v>
      </c>
      <c r="B271" s="91">
        <v>14104</v>
      </c>
      <c r="C271" s="92" t="s">
        <v>288</v>
      </c>
      <c r="D271" s="93">
        <v>1410051018836</v>
      </c>
      <c r="E271" s="93">
        <v>0</v>
      </c>
      <c r="F271" s="93">
        <v>0</v>
      </c>
      <c r="G271" s="93">
        <v>0</v>
      </c>
      <c r="H271" s="93">
        <v>0</v>
      </c>
      <c r="I271" s="93">
        <v>8</v>
      </c>
      <c r="J271" s="93">
        <v>2</v>
      </c>
      <c r="K271" s="93">
        <v>10</v>
      </c>
      <c r="L271" s="94">
        <v>45931</v>
      </c>
    </row>
    <row r="272" spans="1:12">
      <c r="A272" s="91" t="s">
        <v>1538</v>
      </c>
      <c r="B272" s="91">
        <v>14104</v>
      </c>
      <c r="C272" s="92" t="s">
        <v>289</v>
      </c>
      <c r="D272" s="93">
        <v>1410051018042</v>
      </c>
      <c r="E272" s="93">
        <v>0</v>
      </c>
      <c r="F272" s="93">
        <v>2</v>
      </c>
      <c r="G272" s="93">
        <v>5</v>
      </c>
      <c r="H272" s="93">
        <v>1</v>
      </c>
      <c r="I272" s="93">
        <v>4</v>
      </c>
      <c r="J272" s="93">
        <v>0</v>
      </c>
      <c r="K272" s="93">
        <v>12</v>
      </c>
      <c r="L272" s="94">
        <v>45931</v>
      </c>
    </row>
    <row r="273" spans="1:12">
      <c r="A273" s="91" t="s">
        <v>1538</v>
      </c>
      <c r="B273" s="91">
        <v>14104</v>
      </c>
      <c r="C273" s="92" t="s">
        <v>290</v>
      </c>
      <c r="D273" s="93">
        <v>1410051024545</v>
      </c>
      <c r="E273" s="93">
        <v>0</v>
      </c>
      <c r="F273" s="93">
        <v>0</v>
      </c>
      <c r="G273" s="93">
        <v>0</v>
      </c>
      <c r="H273" s="93">
        <v>1</v>
      </c>
      <c r="I273" s="93">
        <v>0</v>
      </c>
      <c r="J273" s="93">
        <v>0</v>
      </c>
      <c r="K273" s="93">
        <v>1</v>
      </c>
      <c r="L273" s="94">
        <v>45931</v>
      </c>
    </row>
    <row r="274" spans="1:12">
      <c r="A274" s="91" t="s">
        <v>1538</v>
      </c>
      <c r="B274" s="91">
        <v>14104</v>
      </c>
      <c r="C274" s="92" t="s">
        <v>291</v>
      </c>
      <c r="D274" s="93">
        <v>1410051020022</v>
      </c>
      <c r="E274" s="93" t="s">
        <v>15</v>
      </c>
      <c r="F274" s="93">
        <v>1</v>
      </c>
      <c r="G274" s="93">
        <v>4</v>
      </c>
      <c r="H274" s="93">
        <v>0</v>
      </c>
      <c r="I274" s="93">
        <v>0</v>
      </c>
      <c r="J274" s="93">
        <v>0</v>
      </c>
      <c r="K274" s="93">
        <v>5</v>
      </c>
      <c r="L274" s="94">
        <v>45931</v>
      </c>
    </row>
    <row r="275" spans="1:12">
      <c r="A275" s="91" t="s">
        <v>1538</v>
      </c>
      <c r="B275" s="91">
        <v>14104</v>
      </c>
      <c r="C275" s="92" t="s">
        <v>292</v>
      </c>
      <c r="D275" s="93">
        <v>1410051016475</v>
      </c>
      <c r="E275" s="93">
        <v>0</v>
      </c>
      <c r="F275" s="93">
        <v>1</v>
      </c>
      <c r="G275" s="93">
        <v>0</v>
      </c>
      <c r="H275" s="93">
        <v>2</v>
      </c>
      <c r="I275" s="93">
        <v>2</v>
      </c>
      <c r="J275" s="93">
        <v>1</v>
      </c>
      <c r="K275" s="93">
        <v>6</v>
      </c>
      <c r="L275" s="94">
        <v>45931</v>
      </c>
    </row>
    <row r="276" spans="1:12">
      <c r="A276" s="91" t="s">
        <v>1538</v>
      </c>
      <c r="B276" s="91">
        <v>14104</v>
      </c>
      <c r="C276" s="92" t="s">
        <v>293</v>
      </c>
      <c r="D276" s="93">
        <v>1410051016442</v>
      </c>
      <c r="E276" s="93" t="s">
        <v>15</v>
      </c>
      <c r="F276" s="93">
        <v>0</v>
      </c>
      <c r="G276" s="93">
        <v>0</v>
      </c>
      <c r="H276" s="93">
        <v>4</v>
      </c>
      <c r="I276" s="93">
        <v>3</v>
      </c>
      <c r="J276" s="93">
        <v>3</v>
      </c>
      <c r="K276" s="93">
        <v>10</v>
      </c>
      <c r="L276" s="94">
        <v>45931</v>
      </c>
    </row>
    <row r="277" spans="1:12">
      <c r="A277" s="91" t="s">
        <v>1538</v>
      </c>
      <c r="B277" s="91">
        <v>14104</v>
      </c>
      <c r="C277" s="92" t="s">
        <v>294</v>
      </c>
      <c r="D277" s="93">
        <v>1410051019321</v>
      </c>
      <c r="E277" s="93">
        <v>0</v>
      </c>
      <c r="F277" s="93">
        <v>0</v>
      </c>
      <c r="G277" s="93">
        <v>0</v>
      </c>
      <c r="H277" s="93">
        <v>0</v>
      </c>
      <c r="I277" s="93">
        <v>0</v>
      </c>
      <c r="J277" s="93">
        <v>0</v>
      </c>
      <c r="K277" s="93">
        <v>0</v>
      </c>
      <c r="L277" s="94">
        <v>45931</v>
      </c>
    </row>
    <row r="278" spans="1:12">
      <c r="A278" s="91" t="s">
        <v>1538</v>
      </c>
      <c r="B278" s="91">
        <v>14104</v>
      </c>
      <c r="C278" s="92" t="s">
        <v>295</v>
      </c>
      <c r="D278" s="93">
        <v>1410051016491</v>
      </c>
      <c r="E278" s="93">
        <v>0</v>
      </c>
      <c r="F278" s="93">
        <v>0</v>
      </c>
      <c r="G278" s="93">
        <v>0</v>
      </c>
      <c r="H278" s="93">
        <v>0</v>
      </c>
      <c r="I278" s="93">
        <v>0</v>
      </c>
      <c r="J278" s="93">
        <v>1</v>
      </c>
      <c r="K278" s="93">
        <v>1</v>
      </c>
      <c r="L278" s="94">
        <v>45931</v>
      </c>
    </row>
    <row r="279" spans="1:12">
      <c r="A279" s="91" t="s">
        <v>1538</v>
      </c>
      <c r="B279" s="91">
        <v>14104</v>
      </c>
      <c r="C279" s="92" t="s">
        <v>296</v>
      </c>
      <c r="D279" s="93">
        <v>1410052005063</v>
      </c>
      <c r="E279" s="93">
        <v>0</v>
      </c>
      <c r="F279" s="93">
        <v>2</v>
      </c>
      <c r="G279" s="93">
        <v>1</v>
      </c>
      <c r="H279" s="93" t="s">
        <v>15</v>
      </c>
      <c r="I279" s="93" t="s">
        <v>15</v>
      </c>
      <c r="J279" s="93" t="s">
        <v>15</v>
      </c>
      <c r="K279" s="93">
        <v>3</v>
      </c>
      <c r="L279" s="94">
        <v>45931</v>
      </c>
    </row>
    <row r="280" spans="1:12">
      <c r="A280" s="91" t="s">
        <v>1538</v>
      </c>
      <c r="B280" s="91">
        <v>14104</v>
      </c>
      <c r="C280" s="92" t="s">
        <v>297</v>
      </c>
      <c r="D280" s="93">
        <v>1410052005477</v>
      </c>
      <c r="E280" s="93">
        <v>0</v>
      </c>
      <c r="F280" s="93">
        <v>0</v>
      </c>
      <c r="G280" s="93">
        <v>1</v>
      </c>
      <c r="H280" s="93" t="s">
        <v>15</v>
      </c>
      <c r="I280" s="93" t="s">
        <v>15</v>
      </c>
      <c r="J280" s="93" t="s">
        <v>15</v>
      </c>
      <c r="K280" s="93">
        <v>1</v>
      </c>
      <c r="L280" s="94">
        <v>45931</v>
      </c>
    </row>
    <row r="281" spans="1:12">
      <c r="A281" s="91" t="s">
        <v>1538</v>
      </c>
      <c r="B281" s="91">
        <v>14104</v>
      </c>
      <c r="C281" s="92" t="s">
        <v>298</v>
      </c>
      <c r="D281" s="93">
        <v>1410052003068</v>
      </c>
      <c r="E281" s="93">
        <v>0</v>
      </c>
      <c r="F281" s="93">
        <v>0</v>
      </c>
      <c r="G281" s="93">
        <v>2</v>
      </c>
      <c r="H281" s="93" t="s">
        <v>15</v>
      </c>
      <c r="I281" s="93" t="s">
        <v>15</v>
      </c>
      <c r="J281" s="93" t="s">
        <v>15</v>
      </c>
      <c r="K281" s="93">
        <v>2</v>
      </c>
      <c r="L281" s="94">
        <v>45931</v>
      </c>
    </row>
    <row r="282" spans="1:12">
      <c r="A282" s="91" t="s">
        <v>1538</v>
      </c>
      <c r="B282" s="91">
        <v>14104</v>
      </c>
      <c r="C282" s="92" t="s">
        <v>299</v>
      </c>
      <c r="D282" s="93">
        <v>1410052002946</v>
      </c>
      <c r="E282" s="93">
        <v>0</v>
      </c>
      <c r="F282" s="93">
        <v>2</v>
      </c>
      <c r="G282" s="93">
        <v>0</v>
      </c>
      <c r="H282" s="93" t="s">
        <v>15</v>
      </c>
      <c r="I282" s="93" t="s">
        <v>15</v>
      </c>
      <c r="J282" s="93" t="s">
        <v>15</v>
      </c>
      <c r="K282" s="93">
        <v>2</v>
      </c>
      <c r="L282" s="94">
        <v>45931</v>
      </c>
    </row>
    <row r="283" spans="1:12">
      <c r="A283" s="91" t="s">
        <v>1538</v>
      </c>
      <c r="B283" s="91">
        <v>14104</v>
      </c>
      <c r="C283" s="92" t="s">
        <v>300</v>
      </c>
      <c r="D283" s="93">
        <v>1410052004850</v>
      </c>
      <c r="E283" s="93">
        <v>0</v>
      </c>
      <c r="F283" s="93">
        <v>1</v>
      </c>
      <c r="G283" s="93">
        <v>1</v>
      </c>
      <c r="H283" s="93" t="s">
        <v>15</v>
      </c>
      <c r="I283" s="93" t="s">
        <v>15</v>
      </c>
      <c r="J283" s="93" t="s">
        <v>15</v>
      </c>
      <c r="K283" s="93">
        <v>2</v>
      </c>
      <c r="L283" s="94">
        <v>45931</v>
      </c>
    </row>
    <row r="284" spans="1:12">
      <c r="A284" s="91" t="s">
        <v>1538</v>
      </c>
      <c r="B284" s="91">
        <v>14104</v>
      </c>
      <c r="C284" s="92" t="s">
        <v>301</v>
      </c>
      <c r="D284" s="93">
        <v>1410052004538</v>
      </c>
      <c r="E284" s="93">
        <v>1</v>
      </c>
      <c r="F284" s="93">
        <v>0</v>
      </c>
      <c r="G284" s="93">
        <v>0</v>
      </c>
      <c r="H284" s="93" t="s">
        <v>15</v>
      </c>
      <c r="I284" s="93" t="s">
        <v>15</v>
      </c>
      <c r="J284" s="93" t="s">
        <v>15</v>
      </c>
      <c r="K284" s="93">
        <v>1</v>
      </c>
      <c r="L284" s="94">
        <v>45931</v>
      </c>
    </row>
    <row r="285" spans="1:12">
      <c r="A285" s="91" t="s">
        <v>1538</v>
      </c>
      <c r="B285" s="91">
        <v>14104</v>
      </c>
      <c r="C285" s="92" t="s">
        <v>302</v>
      </c>
      <c r="D285" s="93">
        <v>1410052005642</v>
      </c>
      <c r="E285" s="93">
        <v>0</v>
      </c>
      <c r="F285" s="93">
        <v>1</v>
      </c>
      <c r="G285" s="93">
        <v>1</v>
      </c>
      <c r="H285" s="93" t="s">
        <v>15</v>
      </c>
      <c r="I285" s="93" t="s">
        <v>15</v>
      </c>
      <c r="J285" s="93" t="s">
        <v>15</v>
      </c>
      <c r="K285" s="93">
        <v>2</v>
      </c>
      <c r="L285" s="94">
        <v>45931</v>
      </c>
    </row>
    <row r="286" spans="1:12">
      <c r="A286" s="91" t="s">
        <v>1538</v>
      </c>
      <c r="B286" s="91">
        <v>14104</v>
      </c>
      <c r="C286" s="92" t="s">
        <v>303</v>
      </c>
      <c r="D286" s="93">
        <v>1410052005089</v>
      </c>
      <c r="E286" s="93">
        <v>0</v>
      </c>
      <c r="F286" s="93">
        <v>0</v>
      </c>
      <c r="G286" s="93">
        <v>0</v>
      </c>
      <c r="H286" s="93" t="s">
        <v>15</v>
      </c>
      <c r="I286" s="93" t="s">
        <v>15</v>
      </c>
      <c r="J286" s="93" t="s">
        <v>15</v>
      </c>
      <c r="K286" s="93">
        <v>0</v>
      </c>
      <c r="L286" s="94">
        <v>45931</v>
      </c>
    </row>
    <row r="287" spans="1:12">
      <c r="A287" s="91" t="s">
        <v>1538</v>
      </c>
      <c r="B287" s="91">
        <v>14104</v>
      </c>
      <c r="C287" s="92" t="s">
        <v>304</v>
      </c>
      <c r="D287" s="93">
        <v>1410052004397</v>
      </c>
      <c r="E287" s="93" t="s">
        <v>15</v>
      </c>
      <c r="F287" s="178">
        <v>2</v>
      </c>
      <c r="G287" s="179"/>
      <c r="H287" s="93" t="s">
        <v>15</v>
      </c>
      <c r="I287" s="93" t="s">
        <v>15</v>
      </c>
      <c r="J287" s="93" t="s">
        <v>15</v>
      </c>
      <c r="K287" s="93">
        <v>2</v>
      </c>
      <c r="L287" s="94">
        <v>45931</v>
      </c>
    </row>
    <row r="288" spans="1:12">
      <c r="A288" s="91" t="s">
        <v>1538</v>
      </c>
      <c r="B288" s="91">
        <v>14104</v>
      </c>
      <c r="C288" s="92" t="s">
        <v>305</v>
      </c>
      <c r="D288" s="93">
        <v>1410052002953</v>
      </c>
      <c r="E288" s="93">
        <v>0</v>
      </c>
      <c r="F288" s="93">
        <v>0</v>
      </c>
      <c r="G288" s="93">
        <v>1</v>
      </c>
      <c r="H288" s="93" t="s">
        <v>15</v>
      </c>
      <c r="I288" s="93" t="s">
        <v>15</v>
      </c>
      <c r="J288" s="93" t="s">
        <v>15</v>
      </c>
      <c r="K288" s="93">
        <v>1</v>
      </c>
      <c r="L288" s="94">
        <v>45931</v>
      </c>
    </row>
    <row r="289" spans="1:12">
      <c r="A289" s="91" t="s">
        <v>1538</v>
      </c>
      <c r="B289" s="91">
        <v>14104</v>
      </c>
      <c r="C289" s="92" t="s">
        <v>306</v>
      </c>
      <c r="D289" s="93">
        <v>1410052006053</v>
      </c>
      <c r="E289" s="93">
        <v>0</v>
      </c>
      <c r="F289" s="93">
        <v>0</v>
      </c>
      <c r="G289" s="93">
        <v>0</v>
      </c>
      <c r="H289" s="93" t="s">
        <v>15</v>
      </c>
      <c r="I289" s="93" t="s">
        <v>15</v>
      </c>
      <c r="J289" s="93" t="s">
        <v>15</v>
      </c>
      <c r="K289" s="93">
        <v>0</v>
      </c>
      <c r="L289" s="94">
        <v>45931</v>
      </c>
    </row>
    <row r="290" spans="1:12">
      <c r="A290" s="91" t="s">
        <v>1539</v>
      </c>
      <c r="B290" s="91">
        <v>14105</v>
      </c>
      <c r="C290" s="92" t="s">
        <v>308</v>
      </c>
      <c r="D290" s="93">
        <v>1410051018059</v>
      </c>
      <c r="E290" s="93">
        <v>0</v>
      </c>
      <c r="F290" s="93">
        <v>0</v>
      </c>
      <c r="G290" s="93">
        <v>0</v>
      </c>
      <c r="H290" s="93">
        <v>0</v>
      </c>
      <c r="I290" s="93">
        <v>0</v>
      </c>
      <c r="J290" s="93">
        <v>0</v>
      </c>
      <c r="K290" s="93">
        <v>0</v>
      </c>
      <c r="L290" s="94">
        <v>45931</v>
      </c>
    </row>
    <row r="291" spans="1:12">
      <c r="A291" s="91" t="s">
        <v>1539</v>
      </c>
      <c r="B291" s="91">
        <v>14105</v>
      </c>
      <c r="C291" s="92" t="s">
        <v>309</v>
      </c>
      <c r="D291" s="93">
        <v>1410051016541</v>
      </c>
      <c r="E291" s="93">
        <v>0</v>
      </c>
      <c r="F291" s="93">
        <v>0</v>
      </c>
      <c r="G291" s="93">
        <v>0</v>
      </c>
      <c r="H291" s="93">
        <v>0</v>
      </c>
      <c r="I291" s="93">
        <v>0</v>
      </c>
      <c r="J291" s="93">
        <v>0</v>
      </c>
      <c r="K291" s="93">
        <v>0</v>
      </c>
      <c r="L291" s="94">
        <v>45931</v>
      </c>
    </row>
    <row r="292" spans="1:12">
      <c r="A292" s="91" t="s">
        <v>1539</v>
      </c>
      <c r="B292" s="91">
        <v>14105</v>
      </c>
      <c r="C292" s="92" t="s">
        <v>310</v>
      </c>
      <c r="D292" s="93">
        <v>1410051013969</v>
      </c>
      <c r="E292" s="93">
        <v>0</v>
      </c>
      <c r="F292" s="93">
        <v>0</v>
      </c>
      <c r="G292" s="93">
        <v>0</v>
      </c>
      <c r="H292" s="93">
        <v>0</v>
      </c>
      <c r="I292" s="93">
        <v>0</v>
      </c>
      <c r="J292" s="93">
        <v>0</v>
      </c>
      <c r="K292" s="93">
        <v>0</v>
      </c>
      <c r="L292" s="94">
        <v>45931</v>
      </c>
    </row>
    <row r="293" spans="1:12">
      <c r="A293" s="91" t="s">
        <v>1539</v>
      </c>
      <c r="B293" s="91">
        <v>14105</v>
      </c>
      <c r="C293" s="92" t="s">
        <v>311</v>
      </c>
      <c r="D293" s="93">
        <v>1410051018851</v>
      </c>
      <c r="E293" s="93" t="s">
        <v>15</v>
      </c>
      <c r="F293" s="93">
        <v>0</v>
      </c>
      <c r="G293" s="93">
        <v>0</v>
      </c>
      <c r="H293" s="93">
        <v>0</v>
      </c>
      <c r="I293" s="93">
        <v>0</v>
      </c>
      <c r="J293" s="93">
        <v>0</v>
      </c>
      <c r="K293" s="93">
        <v>0</v>
      </c>
      <c r="L293" s="94">
        <v>45931</v>
      </c>
    </row>
    <row r="294" spans="1:12">
      <c r="A294" s="91" t="s">
        <v>1539</v>
      </c>
      <c r="B294" s="91">
        <v>14105</v>
      </c>
      <c r="C294" s="92" t="s">
        <v>312</v>
      </c>
      <c r="D294" s="93">
        <v>1410051027795</v>
      </c>
      <c r="E294" s="93">
        <v>0</v>
      </c>
      <c r="F294" s="93">
        <v>0</v>
      </c>
      <c r="G294" s="93">
        <v>0</v>
      </c>
      <c r="H294" s="93">
        <v>0</v>
      </c>
      <c r="I294" s="93">
        <v>0</v>
      </c>
      <c r="J294" s="93">
        <v>0</v>
      </c>
      <c r="K294" s="93">
        <v>0</v>
      </c>
      <c r="L294" s="94">
        <v>45931</v>
      </c>
    </row>
    <row r="295" spans="1:12">
      <c r="A295" s="91" t="s">
        <v>1539</v>
      </c>
      <c r="B295" s="91">
        <v>14105</v>
      </c>
      <c r="C295" s="92" t="s">
        <v>313</v>
      </c>
      <c r="D295" s="93">
        <v>1410051015162</v>
      </c>
      <c r="E295" s="93">
        <v>0</v>
      </c>
      <c r="F295" s="93">
        <v>0</v>
      </c>
      <c r="G295" s="93">
        <v>0</v>
      </c>
      <c r="H295" s="93">
        <v>2</v>
      </c>
      <c r="I295" s="93">
        <v>0</v>
      </c>
      <c r="J295" s="93">
        <v>0</v>
      </c>
      <c r="K295" s="93">
        <v>2</v>
      </c>
      <c r="L295" s="94">
        <v>45931</v>
      </c>
    </row>
    <row r="296" spans="1:12">
      <c r="A296" s="91" t="s">
        <v>1539</v>
      </c>
      <c r="B296" s="91">
        <v>14105</v>
      </c>
      <c r="C296" s="92" t="s">
        <v>314</v>
      </c>
      <c r="D296" s="93">
        <v>1410051023703</v>
      </c>
      <c r="E296" s="93">
        <v>0</v>
      </c>
      <c r="F296" s="93">
        <v>0</v>
      </c>
      <c r="G296" s="93">
        <v>0</v>
      </c>
      <c r="H296" s="93">
        <v>0</v>
      </c>
      <c r="I296" s="93">
        <v>0</v>
      </c>
      <c r="J296" s="93">
        <v>0</v>
      </c>
      <c r="K296" s="93">
        <v>0</v>
      </c>
      <c r="L296" s="94">
        <v>45931</v>
      </c>
    </row>
    <row r="297" spans="1:12">
      <c r="A297" s="91" t="s">
        <v>1539</v>
      </c>
      <c r="B297" s="91">
        <v>14105</v>
      </c>
      <c r="C297" s="92" t="s">
        <v>315</v>
      </c>
      <c r="D297" s="93">
        <v>1410051014785</v>
      </c>
      <c r="E297" s="93">
        <v>0</v>
      </c>
      <c r="F297" s="93">
        <v>0</v>
      </c>
      <c r="G297" s="93">
        <v>0</v>
      </c>
      <c r="H297" s="93">
        <v>0</v>
      </c>
      <c r="I297" s="93">
        <v>0</v>
      </c>
      <c r="J297" s="93">
        <v>0</v>
      </c>
      <c r="K297" s="93">
        <v>0</v>
      </c>
      <c r="L297" s="94">
        <v>45931</v>
      </c>
    </row>
    <row r="298" spans="1:12">
      <c r="A298" s="91" t="s">
        <v>1539</v>
      </c>
      <c r="B298" s="91">
        <v>14105</v>
      </c>
      <c r="C298" s="92" t="s">
        <v>316</v>
      </c>
      <c r="D298" s="93">
        <v>1410051016517</v>
      </c>
      <c r="E298" s="93">
        <v>0</v>
      </c>
      <c r="F298" s="93">
        <v>0</v>
      </c>
      <c r="G298" s="93">
        <v>0</v>
      </c>
      <c r="H298" s="93">
        <v>0</v>
      </c>
      <c r="I298" s="93">
        <v>0</v>
      </c>
      <c r="J298" s="93">
        <v>0</v>
      </c>
      <c r="K298" s="93">
        <v>0</v>
      </c>
      <c r="L298" s="94">
        <v>45931</v>
      </c>
    </row>
    <row r="299" spans="1:12">
      <c r="A299" s="91" t="s">
        <v>1539</v>
      </c>
      <c r="B299" s="91">
        <v>14105</v>
      </c>
      <c r="C299" s="92" t="s">
        <v>317</v>
      </c>
      <c r="D299" s="93">
        <v>1410051027092</v>
      </c>
      <c r="E299" s="93">
        <v>0</v>
      </c>
      <c r="F299" s="93">
        <v>0</v>
      </c>
      <c r="G299" s="93">
        <v>0</v>
      </c>
      <c r="H299" s="93">
        <v>0</v>
      </c>
      <c r="I299" s="93">
        <v>0</v>
      </c>
      <c r="J299" s="93">
        <v>0</v>
      </c>
      <c r="K299" s="93">
        <v>0</v>
      </c>
      <c r="L299" s="94">
        <v>45931</v>
      </c>
    </row>
    <row r="300" spans="1:12">
      <c r="A300" s="91" t="s">
        <v>1539</v>
      </c>
      <c r="B300" s="91">
        <v>14105</v>
      </c>
      <c r="C300" s="92" t="s">
        <v>318</v>
      </c>
      <c r="D300" s="93">
        <v>1410051014769</v>
      </c>
      <c r="E300" s="93">
        <v>0</v>
      </c>
      <c r="F300" s="93">
        <v>0</v>
      </c>
      <c r="G300" s="93">
        <v>0</v>
      </c>
      <c r="H300" s="93">
        <v>0</v>
      </c>
      <c r="I300" s="93">
        <v>0</v>
      </c>
      <c r="J300" s="93">
        <v>0</v>
      </c>
      <c r="K300" s="93">
        <v>0</v>
      </c>
      <c r="L300" s="94">
        <v>45931</v>
      </c>
    </row>
    <row r="301" spans="1:12">
      <c r="A301" s="91" t="s">
        <v>1539</v>
      </c>
      <c r="B301" s="91">
        <v>14105</v>
      </c>
      <c r="C301" s="92" t="s">
        <v>319</v>
      </c>
      <c r="D301" s="93">
        <v>1410051026151</v>
      </c>
      <c r="E301" s="93">
        <v>0</v>
      </c>
      <c r="F301" s="93">
        <v>0</v>
      </c>
      <c r="G301" s="93">
        <v>0</v>
      </c>
      <c r="H301" s="93">
        <v>0</v>
      </c>
      <c r="I301" s="93">
        <v>2</v>
      </c>
      <c r="J301" s="93">
        <v>2</v>
      </c>
      <c r="K301" s="93">
        <v>4</v>
      </c>
      <c r="L301" s="94">
        <v>45931</v>
      </c>
    </row>
    <row r="302" spans="1:12">
      <c r="A302" s="91" t="s">
        <v>1539</v>
      </c>
      <c r="B302" s="91">
        <v>14105</v>
      </c>
      <c r="C302" s="92" t="s">
        <v>320</v>
      </c>
      <c r="D302" s="93">
        <v>1410051014777</v>
      </c>
      <c r="E302" s="93" t="s">
        <v>15</v>
      </c>
      <c r="F302" s="93" t="s">
        <v>15</v>
      </c>
      <c r="G302" s="93">
        <v>1</v>
      </c>
      <c r="H302" s="93">
        <v>0</v>
      </c>
      <c r="I302" s="93">
        <v>0</v>
      </c>
      <c r="J302" s="93">
        <v>0</v>
      </c>
      <c r="K302" s="93">
        <v>1</v>
      </c>
      <c r="L302" s="94">
        <v>45931</v>
      </c>
    </row>
    <row r="303" spans="1:12">
      <c r="A303" s="91" t="s">
        <v>1539</v>
      </c>
      <c r="B303" s="91">
        <v>14105</v>
      </c>
      <c r="C303" s="92" t="s">
        <v>321</v>
      </c>
      <c r="D303" s="93">
        <v>1410051027472</v>
      </c>
      <c r="E303" s="93" t="s">
        <v>15</v>
      </c>
      <c r="F303" s="93">
        <v>1</v>
      </c>
      <c r="G303" s="93">
        <v>0</v>
      </c>
      <c r="H303" s="93">
        <v>1</v>
      </c>
      <c r="I303" s="93">
        <v>2</v>
      </c>
      <c r="J303" s="93">
        <v>3</v>
      </c>
      <c r="K303" s="93">
        <v>7</v>
      </c>
      <c r="L303" s="94">
        <v>45931</v>
      </c>
    </row>
    <row r="304" spans="1:12">
      <c r="A304" s="91" t="s">
        <v>1539</v>
      </c>
      <c r="B304" s="91">
        <v>14105</v>
      </c>
      <c r="C304" s="92" t="s">
        <v>322</v>
      </c>
      <c r="D304" s="93">
        <v>1410051016582</v>
      </c>
      <c r="E304" s="93">
        <v>1</v>
      </c>
      <c r="F304" s="93">
        <v>0</v>
      </c>
      <c r="G304" s="93">
        <v>0</v>
      </c>
      <c r="H304" s="93">
        <v>0</v>
      </c>
      <c r="I304" s="93">
        <v>0</v>
      </c>
      <c r="J304" s="93">
        <v>0</v>
      </c>
      <c r="K304" s="93">
        <v>1</v>
      </c>
      <c r="L304" s="94">
        <v>45931</v>
      </c>
    </row>
    <row r="305" spans="1:12">
      <c r="A305" s="91" t="s">
        <v>1539</v>
      </c>
      <c r="B305" s="91">
        <v>14105</v>
      </c>
      <c r="C305" s="92" t="s">
        <v>323</v>
      </c>
      <c r="D305" s="93">
        <v>1410051014793</v>
      </c>
      <c r="E305" s="93">
        <v>0</v>
      </c>
      <c r="F305" s="93">
        <v>0</v>
      </c>
      <c r="G305" s="93">
        <v>0</v>
      </c>
      <c r="H305" s="93">
        <v>0</v>
      </c>
      <c r="I305" s="93">
        <v>1</v>
      </c>
      <c r="J305" s="93">
        <v>0</v>
      </c>
      <c r="K305" s="93">
        <v>1</v>
      </c>
      <c r="L305" s="94">
        <v>45931</v>
      </c>
    </row>
    <row r="306" spans="1:12">
      <c r="A306" s="91" t="s">
        <v>1539</v>
      </c>
      <c r="B306" s="91">
        <v>14105</v>
      </c>
      <c r="C306" s="92" t="s">
        <v>324</v>
      </c>
      <c r="D306" s="93">
        <v>1410051016525</v>
      </c>
      <c r="E306" s="93">
        <v>2</v>
      </c>
      <c r="F306" s="93">
        <v>0</v>
      </c>
      <c r="G306" s="93">
        <v>0</v>
      </c>
      <c r="H306" s="93">
        <v>0</v>
      </c>
      <c r="I306" s="93">
        <v>0</v>
      </c>
      <c r="J306" s="93">
        <v>0</v>
      </c>
      <c r="K306" s="93">
        <v>2</v>
      </c>
      <c r="L306" s="94">
        <v>45931</v>
      </c>
    </row>
    <row r="307" spans="1:12">
      <c r="A307" s="91" t="s">
        <v>1539</v>
      </c>
      <c r="B307" s="91">
        <v>14105</v>
      </c>
      <c r="C307" s="92" t="s">
        <v>325</v>
      </c>
      <c r="D307" s="93">
        <v>1410051023588</v>
      </c>
      <c r="E307" s="93">
        <v>0</v>
      </c>
      <c r="F307" s="93">
        <v>0</v>
      </c>
      <c r="G307" s="93">
        <v>0</v>
      </c>
      <c r="H307" s="93">
        <v>0</v>
      </c>
      <c r="I307" s="93">
        <v>0</v>
      </c>
      <c r="J307" s="93">
        <v>0</v>
      </c>
      <c r="K307" s="93">
        <v>0</v>
      </c>
      <c r="L307" s="94">
        <v>45931</v>
      </c>
    </row>
    <row r="308" spans="1:12">
      <c r="A308" s="91" t="s">
        <v>1539</v>
      </c>
      <c r="B308" s="91">
        <v>14105</v>
      </c>
      <c r="C308" s="92" t="s">
        <v>326</v>
      </c>
      <c r="D308" s="93">
        <v>1410051018877</v>
      </c>
      <c r="E308" s="93" t="s">
        <v>15</v>
      </c>
      <c r="F308" s="93">
        <v>0</v>
      </c>
      <c r="G308" s="93">
        <v>0</v>
      </c>
      <c r="H308" s="93">
        <v>0</v>
      </c>
      <c r="I308" s="93">
        <v>0</v>
      </c>
      <c r="J308" s="93">
        <v>0</v>
      </c>
      <c r="K308" s="93">
        <v>0</v>
      </c>
      <c r="L308" s="94">
        <v>45931</v>
      </c>
    </row>
    <row r="309" spans="1:12">
      <c r="A309" s="91" t="s">
        <v>1539</v>
      </c>
      <c r="B309" s="91">
        <v>14105</v>
      </c>
      <c r="C309" s="92" t="s">
        <v>327</v>
      </c>
      <c r="D309" s="93">
        <v>1410051016558</v>
      </c>
      <c r="E309" s="93">
        <v>0</v>
      </c>
      <c r="F309" s="93">
        <v>0</v>
      </c>
      <c r="G309" s="93">
        <v>0</v>
      </c>
      <c r="H309" s="93">
        <v>0</v>
      </c>
      <c r="I309" s="93">
        <v>0</v>
      </c>
      <c r="J309" s="93">
        <v>0</v>
      </c>
      <c r="K309" s="93">
        <v>0</v>
      </c>
      <c r="L309" s="94">
        <v>45931</v>
      </c>
    </row>
    <row r="310" spans="1:12">
      <c r="A310" s="91" t="s">
        <v>1539</v>
      </c>
      <c r="B310" s="91">
        <v>14105</v>
      </c>
      <c r="C310" s="92" t="s">
        <v>328</v>
      </c>
      <c r="D310" s="93">
        <v>1410051016566</v>
      </c>
      <c r="E310" s="93">
        <v>0</v>
      </c>
      <c r="F310" s="93">
        <v>0</v>
      </c>
      <c r="G310" s="93">
        <v>0</v>
      </c>
      <c r="H310" s="93">
        <v>0</v>
      </c>
      <c r="I310" s="93">
        <v>0</v>
      </c>
      <c r="J310" s="93">
        <v>0</v>
      </c>
      <c r="K310" s="93">
        <v>0</v>
      </c>
      <c r="L310" s="94">
        <v>45931</v>
      </c>
    </row>
    <row r="311" spans="1:12">
      <c r="A311" s="91" t="s">
        <v>1539</v>
      </c>
      <c r="B311" s="91">
        <v>14105</v>
      </c>
      <c r="C311" s="92" t="s">
        <v>329</v>
      </c>
      <c r="D311" s="93">
        <v>1410051016574</v>
      </c>
      <c r="E311" s="93">
        <v>0</v>
      </c>
      <c r="F311" s="93">
        <v>0</v>
      </c>
      <c r="G311" s="93">
        <v>0</v>
      </c>
      <c r="H311" s="93">
        <v>0</v>
      </c>
      <c r="I311" s="93">
        <v>0</v>
      </c>
      <c r="J311" s="93">
        <v>0</v>
      </c>
      <c r="K311" s="93">
        <v>0</v>
      </c>
      <c r="L311" s="94">
        <v>45931</v>
      </c>
    </row>
    <row r="312" spans="1:12">
      <c r="A312" s="91" t="s">
        <v>1539</v>
      </c>
      <c r="B312" s="91">
        <v>14105</v>
      </c>
      <c r="C312" s="92" t="s">
        <v>344</v>
      </c>
      <c r="D312" s="93">
        <v>1410051028314</v>
      </c>
      <c r="E312" s="93">
        <v>0</v>
      </c>
      <c r="F312" s="93">
        <v>0</v>
      </c>
      <c r="G312" s="93">
        <v>0</v>
      </c>
      <c r="H312" s="93">
        <v>0</v>
      </c>
      <c r="I312" s="93">
        <v>0</v>
      </c>
      <c r="J312" s="93">
        <v>0</v>
      </c>
      <c r="K312" s="93">
        <v>0</v>
      </c>
      <c r="L312" s="94">
        <v>45931</v>
      </c>
    </row>
    <row r="313" spans="1:12">
      <c r="A313" s="91" t="s">
        <v>1539</v>
      </c>
      <c r="B313" s="91">
        <v>14105</v>
      </c>
      <c r="C313" s="92" t="s">
        <v>330</v>
      </c>
      <c r="D313" s="93">
        <v>1410051019339</v>
      </c>
      <c r="E313" s="93">
        <v>0</v>
      </c>
      <c r="F313" s="93">
        <v>0</v>
      </c>
      <c r="G313" s="93">
        <v>0</v>
      </c>
      <c r="H313" s="93">
        <v>0</v>
      </c>
      <c r="I313" s="93">
        <v>0</v>
      </c>
      <c r="J313" s="93">
        <v>0</v>
      </c>
      <c r="K313" s="93">
        <v>0</v>
      </c>
      <c r="L313" s="94">
        <v>45931</v>
      </c>
    </row>
    <row r="314" spans="1:12">
      <c r="A314" s="91" t="s">
        <v>1539</v>
      </c>
      <c r="B314" s="91">
        <v>14105</v>
      </c>
      <c r="C314" s="92" t="s">
        <v>331</v>
      </c>
      <c r="D314" s="93">
        <v>1410051016509</v>
      </c>
      <c r="E314" s="93">
        <v>0</v>
      </c>
      <c r="F314" s="93">
        <v>0</v>
      </c>
      <c r="G314" s="93">
        <v>0</v>
      </c>
      <c r="H314" s="93">
        <v>0</v>
      </c>
      <c r="I314" s="93">
        <v>0</v>
      </c>
      <c r="J314" s="93">
        <v>0</v>
      </c>
      <c r="K314" s="93">
        <v>0</v>
      </c>
      <c r="L314" s="94">
        <v>45931</v>
      </c>
    </row>
    <row r="315" spans="1:12">
      <c r="A315" s="91" t="s">
        <v>1539</v>
      </c>
      <c r="B315" s="91">
        <v>14105</v>
      </c>
      <c r="C315" s="92" t="s">
        <v>332</v>
      </c>
      <c r="D315" s="93">
        <v>1410051014751</v>
      </c>
      <c r="E315" s="93">
        <v>0</v>
      </c>
      <c r="F315" s="93">
        <v>0</v>
      </c>
      <c r="G315" s="93">
        <v>0</v>
      </c>
      <c r="H315" s="93">
        <v>0</v>
      </c>
      <c r="I315" s="93">
        <v>0</v>
      </c>
      <c r="J315" s="93">
        <v>0</v>
      </c>
      <c r="K315" s="93">
        <v>0</v>
      </c>
      <c r="L315" s="94">
        <v>45931</v>
      </c>
    </row>
    <row r="316" spans="1:12">
      <c r="A316" s="91" t="s">
        <v>1539</v>
      </c>
      <c r="B316" s="91">
        <v>14105</v>
      </c>
      <c r="C316" s="92" t="s">
        <v>333</v>
      </c>
      <c r="D316" s="93">
        <v>1410051013951</v>
      </c>
      <c r="E316" s="93">
        <v>0</v>
      </c>
      <c r="F316" s="93">
        <v>0</v>
      </c>
      <c r="G316" s="93">
        <v>0</v>
      </c>
      <c r="H316" s="93">
        <v>0</v>
      </c>
      <c r="I316" s="93">
        <v>0</v>
      </c>
      <c r="J316" s="93">
        <v>0</v>
      </c>
      <c r="K316" s="93">
        <v>0</v>
      </c>
      <c r="L316" s="94">
        <v>45931</v>
      </c>
    </row>
    <row r="317" spans="1:12">
      <c r="A317" s="91" t="s">
        <v>1539</v>
      </c>
      <c r="B317" s="91">
        <v>14105</v>
      </c>
      <c r="C317" s="92" t="s">
        <v>334</v>
      </c>
      <c r="D317" s="93">
        <v>1410051024701</v>
      </c>
      <c r="E317" s="93">
        <v>0</v>
      </c>
      <c r="F317" s="93">
        <v>0</v>
      </c>
      <c r="G317" s="93">
        <v>0</v>
      </c>
      <c r="H317" s="93">
        <v>0</v>
      </c>
      <c r="I317" s="93">
        <v>0</v>
      </c>
      <c r="J317" s="93">
        <v>0</v>
      </c>
      <c r="K317" s="93">
        <v>0</v>
      </c>
      <c r="L317" s="94">
        <v>45931</v>
      </c>
    </row>
    <row r="318" spans="1:12">
      <c r="A318" s="91" t="s">
        <v>1539</v>
      </c>
      <c r="B318" s="91">
        <v>14105</v>
      </c>
      <c r="C318" s="92" t="s">
        <v>335</v>
      </c>
      <c r="D318" s="93">
        <v>1410051025930</v>
      </c>
      <c r="E318" s="93">
        <v>0</v>
      </c>
      <c r="F318" s="93">
        <v>0</v>
      </c>
      <c r="G318" s="93">
        <v>0</v>
      </c>
      <c r="H318" s="93">
        <v>0</v>
      </c>
      <c r="I318" s="93">
        <v>0</v>
      </c>
      <c r="J318" s="93">
        <v>0</v>
      </c>
      <c r="K318" s="93">
        <v>0</v>
      </c>
      <c r="L318" s="94">
        <v>45931</v>
      </c>
    </row>
    <row r="319" spans="1:12">
      <c r="A319" s="91" t="s">
        <v>1539</v>
      </c>
      <c r="B319" s="91">
        <v>14105</v>
      </c>
      <c r="C319" s="92" t="s">
        <v>336</v>
      </c>
      <c r="D319" s="93">
        <v>1410051018885</v>
      </c>
      <c r="E319" s="93">
        <v>0</v>
      </c>
      <c r="F319" s="93">
        <v>0</v>
      </c>
      <c r="G319" s="93">
        <v>0</v>
      </c>
      <c r="H319" s="93">
        <v>0</v>
      </c>
      <c r="I319" s="93">
        <v>0</v>
      </c>
      <c r="J319" s="93">
        <v>0</v>
      </c>
      <c r="K319" s="93">
        <v>0</v>
      </c>
      <c r="L319" s="94">
        <v>45931</v>
      </c>
    </row>
    <row r="320" spans="1:12">
      <c r="A320" s="91" t="s">
        <v>1539</v>
      </c>
      <c r="B320" s="91">
        <v>14105</v>
      </c>
      <c r="C320" s="92" t="s">
        <v>337</v>
      </c>
      <c r="D320" s="93">
        <v>1410051014744</v>
      </c>
      <c r="E320" s="93">
        <v>0</v>
      </c>
      <c r="F320" s="93">
        <v>0</v>
      </c>
      <c r="G320" s="93">
        <v>0</v>
      </c>
      <c r="H320" s="93">
        <v>1</v>
      </c>
      <c r="I320" s="93">
        <v>0</v>
      </c>
      <c r="J320" s="93">
        <v>1</v>
      </c>
      <c r="K320" s="93">
        <v>2</v>
      </c>
      <c r="L320" s="94">
        <v>45931</v>
      </c>
    </row>
    <row r="321" spans="1:12">
      <c r="A321" s="91" t="s">
        <v>1539</v>
      </c>
      <c r="B321" s="91">
        <v>14105</v>
      </c>
      <c r="C321" s="92" t="s">
        <v>338</v>
      </c>
      <c r="D321" s="93">
        <v>1410051025310</v>
      </c>
      <c r="E321" s="93">
        <v>0</v>
      </c>
      <c r="F321" s="93">
        <v>0</v>
      </c>
      <c r="G321" s="93">
        <v>0</v>
      </c>
      <c r="H321" s="93">
        <v>0</v>
      </c>
      <c r="I321" s="93">
        <v>0</v>
      </c>
      <c r="J321" s="93">
        <v>0</v>
      </c>
      <c r="K321" s="93">
        <v>0</v>
      </c>
      <c r="L321" s="94">
        <v>45931</v>
      </c>
    </row>
    <row r="322" spans="1:12">
      <c r="A322" s="91" t="s">
        <v>1539</v>
      </c>
      <c r="B322" s="91">
        <v>14105</v>
      </c>
      <c r="C322" s="92" t="s">
        <v>339</v>
      </c>
      <c r="D322" s="93">
        <v>1410051024669</v>
      </c>
      <c r="E322" s="93">
        <v>0</v>
      </c>
      <c r="F322" s="93">
        <v>0</v>
      </c>
      <c r="G322" s="93">
        <v>0</v>
      </c>
      <c r="H322" s="93">
        <v>0</v>
      </c>
      <c r="I322" s="93">
        <v>0</v>
      </c>
      <c r="J322" s="93">
        <v>0</v>
      </c>
      <c r="K322" s="93">
        <v>0</v>
      </c>
      <c r="L322" s="94">
        <v>45931</v>
      </c>
    </row>
    <row r="323" spans="1:12">
      <c r="A323" s="91" t="s">
        <v>1539</v>
      </c>
      <c r="B323" s="91">
        <v>14105</v>
      </c>
      <c r="C323" s="92" t="s">
        <v>340</v>
      </c>
      <c r="D323" s="93">
        <v>1410051024727</v>
      </c>
      <c r="E323" s="93">
        <v>0</v>
      </c>
      <c r="F323" s="93">
        <v>0</v>
      </c>
      <c r="G323" s="93">
        <v>0</v>
      </c>
      <c r="H323" s="93">
        <v>0</v>
      </c>
      <c r="I323" s="93">
        <v>0</v>
      </c>
      <c r="J323" s="93">
        <v>0</v>
      </c>
      <c r="K323" s="93">
        <v>0</v>
      </c>
      <c r="L323" s="94">
        <v>45931</v>
      </c>
    </row>
    <row r="324" spans="1:12">
      <c r="A324" s="91" t="s">
        <v>1539</v>
      </c>
      <c r="B324" s="91">
        <v>14105</v>
      </c>
      <c r="C324" s="92" t="s">
        <v>341</v>
      </c>
      <c r="D324" s="93">
        <v>1410051016533</v>
      </c>
      <c r="E324" s="93">
        <v>0</v>
      </c>
      <c r="F324" s="93">
        <v>0</v>
      </c>
      <c r="G324" s="93">
        <v>0</v>
      </c>
      <c r="H324" s="93">
        <v>0</v>
      </c>
      <c r="I324" s="93">
        <v>0</v>
      </c>
      <c r="J324" s="93">
        <v>0</v>
      </c>
      <c r="K324" s="93">
        <v>0</v>
      </c>
      <c r="L324" s="94">
        <v>45931</v>
      </c>
    </row>
    <row r="325" spans="1:12">
      <c r="A325" s="91" t="s">
        <v>1539</v>
      </c>
      <c r="B325" s="91">
        <v>14105</v>
      </c>
      <c r="C325" s="92" t="s">
        <v>342</v>
      </c>
      <c r="D325" s="93">
        <v>1410051019909</v>
      </c>
      <c r="E325" s="93">
        <v>0</v>
      </c>
      <c r="F325" s="93">
        <v>0</v>
      </c>
      <c r="G325" s="93">
        <v>0</v>
      </c>
      <c r="H325" s="93">
        <v>0</v>
      </c>
      <c r="I325" s="93">
        <v>1</v>
      </c>
      <c r="J325" s="93">
        <v>0</v>
      </c>
      <c r="K325" s="93">
        <v>1</v>
      </c>
      <c r="L325" s="94">
        <v>45931</v>
      </c>
    </row>
    <row r="326" spans="1:12">
      <c r="A326" s="91" t="s">
        <v>1539</v>
      </c>
      <c r="B326" s="91">
        <v>14105</v>
      </c>
      <c r="C326" s="92" t="s">
        <v>343</v>
      </c>
      <c r="D326" s="93">
        <v>1410051020477</v>
      </c>
      <c r="E326" s="93">
        <v>0</v>
      </c>
      <c r="F326" s="93">
        <v>0</v>
      </c>
      <c r="G326" s="93">
        <v>0</v>
      </c>
      <c r="H326" s="93">
        <v>0</v>
      </c>
      <c r="I326" s="93">
        <v>0</v>
      </c>
      <c r="J326" s="93">
        <v>0</v>
      </c>
      <c r="K326" s="93">
        <v>0</v>
      </c>
      <c r="L326" s="94">
        <v>45931</v>
      </c>
    </row>
    <row r="327" spans="1:12">
      <c r="A327" s="91" t="s">
        <v>1539</v>
      </c>
      <c r="B327" s="91">
        <v>14105</v>
      </c>
      <c r="C327" s="92" t="s">
        <v>345</v>
      </c>
      <c r="D327" s="93">
        <v>1410052005980</v>
      </c>
      <c r="E327" s="93">
        <v>0</v>
      </c>
      <c r="F327" s="93">
        <v>0</v>
      </c>
      <c r="G327" s="93">
        <v>0</v>
      </c>
      <c r="H327" s="93" t="s">
        <v>15</v>
      </c>
      <c r="I327" s="93" t="s">
        <v>15</v>
      </c>
      <c r="J327" s="93" t="s">
        <v>15</v>
      </c>
      <c r="K327" s="93">
        <v>0</v>
      </c>
      <c r="L327" s="94">
        <v>45931</v>
      </c>
    </row>
    <row r="328" spans="1:12">
      <c r="A328" s="91" t="s">
        <v>1539</v>
      </c>
      <c r="B328" s="91">
        <v>14105</v>
      </c>
      <c r="C328" s="92" t="s">
        <v>346</v>
      </c>
      <c r="D328" s="93">
        <v>1410052004207</v>
      </c>
      <c r="E328" s="93" t="s">
        <v>15</v>
      </c>
      <c r="F328" s="93">
        <v>0</v>
      </c>
      <c r="G328" s="93">
        <v>0</v>
      </c>
      <c r="H328" s="93" t="s">
        <v>15</v>
      </c>
      <c r="I328" s="93" t="s">
        <v>15</v>
      </c>
      <c r="J328" s="93" t="s">
        <v>15</v>
      </c>
      <c r="K328" s="93">
        <v>0</v>
      </c>
      <c r="L328" s="94">
        <v>45931</v>
      </c>
    </row>
    <row r="329" spans="1:12">
      <c r="A329" s="91" t="s">
        <v>1539</v>
      </c>
      <c r="B329" s="91">
        <v>14105</v>
      </c>
      <c r="C329" s="92" t="s">
        <v>347</v>
      </c>
      <c r="D329" s="93">
        <v>1410052004140</v>
      </c>
      <c r="E329" s="93">
        <v>0</v>
      </c>
      <c r="F329" s="93">
        <v>0</v>
      </c>
      <c r="G329" s="93">
        <v>0</v>
      </c>
      <c r="H329" s="93" t="s">
        <v>15</v>
      </c>
      <c r="I329" s="93" t="s">
        <v>15</v>
      </c>
      <c r="J329" s="93" t="s">
        <v>15</v>
      </c>
      <c r="K329" s="93">
        <v>0</v>
      </c>
      <c r="L329" s="94">
        <v>45931</v>
      </c>
    </row>
    <row r="330" spans="1:12">
      <c r="A330" s="91" t="s">
        <v>1539</v>
      </c>
      <c r="B330" s="91">
        <v>14105</v>
      </c>
      <c r="C330" s="92" t="s">
        <v>348</v>
      </c>
      <c r="D330" s="93">
        <v>1410052005154</v>
      </c>
      <c r="E330" s="93">
        <v>0</v>
      </c>
      <c r="F330" s="93">
        <v>0</v>
      </c>
      <c r="G330" s="93">
        <v>0</v>
      </c>
      <c r="H330" s="93" t="s">
        <v>15</v>
      </c>
      <c r="I330" s="93" t="s">
        <v>15</v>
      </c>
      <c r="J330" s="93" t="s">
        <v>15</v>
      </c>
      <c r="K330" s="93">
        <v>0</v>
      </c>
      <c r="L330" s="94">
        <v>45931</v>
      </c>
    </row>
    <row r="331" spans="1:12">
      <c r="A331" s="91" t="s">
        <v>1539</v>
      </c>
      <c r="B331" s="91">
        <v>14105</v>
      </c>
      <c r="C331" s="92" t="s">
        <v>349</v>
      </c>
      <c r="D331" s="93">
        <v>1410052003258</v>
      </c>
      <c r="E331" s="93">
        <v>0</v>
      </c>
      <c r="F331" s="93">
        <v>0</v>
      </c>
      <c r="G331" s="93">
        <v>0</v>
      </c>
      <c r="H331" s="93" t="s">
        <v>15</v>
      </c>
      <c r="I331" s="93" t="s">
        <v>15</v>
      </c>
      <c r="J331" s="93" t="s">
        <v>15</v>
      </c>
      <c r="K331" s="93">
        <v>0</v>
      </c>
      <c r="L331" s="94">
        <v>45931</v>
      </c>
    </row>
    <row r="332" spans="1:12">
      <c r="A332" s="91" t="s">
        <v>1539</v>
      </c>
      <c r="B332" s="91">
        <v>14105</v>
      </c>
      <c r="C332" s="92" t="s">
        <v>350</v>
      </c>
      <c r="D332" s="93">
        <v>1410052006095</v>
      </c>
      <c r="E332" s="93" t="s">
        <v>15</v>
      </c>
      <c r="F332" s="93">
        <v>0</v>
      </c>
      <c r="G332" s="93">
        <v>0</v>
      </c>
      <c r="H332" s="93" t="s">
        <v>15</v>
      </c>
      <c r="I332" s="93" t="s">
        <v>15</v>
      </c>
      <c r="J332" s="93" t="s">
        <v>15</v>
      </c>
      <c r="K332" s="93">
        <v>0</v>
      </c>
      <c r="L332" s="94">
        <v>45931</v>
      </c>
    </row>
    <row r="333" spans="1:12">
      <c r="A333" s="91" t="s">
        <v>1539</v>
      </c>
      <c r="B333" s="91">
        <v>14105</v>
      </c>
      <c r="C333" s="92" t="s">
        <v>351</v>
      </c>
      <c r="D333" s="93">
        <v>1410052004553</v>
      </c>
      <c r="E333" s="93">
        <v>0</v>
      </c>
      <c r="F333" s="93">
        <v>0</v>
      </c>
      <c r="G333" s="93">
        <v>0</v>
      </c>
      <c r="H333" s="93" t="s">
        <v>15</v>
      </c>
      <c r="I333" s="93" t="s">
        <v>15</v>
      </c>
      <c r="J333" s="93" t="s">
        <v>15</v>
      </c>
      <c r="K333" s="93">
        <v>0</v>
      </c>
      <c r="L333" s="94">
        <v>45931</v>
      </c>
    </row>
    <row r="334" spans="1:12">
      <c r="A334" s="91" t="s">
        <v>1539</v>
      </c>
      <c r="B334" s="91">
        <v>14105</v>
      </c>
      <c r="C334" s="92" t="s">
        <v>352</v>
      </c>
      <c r="D334" s="93">
        <v>1410052004215</v>
      </c>
      <c r="E334" s="93">
        <v>0</v>
      </c>
      <c r="F334" s="93">
        <v>0</v>
      </c>
      <c r="G334" s="93">
        <v>0</v>
      </c>
      <c r="H334" s="93" t="s">
        <v>15</v>
      </c>
      <c r="I334" s="93" t="s">
        <v>15</v>
      </c>
      <c r="J334" s="93" t="s">
        <v>15</v>
      </c>
      <c r="K334" s="93">
        <v>0</v>
      </c>
      <c r="L334" s="94">
        <v>45931</v>
      </c>
    </row>
    <row r="335" spans="1:12">
      <c r="A335" s="91" t="s">
        <v>1539</v>
      </c>
      <c r="B335" s="91">
        <v>14105</v>
      </c>
      <c r="C335" s="92" t="s">
        <v>353</v>
      </c>
      <c r="D335" s="93">
        <v>1410052005576</v>
      </c>
      <c r="E335" s="93">
        <v>0</v>
      </c>
      <c r="F335" s="93">
        <v>0</v>
      </c>
      <c r="G335" s="93">
        <v>0</v>
      </c>
      <c r="H335" s="93" t="s">
        <v>15</v>
      </c>
      <c r="I335" s="93" t="s">
        <v>15</v>
      </c>
      <c r="J335" s="93" t="s">
        <v>15</v>
      </c>
      <c r="K335" s="93">
        <v>0</v>
      </c>
      <c r="L335" s="94">
        <v>45931</v>
      </c>
    </row>
    <row r="336" spans="1:12">
      <c r="A336" s="91" t="s">
        <v>1539</v>
      </c>
      <c r="B336" s="91">
        <v>14105</v>
      </c>
      <c r="C336" s="92" t="s">
        <v>354</v>
      </c>
      <c r="D336" s="93">
        <v>1410052004504</v>
      </c>
      <c r="E336" s="93" t="s">
        <v>15</v>
      </c>
      <c r="F336" s="93">
        <v>0</v>
      </c>
      <c r="G336" s="93">
        <v>0</v>
      </c>
      <c r="H336" s="93" t="s">
        <v>15</v>
      </c>
      <c r="I336" s="93" t="s">
        <v>15</v>
      </c>
      <c r="J336" s="93" t="s">
        <v>15</v>
      </c>
      <c r="K336" s="93">
        <v>0</v>
      </c>
      <c r="L336" s="94">
        <v>45931</v>
      </c>
    </row>
    <row r="337" spans="1:12">
      <c r="A337" s="91" t="s">
        <v>1539</v>
      </c>
      <c r="B337" s="91">
        <v>14105</v>
      </c>
      <c r="C337" s="92" t="s">
        <v>355</v>
      </c>
      <c r="D337" s="93">
        <v>1410052005006</v>
      </c>
      <c r="E337" s="93" t="s">
        <v>15</v>
      </c>
      <c r="F337" s="93">
        <v>0</v>
      </c>
      <c r="G337" s="93">
        <v>0</v>
      </c>
      <c r="H337" s="93" t="s">
        <v>15</v>
      </c>
      <c r="I337" s="93" t="s">
        <v>15</v>
      </c>
      <c r="J337" s="93" t="s">
        <v>15</v>
      </c>
      <c r="K337" s="93">
        <v>0</v>
      </c>
      <c r="L337" s="94">
        <v>45931</v>
      </c>
    </row>
    <row r="338" spans="1:12">
      <c r="A338" s="91" t="s">
        <v>1539</v>
      </c>
      <c r="B338" s="91">
        <v>14105</v>
      </c>
      <c r="C338" s="92" t="s">
        <v>356</v>
      </c>
      <c r="D338" s="93">
        <v>1410052005360</v>
      </c>
      <c r="E338" s="93">
        <v>0</v>
      </c>
      <c r="F338" s="93">
        <v>0</v>
      </c>
      <c r="G338" s="93">
        <v>0</v>
      </c>
      <c r="H338" s="93" t="s">
        <v>15</v>
      </c>
      <c r="I338" s="93" t="s">
        <v>15</v>
      </c>
      <c r="J338" s="93" t="s">
        <v>15</v>
      </c>
      <c r="K338" s="93">
        <v>0</v>
      </c>
      <c r="L338" s="94">
        <v>45931</v>
      </c>
    </row>
    <row r="339" spans="1:12">
      <c r="A339" s="91" t="s">
        <v>1540</v>
      </c>
      <c r="B339" s="91">
        <v>14111</v>
      </c>
      <c r="C339" s="92" t="s">
        <v>358</v>
      </c>
      <c r="D339" s="93">
        <v>1410051016608</v>
      </c>
      <c r="E339" s="93">
        <v>0</v>
      </c>
      <c r="F339" s="93">
        <v>1</v>
      </c>
      <c r="G339" s="93">
        <v>0</v>
      </c>
      <c r="H339" s="93">
        <v>0</v>
      </c>
      <c r="I339" s="93">
        <v>0</v>
      </c>
      <c r="J339" s="93">
        <v>0</v>
      </c>
      <c r="K339" s="93">
        <v>1</v>
      </c>
      <c r="L339" s="94">
        <v>45931</v>
      </c>
    </row>
    <row r="340" spans="1:12">
      <c r="A340" s="91" t="s">
        <v>1540</v>
      </c>
      <c r="B340" s="91">
        <v>14111</v>
      </c>
      <c r="C340" s="92" t="s">
        <v>359</v>
      </c>
      <c r="D340" s="93">
        <v>1410051018596</v>
      </c>
      <c r="E340" s="93">
        <v>0</v>
      </c>
      <c r="F340" s="93">
        <v>0</v>
      </c>
      <c r="G340" s="93">
        <v>0</v>
      </c>
      <c r="H340" s="93">
        <v>0</v>
      </c>
      <c r="I340" s="93">
        <v>0</v>
      </c>
      <c r="J340" s="93">
        <v>0</v>
      </c>
      <c r="K340" s="93">
        <v>0</v>
      </c>
      <c r="L340" s="94">
        <v>45931</v>
      </c>
    </row>
    <row r="341" spans="1:12">
      <c r="A341" s="91" t="s">
        <v>1540</v>
      </c>
      <c r="B341" s="91">
        <v>14111</v>
      </c>
      <c r="C341" s="92" t="s">
        <v>360</v>
      </c>
      <c r="D341" s="93">
        <v>1410051016616</v>
      </c>
      <c r="E341" s="93">
        <v>0</v>
      </c>
      <c r="F341" s="93">
        <v>0</v>
      </c>
      <c r="G341" s="93">
        <v>0</v>
      </c>
      <c r="H341" s="93">
        <v>0</v>
      </c>
      <c r="I341" s="93">
        <v>0</v>
      </c>
      <c r="J341" s="93">
        <v>0</v>
      </c>
      <c r="K341" s="93">
        <v>0</v>
      </c>
      <c r="L341" s="94">
        <v>45931</v>
      </c>
    </row>
    <row r="342" spans="1:12">
      <c r="A342" s="91" t="s">
        <v>1540</v>
      </c>
      <c r="B342" s="91">
        <v>14111</v>
      </c>
      <c r="C342" s="92" t="s">
        <v>361</v>
      </c>
      <c r="D342" s="93">
        <v>1410051014801</v>
      </c>
      <c r="E342" s="93">
        <v>0</v>
      </c>
      <c r="F342" s="93">
        <v>0</v>
      </c>
      <c r="G342" s="93">
        <v>0</v>
      </c>
      <c r="H342" s="93">
        <v>0</v>
      </c>
      <c r="I342" s="93">
        <v>0</v>
      </c>
      <c r="J342" s="93">
        <v>0</v>
      </c>
      <c r="K342" s="93">
        <v>0</v>
      </c>
      <c r="L342" s="94">
        <v>45931</v>
      </c>
    </row>
    <row r="343" spans="1:12">
      <c r="A343" s="91" t="s">
        <v>1540</v>
      </c>
      <c r="B343" s="91">
        <v>14111</v>
      </c>
      <c r="C343" s="92" t="s">
        <v>362</v>
      </c>
      <c r="D343" s="93">
        <v>1410051028553</v>
      </c>
      <c r="E343" s="93">
        <v>0</v>
      </c>
      <c r="F343" s="93">
        <v>0</v>
      </c>
      <c r="G343" s="93">
        <v>0</v>
      </c>
      <c r="H343" s="93">
        <v>0</v>
      </c>
      <c r="I343" s="93">
        <v>0</v>
      </c>
      <c r="J343" s="93">
        <v>0</v>
      </c>
      <c r="K343" s="93">
        <v>0</v>
      </c>
      <c r="L343" s="94">
        <v>45931</v>
      </c>
    </row>
    <row r="344" spans="1:12">
      <c r="A344" s="91" t="s">
        <v>1540</v>
      </c>
      <c r="B344" s="91">
        <v>14111</v>
      </c>
      <c r="C344" s="92" t="s">
        <v>1541</v>
      </c>
      <c r="D344" s="93">
        <v>1410051028157</v>
      </c>
      <c r="E344" s="93">
        <v>0</v>
      </c>
      <c r="F344" s="93">
        <v>0</v>
      </c>
      <c r="G344" s="93">
        <v>0</v>
      </c>
      <c r="H344" s="93">
        <v>0</v>
      </c>
      <c r="I344" s="93">
        <v>0</v>
      </c>
      <c r="J344" s="93">
        <v>0</v>
      </c>
      <c r="K344" s="93">
        <v>0</v>
      </c>
      <c r="L344" s="94">
        <v>45931</v>
      </c>
    </row>
    <row r="345" spans="1:12">
      <c r="A345" s="91" t="s">
        <v>1540</v>
      </c>
      <c r="B345" s="91">
        <v>14111</v>
      </c>
      <c r="C345" s="92" t="s">
        <v>364</v>
      </c>
      <c r="D345" s="93">
        <v>1410051014009</v>
      </c>
      <c r="E345" s="93">
        <v>0</v>
      </c>
      <c r="F345" s="93">
        <v>0</v>
      </c>
      <c r="G345" s="93">
        <v>0</v>
      </c>
      <c r="H345" s="93">
        <v>0</v>
      </c>
      <c r="I345" s="93">
        <v>0</v>
      </c>
      <c r="J345" s="93">
        <v>0</v>
      </c>
      <c r="K345" s="93">
        <v>0</v>
      </c>
      <c r="L345" s="94">
        <v>45931</v>
      </c>
    </row>
    <row r="346" spans="1:12">
      <c r="A346" s="91" t="s">
        <v>1540</v>
      </c>
      <c r="B346" s="91">
        <v>14111</v>
      </c>
      <c r="C346" s="92" t="s">
        <v>365</v>
      </c>
      <c r="D346" s="93">
        <v>1410051016632</v>
      </c>
      <c r="E346" s="93">
        <v>0</v>
      </c>
      <c r="F346" s="93">
        <v>0</v>
      </c>
      <c r="G346" s="93">
        <v>0</v>
      </c>
      <c r="H346" s="93">
        <v>0</v>
      </c>
      <c r="I346" s="93">
        <v>0</v>
      </c>
      <c r="J346" s="93">
        <v>0</v>
      </c>
      <c r="K346" s="93">
        <v>0</v>
      </c>
      <c r="L346" s="94">
        <v>45931</v>
      </c>
    </row>
    <row r="347" spans="1:12">
      <c r="A347" s="91" t="s">
        <v>1540</v>
      </c>
      <c r="B347" s="91">
        <v>14111</v>
      </c>
      <c r="C347" s="92" t="s">
        <v>366</v>
      </c>
      <c r="D347" s="93">
        <v>1410051016640</v>
      </c>
      <c r="E347" s="93" t="s">
        <v>15</v>
      </c>
      <c r="F347" s="93">
        <v>0</v>
      </c>
      <c r="G347" s="93">
        <v>0</v>
      </c>
      <c r="H347" s="93">
        <v>0</v>
      </c>
      <c r="I347" s="93">
        <v>0</v>
      </c>
      <c r="J347" s="93">
        <v>0</v>
      </c>
      <c r="K347" s="93">
        <v>0</v>
      </c>
      <c r="L347" s="94">
        <v>45931</v>
      </c>
    </row>
    <row r="348" spans="1:12">
      <c r="A348" s="91" t="s">
        <v>1540</v>
      </c>
      <c r="B348" s="91">
        <v>14111</v>
      </c>
      <c r="C348" s="92" t="s">
        <v>367</v>
      </c>
      <c r="D348" s="93">
        <v>1410051025823</v>
      </c>
      <c r="E348" s="93">
        <v>0</v>
      </c>
      <c r="F348" s="93">
        <v>0</v>
      </c>
      <c r="G348" s="93">
        <v>0</v>
      </c>
      <c r="H348" s="93">
        <v>0</v>
      </c>
      <c r="I348" s="93">
        <v>0</v>
      </c>
      <c r="J348" s="93">
        <v>0</v>
      </c>
      <c r="K348" s="93">
        <v>0</v>
      </c>
      <c r="L348" s="94">
        <v>45931</v>
      </c>
    </row>
    <row r="349" spans="1:12">
      <c r="A349" s="91" t="s">
        <v>1540</v>
      </c>
      <c r="B349" s="91">
        <v>14111</v>
      </c>
      <c r="C349" s="92" t="s">
        <v>368</v>
      </c>
      <c r="D349" s="93">
        <v>1410051024354</v>
      </c>
      <c r="E349" s="93">
        <v>0</v>
      </c>
      <c r="F349" s="93">
        <v>0</v>
      </c>
      <c r="G349" s="93">
        <v>0</v>
      </c>
      <c r="H349" s="93">
        <v>0</v>
      </c>
      <c r="I349" s="93">
        <v>0</v>
      </c>
      <c r="J349" s="93">
        <v>0</v>
      </c>
      <c r="K349" s="93">
        <v>0</v>
      </c>
      <c r="L349" s="94">
        <v>45931</v>
      </c>
    </row>
    <row r="350" spans="1:12">
      <c r="A350" s="91" t="s">
        <v>1540</v>
      </c>
      <c r="B350" s="91">
        <v>14111</v>
      </c>
      <c r="C350" s="92" t="s">
        <v>369</v>
      </c>
      <c r="D350" s="93">
        <v>1410051019347</v>
      </c>
      <c r="E350" s="93">
        <v>0</v>
      </c>
      <c r="F350" s="93">
        <v>0</v>
      </c>
      <c r="G350" s="93">
        <v>0</v>
      </c>
      <c r="H350" s="93">
        <v>0</v>
      </c>
      <c r="I350" s="93">
        <v>1</v>
      </c>
      <c r="J350" s="93">
        <v>0</v>
      </c>
      <c r="K350" s="93">
        <v>1</v>
      </c>
      <c r="L350" s="94">
        <v>45931</v>
      </c>
    </row>
    <row r="351" spans="1:12">
      <c r="A351" s="91" t="s">
        <v>1540</v>
      </c>
      <c r="B351" s="91">
        <v>14111</v>
      </c>
      <c r="C351" s="92" t="s">
        <v>370</v>
      </c>
      <c r="D351" s="93">
        <v>1410051025567</v>
      </c>
      <c r="E351" s="93">
        <v>0</v>
      </c>
      <c r="F351" s="93">
        <v>0</v>
      </c>
      <c r="G351" s="93">
        <v>0</v>
      </c>
      <c r="H351" s="93">
        <v>0</v>
      </c>
      <c r="I351" s="93">
        <v>0</v>
      </c>
      <c r="J351" s="93">
        <v>1</v>
      </c>
      <c r="K351" s="93">
        <v>1</v>
      </c>
      <c r="L351" s="94">
        <v>45931</v>
      </c>
    </row>
    <row r="352" spans="1:12">
      <c r="A352" s="91" t="s">
        <v>1540</v>
      </c>
      <c r="B352" s="91">
        <v>14111</v>
      </c>
      <c r="C352" s="92" t="s">
        <v>371</v>
      </c>
      <c r="D352" s="93">
        <v>1410051016657</v>
      </c>
      <c r="E352" s="93">
        <v>0</v>
      </c>
      <c r="F352" s="93">
        <v>0</v>
      </c>
      <c r="G352" s="93">
        <v>0</v>
      </c>
      <c r="H352" s="93">
        <v>0</v>
      </c>
      <c r="I352" s="93">
        <v>0</v>
      </c>
      <c r="J352" s="93">
        <v>0</v>
      </c>
      <c r="K352" s="93">
        <v>0</v>
      </c>
      <c r="L352" s="94">
        <v>45931</v>
      </c>
    </row>
    <row r="353" spans="1:12">
      <c r="A353" s="91" t="s">
        <v>1540</v>
      </c>
      <c r="B353" s="91">
        <v>14111</v>
      </c>
      <c r="C353" s="92" t="s">
        <v>372</v>
      </c>
      <c r="D353" s="93">
        <v>1410051014819</v>
      </c>
      <c r="E353" s="93">
        <v>0</v>
      </c>
      <c r="F353" s="93">
        <v>0</v>
      </c>
      <c r="G353" s="93">
        <v>0</v>
      </c>
      <c r="H353" s="93">
        <v>0</v>
      </c>
      <c r="I353" s="93">
        <v>0</v>
      </c>
      <c r="J353" s="93">
        <v>0</v>
      </c>
      <c r="K353" s="93">
        <v>0</v>
      </c>
      <c r="L353" s="94">
        <v>45931</v>
      </c>
    </row>
    <row r="354" spans="1:12">
      <c r="A354" s="91" t="s">
        <v>1540</v>
      </c>
      <c r="B354" s="91">
        <v>14111</v>
      </c>
      <c r="C354" s="92" t="s">
        <v>373</v>
      </c>
      <c r="D354" s="93">
        <v>1410051018604</v>
      </c>
      <c r="E354" s="93">
        <v>0</v>
      </c>
      <c r="F354" s="93">
        <v>0</v>
      </c>
      <c r="G354" s="93">
        <v>0</v>
      </c>
      <c r="H354" s="93">
        <v>0</v>
      </c>
      <c r="I354" s="93">
        <v>0</v>
      </c>
      <c r="J354" s="93">
        <v>0</v>
      </c>
      <c r="K354" s="93">
        <v>0</v>
      </c>
      <c r="L354" s="94">
        <v>45931</v>
      </c>
    </row>
    <row r="355" spans="1:12">
      <c r="A355" s="91" t="s">
        <v>1540</v>
      </c>
      <c r="B355" s="91">
        <v>14111</v>
      </c>
      <c r="C355" s="92" t="s">
        <v>374</v>
      </c>
      <c r="D355" s="93">
        <v>1410051019354</v>
      </c>
      <c r="E355" s="93" t="s">
        <v>15</v>
      </c>
      <c r="F355" s="93">
        <v>0</v>
      </c>
      <c r="G355" s="93">
        <v>0</v>
      </c>
      <c r="H355" s="93">
        <v>0</v>
      </c>
      <c r="I355" s="93">
        <v>0</v>
      </c>
      <c r="J355" s="93">
        <v>0</v>
      </c>
      <c r="K355" s="93">
        <v>0</v>
      </c>
      <c r="L355" s="94">
        <v>45931</v>
      </c>
    </row>
    <row r="356" spans="1:12">
      <c r="A356" s="91" t="s">
        <v>1540</v>
      </c>
      <c r="B356" s="91">
        <v>14111</v>
      </c>
      <c r="C356" s="92" t="s">
        <v>375</v>
      </c>
      <c r="D356" s="93">
        <v>1410051024503</v>
      </c>
      <c r="E356" s="93">
        <v>0</v>
      </c>
      <c r="F356" s="93">
        <v>0</v>
      </c>
      <c r="G356" s="93">
        <v>0</v>
      </c>
      <c r="H356" s="93">
        <v>0</v>
      </c>
      <c r="I356" s="93">
        <v>0</v>
      </c>
      <c r="J356" s="93">
        <v>0</v>
      </c>
      <c r="K356" s="93">
        <v>0</v>
      </c>
      <c r="L356" s="94">
        <v>45931</v>
      </c>
    </row>
    <row r="357" spans="1:12">
      <c r="A357" s="91" t="s">
        <v>1540</v>
      </c>
      <c r="B357" s="91">
        <v>14111</v>
      </c>
      <c r="C357" s="92" t="s">
        <v>376</v>
      </c>
      <c r="D357" s="93">
        <v>1410051027274</v>
      </c>
      <c r="E357" s="93">
        <v>0</v>
      </c>
      <c r="F357" s="93">
        <v>0</v>
      </c>
      <c r="G357" s="93">
        <v>0</v>
      </c>
      <c r="H357" s="93">
        <v>0</v>
      </c>
      <c r="I357" s="93">
        <v>0</v>
      </c>
      <c r="J357" s="93">
        <v>0</v>
      </c>
      <c r="K357" s="93">
        <v>0</v>
      </c>
      <c r="L357" s="94">
        <v>45931</v>
      </c>
    </row>
    <row r="358" spans="1:12">
      <c r="A358" s="91" t="s">
        <v>1540</v>
      </c>
      <c r="B358" s="91">
        <v>14111</v>
      </c>
      <c r="C358" s="92" t="s">
        <v>377</v>
      </c>
      <c r="D358" s="93">
        <v>1410051018067</v>
      </c>
      <c r="E358" s="93">
        <v>0</v>
      </c>
      <c r="F358" s="93">
        <v>0</v>
      </c>
      <c r="G358" s="93">
        <v>0</v>
      </c>
      <c r="H358" s="93">
        <v>0</v>
      </c>
      <c r="I358" s="93">
        <v>0</v>
      </c>
      <c r="J358" s="93">
        <v>0</v>
      </c>
      <c r="K358" s="93">
        <v>0</v>
      </c>
      <c r="L358" s="94">
        <v>45931</v>
      </c>
    </row>
    <row r="359" spans="1:12">
      <c r="A359" s="91" t="s">
        <v>1540</v>
      </c>
      <c r="B359" s="91">
        <v>14111</v>
      </c>
      <c r="C359" s="92" t="s">
        <v>378</v>
      </c>
      <c r="D359" s="93">
        <v>1410051014017</v>
      </c>
      <c r="E359" s="93">
        <v>0</v>
      </c>
      <c r="F359" s="93">
        <v>0</v>
      </c>
      <c r="G359" s="93">
        <v>0</v>
      </c>
      <c r="H359" s="93">
        <v>0</v>
      </c>
      <c r="I359" s="93">
        <v>0</v>
      </c>
      <c r="J359" s="93">
        <v>0</v>
      </c>
      <c r="K359" s="93">
        <v>0</v>
      </c>
      <c r="L359" s="94">
        <v>45931</v>
      </c>
    </row>
    <row r="360" spans="1:12">
      <c r="A360" s="91" t="s">
        <v>1540</v>
      </c>
      <c r="B360" s="91">
        <v>14111</v>
      </c>
      <c r="C360" s="92" t="s">
        <v>379</v>
      </c>
      <c r="D360" s="93">
        <v>1410051018075</v>
      </c>
      <c r="E360" s="93">
        <v>0</v>
      </c>
      <c r="F360" s="93">
        <v>0</v>
      </c>
      <c r="G360" s="93">
        <v>0</v>
      </c>
      <c r="H360" s="93">
        <v>0</v>
      </c>
      <c r="I360" s="93">
        <v>0</v>
      </c>
      <c r="J360" s="93">
        <v>0</v>
      </c>
      <c r="K360" s="93">
        <v>0</v>
      </c>
      <c r="L360" s="94">
        <v>45931</v>
      </c>
    </row>
    <row r="361" spans="1:12">
      <c r="A361" s="91" t="s">
        <v>1540</v>
      </c>
      <c r="B361" s="91">
        <v>14111</v>
      </c>
      <c r="C361" s="92" t="s">
        <v>380</v>
      </c>
      <c r="D361" s="93">
        <v>1410051016590</v>
      </c>
      <c r="E361" s="93">
        <v>0</v>
      </c>
      <c r="F361" s="93">
        <v>0</v>
      </c>
      <c r="G361" s="93">
        <v>0</v>
      </c>
      <c r="H361" s="93">
        <v>0</v>
      </c>
      <c r="I361" s="93">
        <v>0</v>
      </c>
      <c r="J361" s="93">
        <v>0</v>
      </c>
      <c r="K361" s="93">
        <v>0</v>
      </c>
      <c r="L361" s="94">
        <v>45931</v>
      </c>
    </row>
    <row r="362" spans="1:12">
      <c r="A362" s="91" t="s">
        <v>1540</v>
      </c>
      <c r="B362" s="91">
        <v>14111</v>
      </c>
      <c r="C362" s="92" t="s">
        <v>381</v>
      </c>
      <c r="D362" s="93">
        <v>1410051027951</v>
      </c>
      <c r="E362" s="93" t="s">
        <v>15</v>
      </c>
      <c r="F362" s="93">
        <v>0</v>
      </c>
      <c r="G362" s="93">
        <v>0</v>
      </c>
      <c r="H362" s="93">
        <v>0</v>
      </c>
      <c r="I362" s="93">
        <v>0</v>
      </c>
      <c r="J362" s="93">
        <v>1</v>
      </c>
      <c r="K362" s="93">
        <v>1</v>
      </c>
      <c r="L362" s="94">
        <v>45931</v>
      </c>
    </row>
    <row r="363" spans="1:12">
      <c r="A363" s="91" t="s">
        <v>1540</v>
      </c>
      <c r="B363" s="91">
        <v>14111</v>
      </c>
      <c r="C363" s="92" t="s">
        <v>382</v>
      </c>
      <c r="D363" s="93">
        <v>1410051019552</v>
      </c>
      <c r="E363" s="93">
        <v>0</v>
      </c>
      <c r="F363" s="93">
        <v>0</v>
      </c>
      <c r="G363" s="93">
        <v>0</v>
      </c>
      <c r="H363" s="93">
        <v>0</v>
      </c>
      <c r="I363" s="93">
        <v>0</v>
      </c>
      <c r="J363" s="93">
        <v>0</v>
      </c>
      <c r="K363" s="93">
        <v>0</v>
      </c>
      <c r="L363" s="94">
        <v>45931</v>
      </c>
    </row>
    <row r="364" spans="1:12">
      <c r="A364" s="91" t="s">
        <v>1540</v>
      </c>
      <c r="B364" s="91">
        <v>14111</v>
      </c>
      <c r="C364" s="92" t="s">
        <v>383</v>
      </c>
      <c r="D364" s="93">
        <v>1410051026318</v>
      </c>
      <c r="E364" s="93">
        <v>0</v>
      </c>
      <c r="F364" s="93">
        <v>0</v>
      </c>
      <c r="G364" s="93">
        <v>0</v>
      </c>
      <c r="H364" s="93">
        <v>0</v>
      </c>
      <c r="I364" s="93">
        <v>0</v>
      </c>
      <c r="J364" s="93">
        <v>3</v>
      </c>
      <c r="K364" s="93">
        <v>3</v>
      </c>
      <c r="L364" s="94">
        <v>45931</v>
      </c>
    </row>
    <row r="365" spans="1:12">
      <c r="A365" s="91" t="s">
        <v>1540</v>
      </c>
      <c r="B365" s="91">
        <v>14111</v>
      </c>
      <c r="C365" s="92" t="s">
        <v>384</v>
      </c>
      <c r="D365" s="93">
        <v>1410051013985</v>
      </c>
      <c r="E365" s="93">
        <v>0</v>
      </c>
      <c r="F365" s="93">
        <v>0</v>
      </c>
      <c r="G365" s="93">
        <v>0</v>
      </c>
      <c r="H365" s="93">
        <v>0</v>
      </c>
      <c r="I365" s="93">
        <v>0</v>
      </c>
      <c r="J365" s="93">
        <v>0</v>
      </c>
      <c r="K365" s="93">
        <v>0</v>
      </c>
      <c r="L365" s="94">
        <v>45931</v>
      </c>
    </row>
    <row r="366" spans="1:12">
      <c r="A366" s="91" t="s">
        <v>1540</v>
      </c>
      <c r="B366" s="91">
        <v>14111</v>
      </c>
      <c r="C366" s="92" t="s">
        <v>385</v>
      </c>
      <c r="D366" s="93">
        <v>1410051027803</v>
      </c>
      <c r="E366" s="93">
        <v>0</v>
      </c>
      <c r="F366" s="93">
        <v>0</v>
      </c>
      <c r="G366" s="93">
        <v>0</v>
      </c>
      <c r="H366" s="93">
        <v>1</v>
      </c>
      <c r="I366" s="93">
        <v>0</v>
      </c>
      <c r="J366" s="93">
        <v>0</v>
      </c>
      <c r="K366" s="93">
        <v>1</v>
      </c>
      <c r="L366" s="94">
        <v>45931</v>
      </c>
    </row>
    <row r="367" spans="1:12">
      <c r="A367" s="91" t="s">
        <v>1540</v>
      </c>
      <c r="B367" s="91">
        <v>14111</v>
      </c>
      <c r="C367" s="92" t="s">
        <v>386</v>
      </c>
      <c r="D367" s="93">
        <v>1410051027811</v>
      </c>
      <c r="E367" s="93">
        <v>0</v>
      </c>
      <c r="F367" s="93">
        <v>0</v>
      </c>
      <c r="G367" s="93">
        <v>0</v>
      </c>
      <c r="H367" s="93">
        <v>0</v>
      </c>
      <c r="I367" s="93">
        <v>0</v>
      </c>
      <c r="J367" s="93">
        <v>1</v>
      </c>
      <c r="K367" s="93">
        <v>1</v>
      </c>
      <c r="L367" s="94">
        <v>45931</v>
      </c>
    </row>
    <row r="368" spans="1:12">
      <c r="A368" s="91" t="s">
        <v>1540</v>
      </c>
      <c r="B368" s="91">
        <v>14111</v>
      </c>
      <c r="C368" s="92" t="s">
        <v>387</v>
      </c>
      <c r="D368" s="93">
        <v>1410051014025</v>
      </c>
      <c r="E368" s="93">
        <v>0</v>
      </c>
      <c r="F368" s="93">
        <v>0</v>
      </c>
      <c r="G368" s="93">
        <v>0</v>
      </c>
      <c r="H368" s="93">
        <v>0</v>
      </c>
      <c r="I368" s="93">
        <v>0</v>
      </c>
      <c r="J368" s="93">
        <v>0</v>
      </c>
      <c r="K368" s="93">
        <v>0</v>
      </c>
      <c r="L368" s="94">
        <v>45931</v>
      </c>
    </row>
    <row r="369" spans="1:12">
      <c r="A369" s="91" t="s">
        <v>1540</v>
      </c>
      <c r="B369" s="91">
        <v>14111</v>
      </c>
      <c r="C369" s="92" t="s">
        <v>388</v>
      </c>
      <c r="D369" s="93">
        <v>1410051019545</v>
      </c>
      <c r="E369" s="93">
        <v>0</v>
      </c>
      <c r="F369" s="93">
        <v>0</v>
      </c>
      <c r="G369" s="93">
        <v>0</v>
      </c>
      <c r="H369" s="93">
        <v>0</v>
      </c>
      <c r="I369" s="93">
        <v>0</v>
      </c>
      <c r="J369" s="93">
        <v>0</v>
      </c>
      <c r="K369" s="93">
        <v>0</v>
      </c>
      <c r="L369" s="94">
        <v>45931</v>
      </c>
    </row>
    <row r="370" spans="1:12">
      <c r="A370" s="91" t="s">
        <v>1540</v>
      </c>
      <c r="B370" s="91">
        <v>14111</v>
      </c>
      <c r="C370" s="92" t="s">
        <v>389</v>
      </c>
      <c r="D370" s="93">
        <v>1410051014827</v>
      </c>
      <c r="E370" s="93">
        <v>0</v>
      </c>
      <c r="F370" s="93">
        <v>0</v>
      </c>
      <c r="G370" s="93">
        <v>0</v>
      </c>
      <c r="H370" s="93">
        <v>0</v>
      </c>
      <c r="I370" s="93">
        <v>0</v>
      </c>
      <c r="J370" s="93">
        <v>0</v>
      </c>
      <c r="K370" s="93">
        <v>0</v>
      </c>
      <c r="L370" s="94">
        <v>45931</v>
      </c>
    </row>
    <row r="371" spans="1:12">
      <c r="A371" s="91" t="s">
        <v>1540</v>
      </c>
      <c r="B371" s="91">
        <v>14111</v>
      </c>
      <c r="C371" s="92" t="s">
        <v>390</v>
      </c>
      <c r="D371" s="93">
        <v>1410051019537</v>
      </c>
      <c r="E371" s="93" t="s">
        <v>15</v>
      </c>
      <c r="F371" s="93">
        <v>0</v>
      </c>
      <c r="G371" s="93">
        <v>0</v>
      </c>
      <c r="H371" s="93">
        <v>0</v>
      </c>
      <c r="I371" s="93">
        <v>0</v>
      </c>
      <c r="J371" s="93">
        <v>0</v>
      </c>
      <c r="K371" s="93">
        <v>0</v>
      </c>
      <c r="L371" s="94">
        <v>45931</v>
      </c>
    </row>
    <row r="372" spans="1:12">
      <c r="A372" s="91" t="s">
        <v>1540</v>
      </c>
      <c r="B372" s="91">
        <v>14111</v>
      </c>
      <c r="C372" s="92" t="s">
        <v>391</v>
      </c>
      <c r="D372" s="93">
        <v>1410051018083</v>
      </c>
      <c r="E372" s="93">
        <v>0</v>
      </c>
      <c r="F372" s="93">
        <v>0</v>
      </c>
      <c r="G372" s="93">
        <v>0</v>
      </c>
      <c r="H372" s="93">
        <v>1</v>
      </c>
      <c r="I372" s="93">
        <v>0</v>
      </c>
      <c r="J372" s="93">
        <v>0</v>
      </c>
      <c r="K372" s="93">
        <v>1</v>
      </c>
      <c r="L372" s="94">
        <v>45931</v>
      </c>
    </row>
    <row r="373" spans="1:12">
      <c r="A373" s="91" t="s">
        <v>1540</v>
      </c>
      <c r="B373" s="91">
        <v>14111</v>
      </c>
      <c r="C373" s="92" t="s">
        <v>392</v>
      </c>
      <c r="D373" s="93">
        <v>1410051028264</v>
      </c>
      <c r="E373" s="93">
        <v>0</v>
      </c>
      <c r="F373" s="93">
        <v>0</v>
      </c>
      <c r="G373" s="93">
        <v>0</v>
      </c>
      <c r="H373" s="93">
        <v>0</v>
      </c>
      <c r="I373" s="93">
        <v>12</v>
      </c>
      <c r="J373" s="93">
        <v>12</v>
      </c>
      <c r="K373" s="93">
        <v>24</v>
      </c>
      <c r="L373" s="94">
        <v>45931</v>
      </c>
    </row>
    <row r="374" spans="1:12">
      <c r="A374" s="91" t="s">
        <v>1540</v>
      </c>
      <c r="B374" s="91">
        <v>14111</v>
      </c>
      <c r="C374" s="92" t="s">
        <v>393</v>
      </c>
      <c r="D374" s="93">
        <v>1410051027480</v>
      </c>
      <c r="E374" s="93">
        <v>0</v>
      </c>
      <c r="F374" s="93">
        <v>0</v>
      </c>
      <c r="G374" s="93">
        <v>0</v>
      </c>
      <c r="H374" s="93">
        <v>0</v>
      </c>
      <c r="I374" s="93">
        <v>0</v>
      </c>
      <c r="J374" s="93">
        <v>0</v>
      </c>
      <c r="K374" s="93">
        <v>0</v>
      </c>
      <c r="L374" s="94">
        <v>45931</v>
      </c>
    </row>
    <row r="375" spans="1:12">
      <c r="A375" s="91" t="s">
        <v>1540</v>
      </c>
      <c r="B375" s="91">
        <v>14111</v>
      </c>
      <c r="C375" s="92" t="s">
        <v>394</v>
      </c>
      <c r="D375" s="93">
        <v>1410051016673</v>
      </c>
      <c r="E375" s="93">
        <v>0</v>
      </c>
      <c r="F375" s="93">
        <v>0</v>
      </c>
      <c r="G375" s="93">
        <v>0</v>
      </c>
      <c r="H375" s="93">
        <v>0</v>
      </c>
      <c r="I375" s="93">
        <v>1</v>
      </c>
      <c r="J375" s="93">
        <v>0</v>
      </c>
      <c r="K375" s="93">
        <v>1</v>
      </c>
      <c r="L375" s="94">
        <v>45931</v>
      </c>
    </row>
    <row r="376" spans="1:12">
      <c r="A376" s="91" t="s">
        <v>1540</v>
      </c>
      <c r="B376" s="91">
        <v>14111</v>
      </c>
      <c r="C376" s="92" t="s">
        <v>395</v>
      </c>
      <c r="D376" s="93">
        <v>1410051014058</v>
      </c>
      <c r="E376" s="93">
        <v>0</v>
      </c>
      <c r="F376" s="93">
        <v>0</v>
      </c>
      <c r="G376" s="93">
        <v>0</v>
      </c>
      <c r="H376" s="93">
        <v>0</v>
      </c>
      <c r="I376" s="93">
        <v>0</v>
      </c>
      <c r="J376" s="93">
        <v>0</v>
      </c>
      <c r="K376" s="93">
        <v>0</v>
      </c>
      <c r="L376" s="94">
        <v>45931</v>
      </c>
    </row>
    <row r="377" spans="1:12">
      <c r="A377" s="91" t="s">
        <v>1540</v>
      </c>
      <c r="B377" s="91">
        <v>14111</v>
      </c>
      <c r="C377" s="92" t="s">
        <v>396</v>
      </c>
      <c r="D377" s="93">
        <v>1410051028256</v>
      </c>
      <c r="E377" s="93" t="s">
        <v>15</v>
      </c>
      <c r="F377" s="93">
        <v>0</v>
      </c>
      <c r="G377" s="93">
        <v>0</v>
      </c>
      <c r="H377" s="93">
        <v>0</v>
      </c>
      <c r="I377" s="93">
        <v>10</v>
      </c>
      <c r="J377" s="93">
        <v>10</v>
      </c>
      <c r="K377" s="93">
        <v>20</v>
      </c>
      <c r="L377" s="94">
        <v>45931</v>
      </c>
    </row>
    <row r="378" spans="1:12">
      <c r="A378" s="91" t="s">
        <v>1540</v>
      </c>
      <c r="B378" s="91">
        <v>14111</v>
      </c>
      <c r="C378" s="92" t="s">
        <v>397</v>
      </c>
      <c r="D378" s="93">
        <v>1410051015378</v>
      </c>
      <c r="E378" s="93">
        <v>0</v>
      </c>
      <c r="F378" s="93">
        <v>0</v>
      </c>
      <c r="G378" s="93">
        <v>1</v>
      </c>
      <c r="H378" s="93">
        <v>0</v>
      </c>
      <c r="I378" s="93">
        <v>0</v>
      </c>
      <c r="J378" s="93">
        <v>0</v>
      </c>
      <c r="K378" s="93">
        <v>1</v>
      </c>
      <c r="L378" s="94">
        <v>45931</v>
      </c>
    </row>
    <row r="379" spans="1:12">
      <c r="A379" s="91" t="s">
        <v>1540</v>
      </c>
      <c r="B379" s="91">
        <v>14111</v>
      </c>
      <c r="C379" s="92" t="s">
        <v>398</v>
      </c>
      <c r="D379" s="93">
        <v>1410051016665</v>
      </c>
      <c r="E379" s="93">
        <v>0</v>
      </c>
      <c r="F379" s="93">
        <v>0</v>
      </c>
      <c r="G379" s="93">
        <v>0</v>
      </c>
      <c r="H379" s="93">
        <v>0</v>
      </c>
      <c r="I379" s="93">
        <v>0</v>
      </c>
      <c r="J379" s="93">
        <v>0</v>
      </c>
      <c r="K379" s="93">
        <v>0</v>
      </c>
      <c r="L379" s="94">
        <v>45931</v>
      </c>
    </row>
    <row r="380" spans="1:12">
      <c r="A380" s="91" t="s">
        <v>1540</v>
      </c>
      <c r="B380" s="91">
        <v>14111</v>
      </c>
      <c r="C380" s="92" t="s">
        <v>1542</v>
      </c>
      <c r="D380" s="93">
        <v>1410051016624</v>
      </c>
      <c r="E380" s="93">
        <v>0</v>
      </c>
      <c r="F380" s="93">
        <v>0</v>
      </c>
      <c r="G380" s="93">
        <v>0</v>
      </c>
      <c r="H380" s="93">
        <v>0</v>
      </c>
      <c r="I380" s="93">
        <v>0</v>
      </c>
      <c r="J380" s="93">
        <v>0</v>
      </c>
      <c r="K380" s="93">
        <v>0</v>
      </c>
      <c r="L380" s="94">
        <v>45931</v>
      </c>
    </row>
    <row r="381" spans="1:12">
      <c r="A381" s="91" t="s">
        <v>1540</v>
      </c>
      <c r="B381" s="91">
        <v>14111</v>
      </c>
      <c r="C381" s="92" t="s">
        <v>400</v>
      </c>
      <c r="D381" s="93">
        <v>1410051020089</v>
      </c>
      <c r="E381" s="93">
        <v>0</v>
      </c>
      <c r="F381" s="93">
        <v>0</v>
      </c>
      <c r="G381" s="93">
        <v>0</v>
      </c>
      <c r="H381" s="93">
        <v>1</v>
      </c>
      <c r="I381" s="93">
        <v>2</v>
      </c>
      <c r="J381" s="93">
        <v>0</v>
      </c>
      <c r="K381" s="93">
        <v>3</v>
      </c>
      <c r="L381" s="94">
        <v>45931</v>
      </c>
    </row>
    <row r="382" spans="1:12">
      <c r="A382" s="91" t="s">
        <v>1540</v>
      </c>
      <c r="B382" s="91">
        <v>14111</v>
      </c>
      <c r="C382" s="92" t="s">
        <v>401</v>
      </c>
      <c r="D382" s="93">
        <v>1410051020105</v>
      </c>
      <c r="E382" s="93">
        <v>0</v>
      </c>
      <c r="F382" s="93">
        <v>0</v>
      </c>
      <c r="G382" s="93">
        <v>0</v>
      </c>
      <c r="H382" s="93">
        <v>0</v>
      </c>
      <c r="I382" s="93">
        <v>0</v>
      </c>
      <c r="J382" s="93">
        <v>0</v>
      </c>
      <c r="K382" s="93">
        <v>0</v>
      </c>
      <c r="L382" s="94">
        <v>45931</v>
      </c>
    </row>
    <row r="383" spans="1:12">
      <c r="A383" s="91" t="s">
        <v>1540</v>
      </c>
      <c r="B383" s="91">
        <v>14111</v>
      </c>
      <c r="C383" s="92" t="s">
        <v>402</v>
      </c>
      <c r="D383" s="93">
        <v>1410051020063</v>
      </c>
      <c r="E383" s="93">
        <v>0</v>
      </c>
      <c r="F383" s="93">
        <v>0</v>
      </c>
      <c r="G383" s="93">
        <v>1</v>
      </c>
      <c r="H383" s="93">
        <v>0</v>
      </c>
      <c r="I383" s="93">
        <v>0</v>
      </c>
      <c r="J383" s="93">
        <v>3</v>
      </c>
      <c r="K383" s="93">
        <v>4</v>
      </c>
      <c r="L383" s="94">
        <v>45931</v>
      </c>
    </row>
    <row r="384" spans="1:12">
      <c r="A384" s="91" t="s">
        <v>1540</v>
      </c>
      <c r="B384" s="91">
        <v>14111</v>
      </c>
      <c r="C384" s="92" t="s">
        <v>403</v>
      </c>
      <c r="D384" s="93">
        <v>1410052003480</v>
      </c>
      <c r="E384" s="93">
        <v>0</v>
      </c>
      <c r="F384" s="93">
        <v>0</v>
      </c>
      <c r="G384" s="93">
        <v>0</v>
      </c>
      <c r="H384" s="93" t="s">
        <v>15</v>
      </c>
      <c r="I384" s="93" t="s">
        <v>15</v>
      </c>
      <c r="J384" s="93" t="s">
        <v>15</v>
      </c>
      <c r="K384" s="93">
        <v>0</v>
      </c>
      <c r="L384" s="94">
        <v>45931</v>
      </c>
    </row>
    <row r="385" spans="1:12">
      <c r="A385" s="91" t="s">
        <v>1540</v>
      </c>
      <c r="B385" s="91">
        <v>14111</v>
      </c>
      <c r="C385" s="92" t="s">
        <v>404</v>
      </c>
      <c r="D385" s="93">
        <v>1410052005105</v>
      </c>
      <c r="E385" s="93">
        <v>0</v>
      </c>
      <c r="F385" s="93">
        <v>0</v>
      </c>
      <c r="G385" s="93">
        <v>1</v>
      </c>
      <c r="H385" s="93" t="s">
        <v>15</v>
      </c>
      <c r="I385" s="93" t="s">
        <v>15</v>
      </c>
      <c r="J385" s="93" t="s">
        <v>15</v>
      </c>
      <c r="K385" s="93">
        <v>1</v>
      </c>
      <c r="L385" s="94">
        <v>45931</v>
      </c>
    </row>
    <row r="386" spans="1:12">
      <c r="A386" s="91" t="s">
        <v>1540</v>
      </c>
      <c r="B386" s="91">
        <v>14111</v>
      </c>
      <c r="C386" s="92" t="s">
        <v>405</v>
      </c>
      <c r="D386" s="93">
        <v>1410052004405</v>
      </c>
      <c r="E386" s="93">
        <v>0</v>
      </c>
      <c r="F386" s="93">
        <v>0</v>
      </c>
      <c r="G386" s="93">
        <v>0</v>
      </c>
      <c r="H386" s="93" t="s">
        <v>15</v>
      </c>
      <c r="I386" s="93" t="s">
        <v>15</v>
      </c>
      <c r="J386" s="93" t="s">
        <v>15</v>
      </c>
      <c r="K386" s="93">
        <v>0</v>
      </c>
      <c r="L386" s="94">
        <v>45931</v>
      </c>
    </row>
    <row r="387" spans="1:12">
      <c r="A387" s="91" t="s">
        <v>1540</v>
      </c>
      <c r="B387" s="91">
        <v>14111</v>
      </c>
      <c r="C387" s="92" t="s">
        <v>406</v>
      </c>
      <c r="D387" s="93">
        <v>1410052005865</v>
      </c>
      <c r="E387" s="93" t="s">
        <v>15</v>
      </c>
      <c r="F387" s="93">
        <v>0</v>
      </c>
      <c r="G387" s="93">
        <v>0</v>
      </c>
      <c r="H387" s="93" t="s">
        <v>15</v>
      </c>
      <c r="I387" s="93" t="s">
        <v>15</v>
      </c>
      <c r="J387" s="93" t="s">
        <v>15</v>
      </c>
      <c r="K387" s="93">
        <v>0</v>
      </c>
      <c r="L387" s="94">
        <v>45931</v>
      </c>
    </row>
    <row r="388" spans="1:12">
      <c r="A388" s="91" t="s">
        <v>1540</v>
      </c>
      <c r="B388" s="91">
        <v>14111</v>
      </c>
      <c r="C388" s="92" t="s">
        <v>407</v>
      </c>
      <c r="D388" s="93">
        <v>1410052006087</v>
      </c>
      <c r="E388" s="93" t="s">
        <v>15</v>
      </c>
      <c r="F388" s="93">
        <v>0</v>
      </c>
      <c r="G388" s="93">
        <v>3</v>
      </c>
      <c r="H388" s="93" t="s">
        <v>15</v>
      </c>
      <c r="I388" s="93" t="s">
        <v>15</v>
      </c>
      <c r="J388" s="93" t="s">
        <v>15</v>
      </c>
      <c r="K388" s="93">
        <v>3</v>
      </c>
      <c r="L388" s="94">
        <v>45931</v>
      </c>
    </row>
    <row r="389" spans="1:12">
      <c r="A389" s="91" t="s">
        <v>1540</v>
      </c>
      <c r="B389" s="91">
        <v>14111</v>
      </c>
      <c r="C389" s="92" t="s">
        <v>408</v>
      </c>
      <c r="D389" s="93">
        <v>1410052005857</v>
      </c>
      <c r="E389" s="93" t="s">
        <v>15</v>
      </c>
      <c r="F389" s="93">
        <v>1</v>
      </c>
      <c r="G389" s="93">
        <v>1</v>
      </c>
      <c r="H389" s="93" t="s">
        <v>15</v>
      </c>
      <c r="I389" s="93" t="s">
        <v>15</v>
      </c>
      <c r="J389" s="93" t="s">
        <v>15</v>
      </c>
      <c r="K389" s="93">
        <v>2</v>
      </c>
      <c r="L389" s="94">
        <v>45931</v>
      </c>
    </row>
    <row r="390" spans="1:12">
      <c r="A390" s="91" t="s">
        <v>1540</v>
      </c>
      <c r="B390" s="91">
        <v>14111</v>
      </c>
      <c r="C390" s="92" t="s">
        <v>409</v>
      </c>
      <c r="D390" s="93">
        <v>1410052003555</v>
      </c>
      <c r="E390" s="93" t="s">
        <v>15</v>
      </c>
      <c r="F390" s="93">
        <v>0</v>
      </c>
      <c r="G390" s="93">
        <v>0</v>
      </c>
      <c r="H390" s="93" t="s">
        <v>15</v>
      </c>
      <c r="I390" s="93" t="s">
        <v>15</v>
      </c>
      <c r="J390" s="93" t="s">
        <v>15</v>
      </c>
      <c r="K390" s="93">
        <v>0</v>
      </c>
      <c r="L390" s="94">
        <v>45931</v>
      </c>
    </row>
    <row r="391" spans="1:12">
      <c r="A391" s="91" t="s">
        <v>1540</v>
      </c>
      <c r="B391" s="91">
        <v>14111</v>
      </c>
      <c r="C391" s="92" t="s">
        <v>410</v>
      </c>
      <c r="D391" s="93">
        <v>1410052003530</v>
      </c>
      <c r="E391" s="93" t="s">
        <v>15</v>
      </c>
      <c r="F391" s="93">
        <v>0</v>
      </c>
      <c r="G391" s="93">
        <v>0</v>
      </c>
      <c r="H391" s="93" t="s">
        <v>15</v>
      </c>
      <c r="I391" s="93" t="s">
        <v>15</v>
      </c>
      <c r="J391" s="93" t="s">
        <v>15</v>
      </c>
      <c r="K391" s="93">
        <v>0</v>
      </c>
      <c r="L391" s="94">
        <v>45931</v>
      </c>
    </row>
    <row r="392" spans="1:12">
      <c r="A392" s="91" t="s">
        <v>1540</v>
      </c>
      <c r="B392" s="91">
        <v>14111</v>
      </c>
      <c r="C392" s="92" t="s">
        <v>411</v>
      </c>
      <c r="D392" s="93">
        <v>1410052003282</v>
      </c>
      <c r="E392" s="93">
        <v>0</v>
      </c>
      <c r="F392" s="93">
        <v>0</v>
      </c>
      <c r="G392" s="93">
        <v>1</v>
      </c>
      <c r="H392" s="93" t="s">
        <v>15</v>
      </c>
      <c r="I392" s="93" t="s">
        <v>15</v>
      </c>
      <c r="J392" s="93" t="s">
        <v>15</v>
      </c>
      <c r="K392" s="93">
        <v>1</v>
      </c>
      <c r="L392" s="94">
        <v>45931</v>
      </c>
    </row>
    <row r="393" spans="1:12">
      <c r="A393" s="91" t="s">
        <v>1540</v>
      </c>
      <c r="B393" s="91">
        <v>14111</v>
      </c>
      <c r="C393" s="92" t="s">
        <v>412</v>
      </c>
      <c r="D393" s="93">
        <v>1410052005840</v>
      </c>
      <c r="E393" s="93" t="s">
        <v>15</v>
      </c>
      <c r="F393" s="93">
        <v>0</v>
      </c>
      <c r="G393" s="93">
        <v>0</v>
      </c>
      <c r="H393" s="93" t="s">
        <v>15</v>
      </c>
      <c r="I393" s="93" t="s">
        <v>15</v>
      </c>
      <c r="J393" s="93" t="s">
        <v>15</v>
      </c>
      <c r="K393" s="93">
        <v>0</v>
      </c>
      <c r="L393" s="94">
        <v>45931</v>
      </c>
    </row>
    <row r="394" spans="1:12">
      <c r="A394" s="91" t="s">
        <v>1540</v>
      </c>
      <c r="B394" s="91">
        <v>14111</v>
      </c>
      <c r="C394" s="92" t="s">
        <v>413</v>
      </c>
      <c r="D394" s="93">
        <v>1410052005220</v>
      </c>
      <c r="E394" s="93">
        <v>0</v>
      </c>
      <c r="F394" s="93">
        <v>0</v>
      </c>
      <c r="G394" s="93">
        <v>0</v>
      </c>
      <c r="H394" s="93" t="s">
        <v>15</v>
      </c>
      <c r="I394" s="93" t="s">
        <v>15</v>
      </c>
      <c r="J394" s="93" t="s">
        <v>15</v>
      </c>
      <c r="K394" s="93">
        <v>0</v>
      </c>
      <c r="L394" s="94">
        <v>45931</v>
      </c>
    </row>
    <row r="395" spans="1:12">
      <c r="A395" s="91" t="s">
        <v>1540</v>
      </c>
      <c r="B395" s="91">
        <v>14111</v>
      </c>
      <c r="C395" s="92" t="s">
        <v>414</v>
      </c>
      <c r="D395" s="93">
        <v>1410052004678</v>
      </c>
      <c r="E395" s="93">
        <v>0</v>
      </c>
      <c r="F395" s="93">
        <v>0</v>
      </c>
      <c r="G395" s="93">
        <v>0</v>
      </c>
      <c r="H395" s="93" t="s">
        <v>15</v>
      </c>
      <c r="I395" s="93" t="s">
        <v>15</v>
      </c>
      <c r="J395" s="93" t="s">
        <v>15</v>
      </c>
      <c r="K395" s="93">
        <v>0</v>
      </c>
      <c r="L395" s="94">
        <v>45931</v>
      </c>
    </row>
    <row r="396" spans="1:12">
      <c r="A396" s="91" t="s">
        <v>1540</v>
      </c>
      <c r="B396" s="91">
        <v>14111</v>
      </c>
      <c r="C396" s="92" t="s">
        <v>415</v>
      </c>
      <c r="D396" s="93">
        <v>1410052003035</v>
      </c>
      <c r="E396" s="93" t="s">
        <v>15</v>
      </c>
      <c r="F396" s="93">
        <v>1</v>
      </c>
      <c r="G396" s="93">
        <v>0</v>
      </c>
      <c r="H396" s="93" t="s">
        <v>15</v>
      </c>
      <c r="I396" s="93" t="s">
        <v>15</v>
      </c>
      <c r="J396" s="93" t="s">
        <v>15</v>
      </c>
      <c r="K396" s="93">
        <v>1</v>
      </c>
      <c r="L396" s="94">
        <v>45931</v>
      </c>
    </row>
    <row r="397" spans="1:12">
      <c r="A397" s="91" t="s">
        <v>1540</v>
      </c>
      <c r="B397" s="91">
        <v>14111</v>
      </c>
      <c r="C397" s="92" t="s">
        <v>416</v>
      </c>
      <c r="D397" s="93">
        <v>1410052006152</v>
      </c>
      <c r="E397" s="93" t="s">
        <v>15</v>
      </c>
      <c r="F397" s="93">
        <v>0</v>
      </c>
      <c r="G397" s="93">
        <v>2</v>
      </c>
      <c r="H397" s="93" t="s">
        <v>15</v>
      </c>
      <c r="I397" s="93" t="s">
        <v>15</v>
      </c>
      <c r="J397" s="93" t="s">
        <v>15</v>
      </c>
      <c r="K397" s="93">
        <v>2</v>
      </c>
      <c r="L397" s="94">
        <v>45931</v>
      </c>
    </row>
    <row r="398" spans="1:12">
      <c r="A398" s="91" t="s">
        <v>1540</v>
      </c>
      <c r="B398" s="91">
        <v>14111</v>
      </c>
      <c r="C398" s="92" t="s">
        <v>417</v>
      </c>
      <c r="D398" s="93">
        <v>1410051023646</v>
      </c>
      <c r="E398" s="93">
        <v>0</v>
      </c>
      <c r="F398" s="93">
        <v>0</v>
      </c>
      <c r="G398" s="93">
        <v>1</v>
      </c>
      <c r="H398" s="93" t="s">
        <v>15</v>
      </c>
      <c r="I398" s="93" t="s">
        <v>15</v>
      </c>
      <c r="J398" s="93" t="s">
        <v>15</v>
      </c>
      <c r="K398" s="93">
        <v>1</v>
      </c>
      <c r="L398" s="94">
        <v>45931</v>
      </c>
    </row>
    <row r="399" spans="1:12">
      <c r="A399" s="91" t="s">
        <v>1540</v>
      </c>
      <c r="B399" s="91">
        <v>14111</v>
      </c>
      <c r="C399" s="92" t="s">
        <v>418</v>
      </c>
      <c r="D399" s="93">
        <v>1410051023612</v>
      </c>
      <c r="E399" s="93">
        <v>0</v>
      </c>
      <c r="F399" s="93">
        <v>0</v>
      </c>
      <c r="G399" s="93">
        <v>0</v>
      </c>
      <c r="H399" s="93" t="s">
        <v>15</v>
      </c>
      <c r="I399" s="93" t="s">
        <v>15</v>
      </c>
      <c r="J399" s="93" t="s">
        <v>15</v>
      </c>
      <c r="K399" s="93">
        <v>0</v>
      </c>
      <c r="L399" s="94">
        <v>45931</v>
      </c>
    </row>
    <row r="400" spans="1:12">
      <c r="A400" s="91" t="s">
        <v>1540</v>
      </c>
      <c r="B400" s="91">
        <v>14111</v>
      </c>
      <c r="C400" s="92" t="s">
        <v>419</v>
      </c>
      <c r="D400" s="93">
        <v>1410051020535</v>
      </c>
      <c r="E400" s="93" t="s">
        <v>15</v>
      </c>
      <c r="F400" s="93">
        <v>0</v>
      </c>
      <c r="G400" s="93">
        <v>1</v>
      </c>
      <c r="H400" s="93">
        <v>0</v>
      </c>
      <c r="I400" s="93">
        <v>0</v>
      </c>
      <c r="J400" s="93">
        <v>0</v>
      </c>
      <c r="K400" s="93">
        <v>1</v>
      </c>
      <c r="L400" s="94">
        <v>45931</v>
      </c>
    </row>
    <row r="401" spans="1:12">
      <c r="A401" s="91" t="s">
        <v>1540</v>
      </c>
      <c r="B401" s="91">
        <v>14111</v>
      </c>
      <c r="C401" s="95" t="s">
        <v>420</v>
      </c>
      <c r="D401" s="96">
        <v>1410051020527</v>
      </c>
      <c r="E401" s="93">
        <v>0</v>
      </c>
      <c r="F401" s="93">
        <v>0</v>
      </c>
      <c r="G401" s="93">
        <v>0</v>
      </c>
      <c r="H401" s="93">
        <v>0</v>
      </c>
      <c r="I401" s="93">
        <v>0</v>
      </c>
      <c r="J401" s="93">
        <v>0</v>
      </c>
      <c r="K401" s="93">
        <v>0</v>
      </c>
      <c r="L401" s="94">
        <v>45931</v>
      </c>
    </row>
    <row r="402" spans="1:12">
      <c r="A402" s="91" t="s">
        <v>1540</v>
      </c>
      <c r="B402" s="91">
        <v>14111</v>
      </c>
      <c r="C402" s="95" t="s">
        <v>421</v>
      </c>
      <c r="D402" s="96">
        <v>1410051026847</v>
      </c>
      <c r="E402" s="93" t="s">
        <v>15</v>
      </c>
      <c r="F402" s="93">
        <v>0</v>
      </c>
      <c r="G402" s="93">
        <v>2</v>
      </c>
      <c r="H402" s="93">
        <v>0</v>
      </c>
      <c r="I402" s="93">
        <v>3</v>
      </c>
      <c r="J402" s="93">
        <v>0</v>
      </c>
      <c r="K402" s="93">
        <v>5</v>
      </c>
      <c r="L402" s="94">
        <v>45931</v>
      </c>
    </row>
    <row r="403" spans="1:12">
      <c r="A403" s="91" t="s">
        <v>1540</v>
      </c>
      <c r="B403" s="91">
        <v>14111</v>
      </c>
      <c r="C403" s="95" t="s">
        <v>422</v>
      </c>
      <c r="D403" s="96">
        <v>1410051026276</v>
      </c>
      <c r="E403" s="93" t="s">
        <v>15</v>
      </c>
      <c r="F403" s="93" t="s">
        <v>15</v>
      </c>
      <c r="G403" s="93" t="s">
        <v>15</v>
      </c>
      <c r="H403" s="93">
        <v>0</v>
      </c>
      <c r="I403" s="93">
        <v>0</v>
      </c>
      <c r="J403" s="93">
        <v>0</v>
      </c>
      <c r="K403" s="93">
        <v>0</v>
      </c>
      <c r="L403" s="94">
        <v>45931</v>
      </c>
    </row>
    <row r="404" spans="1:12">
      <c r="A404" s="91" t="s">
        <v>1540</v>
      </c>
      <c r="B404" s="91">
        <v>14111</v>
      </c>
      <c r="C404" s="92" t="s">
        <v>423</v>
      </c>
      <c r="D404" s="93">
        <v>1410051022234</v>
      </c>
      <c r="E404" s="93" t="s">
        <v>15</v>
      </c>
      <c r="F404" s="93" t="s">
        <v>15</v>
      </c>
      <c r="G404" s="93" t="s">
        <v>15</v>
      </c>
      <c r="H404" s="93">
        <v>0</v>
      </c>
      <c r="I404" s="93">
        <v>0</v>
      </c>
      <c r="J404" s="93">
        <v>3</v>
      </c>
      <c r="K404" s="93">
        <v>3</v>
      </c>
      <c r="L404" s="94">
        <v>45931</v>
      </c>
    </row>
    <row r="405" spans="1:12">
      <c r="A405" s="91" t="s">
        <v>1540</v>
      </c>
      <c r="B405" s="91">
        <v>14111</v>
      </c>
      <c r="C405" s="92" t="s">
        <v>424</v>
      </c>
      <c r="D405" s="93">
        <v>1410051023927</v>
      </c>
      <c r="E405" s="93" t="s">
        <v>15</v>
      </c>
      <c r="F405" s="93" t="s">
        <v>15</v>
      </c>
      <c r="G405" s="93" t="s">
        <v>15</v>
      </c>
      <c r="H405" s="93">
        <v>0</v>
      </c>
      <c r="I405" s="93">
        <v>0</v>
      </c>
      <c r="J405" s="93">
        <v>0</v>
      </c>
      <c r="K405" s="93">
        <v>0</v>
      </c>
      <c r="L405" s="94">
        <v>45931</v>
      </c>
    </row>
    <row r="406" spans="1:12">
      <c r="A406" s="91" t="s">
        <v>1540</v>
      </c>
      <c r="B406" s="91">
        <v>14111</v>
      </c>
      <c r="C406" s="92" t="s">
        <v>425</v>
      </c>
      <c r="D406" s="93">
        <v>1410051022283</v>
      </c>
      <c r="E406" s="93" t="s">
        <v>15</v>
      </c>
      <c r="F406" s="93" t="s">
        <v>15</v>
      </c>
      <c r="G406" s="93" t="s">
        <v>15</v>
      </c>
      <c r="H406" s="93">
        <v>0</v>
      </c>
      <c r="I406" s="93">
        <v>1</v>
      </c>
      <c r="J406" s="93">
        <v>0</v>
      </c>
      <c r="K406" s="93">
        <v>1</v>
      </c>
      <c r="L406" s="94">
        <v>45931</v>
      </c>
    </row>
    <row r="407" spans="1:12">
      <c r="A407" s="91" t="s">
        <v>1543</v>
      </c>
      <c r="B407" s="91">
        <v>14106</v>
      </c>
      <c r="C407" s="92" t="s">
        <v>427</v>
      </c>
      <c r="D407" s="93">
        <v>1410051028512</v>
      </c>
      <c r="E407" s="93" t="s">
        <v>15</v>
      </c>
      <c r="F407" s="93">
        <v>1</v>
      </c>
      <c r="G407" s="93">
        <v>2</v>
      </c>
      <c r="H407" s="93">
        <v>5</v>
      </c>
      <c r="I407" s="93">
        <v>1</v>
      </c>
      <c r="J407" s="93">
        <v>2</v>
      </c>
      <c r="K407" s="93">
        <v>11</v>
      </c>
      <c r="L407" s="94">
        <v>45931</v>
      </c>
    </row>
    <row r="408" spans="1:12">
      <c r="A408" s="91" t="s">
        <v>1543</v>
      </c>
      <c r="B408" s="91">
        <v>14106</v>
      </c>
      <c r="C408" s="92" t="s">
        <v>1544</v>
      </c>
      <c r="D408" s="93">
        <v>1410051019800</v>
      </c>
      <c r="E408" s="93">
        <v>0</v>
      </c>
      <c r="F408" s="93">
        <v>0</v>
      </c>
      <c r="G408" s="93">
        <v>0</v>
      </c>
      <c r="H408" s="93">
        <v>0</v>
      </c>
      <c r="I408" s="93">
        <v>0</v>
      </c>
      <c r="J408" s="93">
        <v>0</v>
      </c>
      <c r="K408" s="93">
        <v>0</v>
      </c>
      <c r="L408" s="94">
        <v>45931</v>
      </c>
    </row>
    <row r="409" spans="1:12">
      <c r="A409" s="91" t="s">
        <v>1543</v>
      </c>
      <c r="B409" s="91">
        <v>14106</v>
      </c>
      <c r="C409" s="92" t="s">
        <v>429</v>
      </c>
      <c r="D409" s="93">
        <v>1410051016780</v>
      </c>
      <c r="E409" s="93">
        <v>0</v>
      </c>
      <c r="F409" s="93">
        <v>0</v>
      </c>
      <c r="G409" s="93">
        <v>0</v>
      </c>
      <c r="H409" s="93" t="s">
        <v>15</v>
      </c>
      <c r="I409" s="93" t="s">
        <v>15</v>
      </c>
      <c r="J409" s="93" t="s">
        <v>15</v>
      </c>
      <c r="K409" s="93">
        <v>0</v>
      </c>
      <c r="L409" s="94">
        <v>45931</v>
      </c>
    </row>
    <row r="410" spans="1:12">
      <c r="A410" s="91" t="s">
        <v>1543</v>
      </c>
      <c r="B410" s="91">
        <v>14106</v>
      </c>
      <c r="C410" s="92" t="s">
        <v>430</v>
      </c>
      <c r="D410" s="93">
        <v>1410051016715</v>
      </c>
      <c r="E410" s="93">
        <v>0</v>
      </c>
      <c r="F410" s="93">
        <v>0</v>
      </c>
      <c r="G410" s="93">
        <v>3</v>
      </c>
      <c r="H410" s="93">
        <v>0</v>
      </c>
      <c r="I410" s="93">
        <v>2</v>
      </c>
      <c r="J410" s="93">
        <v>0</v>
      </c>
      <c r="K410" s="93">
        <v>5</v>
      </c>
      <c r="L410" s="94">
        <v>45931</v>
      </c>
    </row>
    <row r="411" spans="1:12">
      <c r="A411" s="91" t="s">
        <v>1543</v>
      </c>
      <c r="B411" s="91">
        <v>14106</v>
      </c>
      <c r="C411" s="92" t="s">
        <v>431</v>
      </c>
      <c r="D411" s="93">
        <v>1410051016731</v>
      </c>
      <c r="E411" s="93">
        <v>0</v>
      </c>
      <c r="F411" s="93">
        <v>0</v>
      </c>
      <c r="G411" s="93">
        <v>1</v>
      </c>
      <c r="H411" s="93">
        <v>5</v>
      </c>
      <c r="I411" s="93">
        <v>2</v>
      </c>
      <c r="J411" s="93">
        <v>1</v>
      </c>
      <c r="K411" s="93">
        <v>9</v>
      </c>
      <c r="L411" s="94">
        <v>45931</v>
      </c>
    </row>
    <row r="412" spans="1:12">
      <c r="A412" s="91" t="s">
        <v>1543</v>
      </c>
      <c r="B412" s="91">
        <v>14106</v>
      </c>
      <c r="C412" s="92" t="s">
        <v>432</v>
      </c>
      <c r="D412" s="93">
        <v>1410051023620</v>
      </c>
      <c r="E412" s="93">
        <v>0</v>
      </c>
      <c r="F412" s="93">
        <v>0</v>
      </c>
      <c r="G412" s="93">
        <v>0</v>
      </c>
      <c r="H412" s="93">
        <v>4</v>
      </c>
      <c r="I412" s="93">
        <v>5</v>
      </c>
      <c r="J412" s="93">
        <v>2</v>
      </c>
      <c r="K412" s="93">
        <v>11</v>
      </c>
      <c r="L412" s="94">
        <v>45931</v>
      </c>
    </row>
    <row r="413" spans="1:12">
      <c r="A413" s="91" t="s">
        <v>1543</v>
      </c>
      <c r="B413" s="91">
        <v>14106</v>
      </c>
      <c r="C413" s="92" t="s">
        <v>433</v>
      </c>
      <c r="D413" s="93">
        <v>1410051018893</v>
      </c>
      <c r="E413" s="93">
        <v>0</v>
      </c>
      <c r="F413" s="93">
        <v>0</v>
      </c>
      <c r="G413" s="93">
        <v>0</v>
      </c>
      <c r="H413" s="93">
        <v>2</v>
      </c>
      <c r="I413" s="93">
        <v>3</v>
      </c>
      <c r="J413" s="93">
        <v>0</v>
      </c>
      <c r="K413" s="93">
        <v>5</v>
      </c>
      <c r="L413" s="94">
        <v>45931</v>
      </c>
    </row>
    <row r="414" spans="1:12">
      <c r="A414" s="91" t="s">
        <v>1543</v>
      </c>
      <c r="B414" s="91">
        <v>14106</v>
      </c>
      <c r="C414" s="92" t="s">
        <v>1545</v>
      </c>
      <c r="D414" s="93">
        <v>1410051026086</v>
      </c>
      <c r="E414" s="93">
        <v>0</v>
      </c>
      <c r="F414" s="93">
        <v>0</v>
      </c>
      <c r="G414" s="93">
        <v>0</v>
      </c>
      <c r="H414" s="93">
        <v>0</v>
      </c>
      <c r="I414" s="93">
        <v>2</v>
      </c>
      <c r="J414" s="93">
        <v>0</v>
      </c>
      <c r="K414" s="93">
        <v>2</v>
      </c>
      <c r="L414" s="94">
        <v>45931</v>
      </c>
    </row>
    <row r="415" spans="1:12">
      <c r="A415" s="91" t="s">
        <v>1543</v>
      </c>
      <c r="B415" s="91">
        <v>14106</v>
      </c>
      <c r="C415" s="92" t="s">
        <v>435</v>
      </c>
      <c r="D415" s="93">
        <v>1410051027555</v>
      </c>
      <c r="E415" s="93">
        <v>0</v>
      </c>
      <c r="F415" s="93">
        <v>0</v>
      </c>
      <c r="G415" s="93">
        <v>0</v>
      </c>
      <c r="H415" s="93">
        <v>0</v>
      </c>
      <c r="I415" s="93">
        <v>3</v>
      </c>
      <c r="J415" s="93">
        <v>5</v>
      </c>
      <c r="K415" s="93">
        <v>8</v>
      </c>
      <c r="L415" s="94">
        <v>45931</v>
      </c>
    </row>
    <row r="416" spans="1:12">
      <c r="A416" s="91" t="s">
        <v>1543</v>
      </c>
      <c r="B416" s="91">
        <v>14106</v>
      </c>
      <c r="C416" s="92" t="s">
        <v>436</v>
      </c>
      <c r="D416" s="93">
        <v>1410051014066</v>
      </c>
      <c r="E416" s="93">
        <v>0</v>
      </c>
      <c r="F416" s="93">
        <v>0</v>
      </c>
      <c r="G416" s="93">
        <v>0</v>
      </c>
      <c r="H416" s="93">
        <v>2</v>
      </c>
      <c r="I416" s="93">
        <v>0</v>
      </c>
      <c r="J416" s="93">
        <v>4</v>
      </c>
      <c r="K416" s="93">
        <v>6</v>
      </c>
      <c r="L416" s="94">
        <v>45931</v>
      </c>
    </row>
    <row r="417" spans="1:12">
      <c r="A417" s="91" t="s">
        <v>1543</v>
      </c>
      <c r="B417" s="91">
        <v>14106</v>
      </c>
      <c r="C417" s="92" t="s">
        <v>437</v>
      </c>
      <c r="D417" s="93">
        <v>1410051025955</v>
      </c>
      <c r="E417" s="93" t="s">
        <v>15</v>
      </c>
      <c r="F417" s="93">
        <v>0</v>
      </c>
      <c r="G417" s="93">
        <v>0</v>
      </c>
      <c r="H417" s="93">
        <v>7</v>
      </c>
      <c r="I417" s="93">
        <v>0</v>
      </c>
      <c r="J417" s="93">
        <v>6</v>
      </c>
      <c r="K417" s="93">
        <v>13</v>
      </c>
      <c r="L417" s="94">
        <v>45931</v>
      </c>
    </row>
    <row r="418" spans="1:12">
      <c r="A418" s="91" t="s">
        <v>1543</v>
      </c>
      <c r="B418" s="91">
        <v>14106</v>
      </c>
      <c r="C418" s="92" t="s">
        <v>438</v>
      </c>
      <c r="D418" s="93">
        <v>1410051023950</v>
      </c>
      <c r="E418" s="93">
        <v>0</v>
      </c>
      <c r="F418" s="93">
        <v>0</v>
      </c>
      <c r="G418" s="93">
        <v>0</v>
      </c>
      <c r="H418" s="93">
        <v>2</v>
      </c>
      <c r="I418" s="93">
        <v>1</v>
      </c>
      <c r="J418" s="93">
        <v>2</v>
      </c>
      <c r="K418" s="93">
        <v>5</v>
      </c>
      <c r="L418" s="94">
        <v>45931</v>
      </c>
    </row>
    <row r="419" spans="1:12">
      <c r="A419" s="91" t="s">
        <v>1543</v>
      </c>
      <c r="B419" s="91">
        <v>14106</v>
      </c>
      <c r="C419" s="92" t="s">
        <v>439</v>
      </c>
      <c r="D419" s="93">
        <v>1410051023885</v>
      </c>
      <c r="E419" s="93">
        <v>0</v>
      </c>
      <c r="F419" s="93">
        <v>0</v>
      </c>
      <c r="G419" s="93">
        <v>0</v>
      </c>
      <c r="H419" s="93">
        <v>0</v>
      </c>
      <c r="I419" s="93">
        <v>1</v>
      </c>
      <c r="J419" s="93">
        <v>1</v>
      </c>
      <c r="K419" s="93">
        <v>2</v>
      </c>
      <c r="L419" s="94">
        <v>45931</v>
      </c>
    </row>
    <row r="420" spans="1:12">
      <c r="A420" s="91" t="s">
        <v>1543</v>
      </c>
      <c r="B420" s="91">
        <v>14106</v>
      </c>
      <c r="C420" s="92" t="s">
        <v>440</v>
      </c>
      <c r="D420" s="93">
        <v>1410051020139</v>
      </c>
      <c r="E420" s="93">
        <v>0</v>
      </c>
      <c r="F420" s="93">
        <v>0</v>
      </c>
      <c r="G420" s="93">
        <v>0</v>
      </c>
      <c r="H420" s="93">
        <v>8</v>
      </c>
      <c r="I420" s="93">
        <v>5</v>
      </c>
      <c r="J420" s="93">
        <v>0</v>
      </c>
      <c r="K420" s="93">
        <v>13</v>
      </c>
      <c r="L420" s="94">
        <v>45931</v>
      </c>
    </row>
    <row r="421" spans="1:12">
      <c r="A421" s="91" t="s">
        <v>1543</v>
      </c>
      <c r="B421" s="91">
        <v>14106</v>
      </c>
      <c r="C421" s="92" t="s">
        <v>441</v>
      </c>
      <c r="D421" s="93">
        <v>1410051020154</v>
      </c>
      <c r="E421" s="93">
        <v>0</v>
      </c>
      <c r="F421" s="93">
        <v>0</v>
      </c>
      <c r="G421" s="93">
        <v>0</v>
      </c>
      <c r="H421" s="93">
        <v>1</v>
      </c>
      <c r="I421" s="93">
        <v>8</v>
      </c>
      <c r="J421" s="93">
        <v>5</v>
      </c>
      <c r="K421" s="93">
        <v>14</v>
      </c>
      <c r="L421" s="94">
        <v>45931</v>
      </c>
    </row>
    <row r="422" spans="1:12">
      <c r="A422" s="91" t="s">
        <v>1543</v>
      </c>
      <c r="B422" s="91">
        <v>14106</v>
      </c>
      <c r="C422" s="92" t="s">
        <v>442</v>
      </c>
      <c r="D422" s="93">
        <v>1410051027423</v>
      </c>
      <c r="E422" s="93">
        <v>0</v>
      </c>
      <c r="F422" s="93">
        <v>0</v>
      </c>
      <c r="G422" s="93">
        <v>0</v>
      </c>
      <c r="H422" s="93">
        <v>1</v>
      </c>
      <c r="I422" s="93">
        <v>0</v>
      </c>
      <c r="J422" s="93">
        <v>0</v>
      </c>
      <c r="K422" s="93">
        <v>1</v>
      </c>
      <c r="L422" s="94">
        <v>45931</v>
      </c>
    </row>
    <row r="423" spans="1:12">
      <c r="A423" s="91" t="s">
        <v>1543</v>
      </c>
      <c r="B423" s="91">
        <v>14106</v>
      </c>
      <c r="C423" s="92" t="s">
        <v>443</v>
      </c>
      <c r="D423" s="93">
        <v>1410051014116</v>
      </c>
      <c r="E423" s="93">
        <v>0</v>
      </c>
      <c r="F423" s="93">
        <v>1</v>
      </c>
      <c r="G423" s="93">
        <v>2</v>
      </c>
      <c r="H423" s="93">
        <v>0</v>
      </c>
      <c r="I423" s="93">
        <v>0</v>
      </c>
      <c r="J423" s="93">
        <v>0</v>
      </c>
      <c r="K423" s="93">
        <v>3</v>
      </c>
      <c r="L423" s="94">
        <v>45931</v>
      </c>
    </row>
    <row r="424" spans="1:12">
      <c r="A424" s="91" t="s">
        <v>1543</v>
      </c>
      <c r="B424" s="91">
        <v>14106</v>
      </c>
      <c r="C424" s="92" t="s">
        <v>444</v>
      </c>
      <c r="D424" s="93">
        <v>1410051024362</v>
      </c>
      <c r="E424" s="93">
        <v>0</v>
      </c>
      <c r="F424" s="93">
        <v>0</v>
      </c>
      <c r="G424" s="93">
        <v>0</v>
      </c>
      <c r="H424" s="93">
        <v>0</v>
      </c>
      <c r="I424" s="93">
        <v>0</v>
      </c>
      <c r="J424" s="93">
        <v>0</v>
      </c>
      <c r="K424" s="93">
        <v>0</v>
      </c>
      <c r="L424" s="94">
        <v>45931</v>
      </c>
    </row>
    <row r="425" spans="1:12">
      <c r="A425" s="91" t="s">
        <v>1543</v>
      </c>
      <c r="B425" s="91">
        <v>14106</v>
      </c>
      <c r="C425" s="92" t="s">
        <v>445</v>
      </c>
      <c r="D425" s="93">
        <v>1410051024206</v>
      </c>
      <c r="E425" s="93">
        <v>0</v>
      </c>
      <c r="F425" s="93">
        <v>0</v>
      </c>
      <c r="G425" s="93">
        <v>0</v>
      </c>
      <c r="H425" s="93">
        <v>1</v>
      </c>
      <c r="I425" s="93">
        <v>1</v>
      </c>
      <c r="J425" s="93">
        <v>0</v>
      </c>
      <c r="K425" s="93">
        <v>2</v>
      </c>
      <c r="L425" s="94">
        <v>45931</v>
      </c>
    </row>
    <row r="426" spans="1:12">
      <c r="A426" s="91" t="s">
        <v>1543</v>
      </c>
      <c r="B426" s="91">
        <v>14106</v>
      </c>
      <c r="C426" s="92" t="s">
        <v>446</v>
      </c>
      <c r="D426" s="93">
        <v>1410051016756</v>
      </c>
      <c r="E426" s="93">
        <v>0</v>
      </c>
      <c r="F426" s="93">
        <v>0</v>
      </c>
      <c r="G426" s="93">
        <v>0</v>
      </c>
      <c r="H426" s="93">
        <v>0</v>
      </c>
      <c r="I426" s="93">
        <v>0</v>
      </c>
      <c r="J426" s="93">
        <v>0</v>
      </c>
      <c r="K426" s="93">
        <v>0</v>
      </c>
      <c r="L426" s="94">
        <v>45931</v>
      </c>
    </row>
    <row r="427" spans="1:12">
      <c r="A427" s="91" t="s">
        <v>1543</v>
      </c>
      <c r="B427" s="91">
        <v>14106</v>
      </c>
      <c r="C427" s="92" t="s">
        <v>447</v>
      </c>
      <c r="D427" s="93">
        <v>1410051018109</v>
      </c>
      <c r="E427" s="93">
        <v>0</v>
      </c>
      <c r="F427" s="93">
        <v>0</v>
      </c>
      <c r="G427" s="93">
        <v>0</v>
      </c>
      <c r="H427" s="93">
        <v>0</v>
      </c>
      <c r="I427" s="93">
        <v>0</v>
      </c>
      <c r="J427" s="93">
        <v>0</v>
      </c>
      <c r="K427" s="93">
        <v>0</v>
      </c>
      <c r="L427" s="94">
        <v>45931</v>
      </c>
    </row>
    <row r="428" spans="1:12">
      <c r="A428" s="91" t="s">
        <v>1543</v>
      </c>
      <c r="B428" s="91">
        <v>14106</v>
      </c>
      <c r="C428" s="92" t="s">
        <v>448</v>
      </c>
      <c r="D428" s="93">
        <v>1410051025716</v>
      </c>
      <c r="E428" s="93" t="s">
        <v>15</v>
      </c>
      <c r="F428" s="93">
        <v>0</v>
      </c>
      <c r="G428" s="93">
        <v>0</v>
      </c>
      <c r="H428" s="93">
        <v>0</v>
      </c>
      <c r="I428" s="93">
        <v>0</v>
      </c>
      <c r="J428" s="93">
        <v>0</v>
      </c>
      <c r="K428" s="93">
        <v>0</v>
      </c>
      <c r="L428" s="94">
        <v>45931</v>
      </c>
    </row>
    <row r="429" spans="1:12">
      <c r="A429" s="91" t="s">
        <v>1543</v>
      </c>
      <c r="B429" s="91">
        <v>14106</v>
      </c>
      <c r="C429" s="92" t="s">
        <v>449</v>
      </c>
      <c r="D429" s="93">
        <v>1410051026672</v>
      </c>
      <c r="E429" s="93">
        <v>0</v>
      </c>
      <c r="F429" s="93">
        <v>0</v>
      </c>
      <c r="G429" s="93">
        <v>0</v>
      </c>
      <c r="H429" s="93">
        <v>1</v>
      </c>
      <c r="I429" s="93">
        <v>0</v>
      </c>
      <c r="J429" s="93">
        <v>0</v>
      </c>
      <c r="K429" s="93">
        <v>1</v>
      </c>
      <c r="L429" s="94">
        <v>45931</v>
      </c>
    </row>
    <row r="430" spans="1:12">
      <c r="A430" s="91" t="s">
        <v>1543</v>
      </c>
      <c r="B430" s="91">
        <v>14106</v>
      </c>
      <c r="C430" s="92" t="s">
        <v>450</v>
      </c>
      <c r="D430" s="93">
        <v>1410051015394</v>
      </c>
      <c r="E430" s="93">
        <v>0</v>
      </c>
      <c r="F430" s="93">
        <v>0</v>
      </c>
      <c r="G430" s="93">
        <v>0</v>
      </c>
      <c r="H430" s="93">
        <v>2</v>
      </c>
      <c r="I430" s="93">
        <v>1</v>
      </c>
      <c r="J430" s="93">
        <v>0</v>
      </c>
      <c r="K430" s="93">
        <v>3</v>
      </c>
      <c r="L430" s="94">
        <v>45931</v>
      </c>
    </row>
    <row r="431" spans="1:12">
      <c r="A431" s="91" t="s">
        <v>1543</v>
      </c>
      <c r="B431" s="91">
        <v>14106</v>
      </c>
      <c r="C431" s="92" t="s">
        <v>451</v>
      </c>
      <c r="D431" s="93">
        <v>1410051025336</v>
      </c>
      <c r="E431" s="93">
        <v>1</v>
      </c>
      <c r="F431" s="93">
        <v>0</v>
      </c>
      <c r="G431" s="93">
        <v>0</v>
      </c>
      <c r="H431" s="93">
        <v>1</v>
      </c>
      <c r="I431" s="93">
        <v>3</v>
      </c>
      <c r="J431" s="93">
        <v>1</v>
      </c>
      <c r="K431" s="93">
        <v>6</v>
      </c>
      <c r="L431" s="94">
        <v>45931</v>
      </c>
    </row>
    <row r="432" spans="1:12">
      <c r="A432" s="91" t="s">
        <v>1543</v>
      </c>
      <c r="B432" s="91">
        <v>14106</v>
      </c>
      <c r="C432" s="92" t="s">
        <v>452</v>
      </c>
      <c r="D432" s="93">
        <v>1410051016772</v>
      </c>
      <c r="E432" s="93">
        <v>0</v>
      </c>
      <c r="F432" s="93">
        <v>0</v>
      </c>
      <c r="G432" s="93">
        <v>0</v>
      </c>
      <c r="H432" s="93">
        <v>2</v>
      </c>
      <c r="I432" s="93">
        <v>0</v>
      </c>
      <c r="J432" s="93">
        <v>0</v>
      </c>
      <c r="K432" s="93">
        <v>2</v>
      </c>
      <c r="L432" s="94">
        <v>45931</v>
      </c>
    </row>
    <row r="433" spans="1:12">
      <c r="A433" s="91" t="s">
        <v>1543</v>
      </c>
      <c r="B433" s="91">
        <v>14106</v>
      </c>
      <c r="C433" s="92" t="s">
        <v>1546</v>
      </c>
      <c r="D433" s="93">
        <v>1410051019560</v>
      </c>
      <c r="E433" s="93">
        <v>0</v>
      </c>
      <c r="F433" s="93">
        <v>0</v>
      </c>
      <c r="G433" s="93">
        <v>0</v>
      </c>
      <c r="H433" s="93">
        <v>0</v>
      </c>
      <c r="I433" s="93">
        <v>1</v>
      </c>
      <c r="J433" s="93">
        <v>0</v>
      </c>
      <c r="K433" s="93">
        <v>1</v>
      </c>
      <c r="L433" s="94">
        <v>45931</v>
      </c>
    </row>
    <row r="434" spans="1:12">
      <c r="A434" s="91" t="s">
        <v>1543</v>
      </c>
      <c r="B434" s="91">
        <v>14106</v>
      </c>
      <c r="C434" s="92" t="s">
        <v>454</v>
      </c>
      <c r="D434" s="93">
        <v>1410051015386</v>
      </c>
      <c r="E434" s="93">
        <v>0</v>
      </c>
      <c r="F434" s="93">
        <v>0</v>
      </c>
      <c r="G434" s="93">
        <v>0</v>
      </c>
      <c r="H434" s="93">
        <v>0</v>
      </c>
      <c r="I434" s="93">
        <v>0</v>
      </c>
      <c r="J434" s="93">
        <v>0</v>
      </c>
      <c r="K434" s="93">
        <v>0</v>
      </c>
      <c r="L434" s="94">
        <v>45931</v>
      </c>
    </row>
    <row r="435" spans="1:12">
      <c r="A435" s="91" t="s">
        <v>1543</v>
      </c>
      <c r="B435" s="91">
        <v>14106</v>
      </c>
      <c r="C435" s="92" t="s">
        <v>455</v>
      </c>
      <c r="D435" s="93">
        <v>1410051027761</v>
      </c>
      <c r="E435" s="93" t="s">
        <v>15</v>
      </c>
      <c r="F435" s="93">
        <v>0</v>
      </c>
      <c r="G435" s="93">
        <v>0</v>
      </c>
      <c r="H435" s="93">
        <v>0</v>
      </c>
      <c r="I435" s="93">
        <v>5</v>
      </c>
      <c r="J435" s="93">
        <v>2</v>
      </c>
      <c r="K435" s="93">
        <v>7</v>
      </c>
      <c r="L435" s="94">
        <v>45931</v>
      </c>
    </row>
    <row r="436" spans="1:12">
      <c r="A436" s="91" t="s">
        <v>1543</v>
      </c>
      <c r="B436" s="91">
        <v>14106</v>
      </c>
      <c r="C436" s="92" t="s">
        <v>456</v>
      </c>
      <c r="D436" s="93">
        <v>1410051019594</v>
      </c>
      <c r="E436" s="93">
        <v>0</v>
      </c>
      <c r="F436" s="93">
        <v>0</v>
      </c>
      <c r="G436" s="93">
        <v>0</v>
      </c>
      <c r="H436" s="93">
        <v>0</v>
      </c>
      <c r="I436" s="93">
        <v>0</v>
      </c>
      <c r="J436" s="93">
        <v>0</v>
      </c>
      <c r="K436" s="93">
        <v>0</v>
      </c>
      <c r="L436" s="94">
        <v>45931</v>
      </c>
    </row>
    <row r="437" spans="1:12">
      <c r="A437" s="91" t="s">
        <v>1543</v>
      </c>
      <c r="B437" s="91">
        <v>14106</v>
      </c>
      <c r="C437" s="92" t="s">
        <v>1547</v>
      </c>
      <c r="D437" s="93">
        <v>1410051014082</v>
      </c>
      <c r="E437" s="93">
        <v>0</v>
      </c>
      <c r="F437" s="93">
        <v>0</v>
      </c>
      <c r="G437" s="93">
        <v>0</v>
      </c>
      <c r="H437" s="93">
        <v>0</v>
      </c>
      <c r="I437" s="93">
        <v>2</v>
      </c>
      <c r="J437" s="93">
        <v>2</v>
      </c>
      <c r="K437" s="93">
        <v>4</v>
      </c>
      <c r="L437" s="94">
        <v>45931</v>
      </c>
    </row>
    <row r="438" spans="1:12">
      <c r="A438" s="91" t="s">
        <v>1543</v>
      </c>
      <c r="B438" s="91">
        <v>14106</v>
      </c>
      <c r="C438" s="92" t="s">
        <v>1548</v>
      </c>
      <c r="D438" s="93">
        <v>1410051014074</v>
      </c>
      <c r="E438" s="93">
        <v>0</v>
      </c>
      <c r="F438" s="93">
        <v>0</v>
      </c>
      <c r="G438" s="93">
        <v>0</v>
      </c>
      <c r="H438" s="93">
        <v>1</v>
      </c>
      <c r="I438" s="93">
        <v>0</v>
      </c>
      <c r="J438" s="93">
        <v>1</v>
      </c>
      <c r="K438" s="93">
        <v>2</v>
      </c>
      <c r="L438" s="94">
        <v>45931</v>
      </c>
    </row>
    <row r="439" spans="1:12">
      <c r="A439" s="91" t="s">
        <v>1543</v>
      </c>
      <c r="B439" s="91">
        <v>14106</v>
      </c>
      <c r="C439" s="92" t="s">
        <v>1549</v>
      </c>
      <c r="D439" s="93">
        <v>1410051025799</v>
      </c>
      <c r="E439" s="93">
        <v>0</v>
      </c>
      <c r="F439" s="93">
        <v>0</v>
      </c>
      <c r="G439" s="93">
        <v>0</v>
      </c>
      <c r="H439" s="93">
        <v>0</v>
      </c>
      <c r="I439" s="93">
        <v>0</v>
      </c>
      <c r="J439" s="93">
        <v>4</v>
      </c>
      <c r="K439" s="93">
        <v>4</v>
      </c>
      <c r="L439" s="94">
        <v>45931</v>
      </c>
    </row>
    <row r="440" spans="1:12">
      <c r="A440" s="91" t="s">
        <v>1543</v>
      </c>
      <c r="B440" s="91">
        <v>14106</v>
      </c>
      <c r="C440" s="92" t="s">
        <v>460</v>
      </c>
      <c r="D440" s="93">
        <v>1410051015402</v>
      </c>
      <c r="E440" s="93">
        <v>0</v>
      </c>
      <c r="F440" s="93">
        <v>0</v>
      </c>
      <c r="G440" s="93">
        <v>0</v>
      </c>
      <c r="H440" s="93">
        <v>0</v>
      </c>
      <c r="I440" s="93">
        <v>0</v>
      </c>
      <c r="J440" s="93">
        <v>0</v>
      </c>
      <c r="K440" s="93">
        <v>0</v>
      </c>
      <c r="L440" s="94">
        <v>45931</v>
      </c>
    </row>
    <row r="441" spans="1:12">
      <c r="A441" s="91" t="s">
        <v>1543</v>
      </c>
      <c r="B441" s="91">
        <v>14106</v>
      </c>
      <c r="C441" s="92" t="s">
        <v>461</v>
      </c>
      <c r="D441" s="93">
        <v>1410051025302</v>
      </c>
      <c r="E441" s="93">
        <v>0</v>
      </c>
      <c r="F441" s="93">
        <v>0</v>
      </c>
      <c r="G441" s="93">
        <v>0</v>
      </c>
      <c r="H441" s="93" t="s">
        <v>15</v>
      </c>
      <c r="I441" s="93" t="s">
        <v>15</v>
      </c>
      <c r="J441" s="93" t="s">
        <v>15</v>
      </c>
      <c r="K441" s="93">
        <v>0</v>
      </c>
      <c r="L441" s="94">
        <v>45931</v>
      </c>
    </row>
    <row r="442" spans="1:12">
      <c r="A442" s="91" t="s">
        <v>1543</v>
      </c>
      <c r="B442" s="91">
        <v>14106</v>
      </c>
      <c r="C442" s="92" t="s">
        <v>462</v>
      </c>
      <c r="D442" s="93">
        <v>1410051018125</v>
      </c>
      <c r="E442" s="93">
        <v>0</v>
      </c>
      <c r="F442" s="93">
        <v>0</v>
      </c>
      <c r="G442" s="93">
        <v>0</v>
      </c>
      <c r="H442" s="93">
        <v>0</v>
      </c>
      <c r="I442" s="93">
        <v>0</v>
      </c>
      <c r="J442" s="93">
        <v>0</v>
      </c>
      <c r="K442" s="93">
        <v>0</v>
      </c>
      <c r="L442" s="94">
        <v>45931</v>
      </c>
    </row>
    <row r="443" spans="1:12">
      <c r="A443" s="91" t="s">
        <v>1543</v>
      </c>
      <c r="B443" s="91">
        <v>14106</v>
      </c>
      <c r="C443" s="92" t="s">
        <v>463</v>
      </c>
      <c r="D443" s="93">
        <v>1410051019578</v>
      </c>
      <c r="E443" s="93">
        <v>0</v>
      </c>
      <c r="F443" s="93">
        <v>0</v>
      </c>
      <c r="G443" s="93">
        <v>0</v>
      </c>
      <c r="H443" s="93">
        <v>3</v>
      </c>
      <c r="I443" s="93">
        <v>0</v>
      </c>
      <c r="J443" s="93">
        <v>0</v>
      </c>
      <c r="K443" s="93">
        <v>3</v>
      </c>
      <c r="L443" s="94">
        <v>45931</v>
      </c>
    </row>
    <row r="444" spans="1:12">
      <c r="A444" s="91" t="s">
        <v>1543</v>
      </c>
      <c r="B444" s="91">
        <v>14106</v>
      </c>
      <c r="C444" s="92" t="s">
        <v>464</v>
      </c>
      <c r="D444" s="93">
        <v>1410051025237</v>
      </c>
      <c r="E444" s="93">
        <v>0</v>
      </c>
      <c r="F444" s="93">
        <v>0</v>
      </c>
      <c r="G444" s="93">
        <v>0</v>
      </c>
      <c r="H444" s="93">
        <v>0</v>
      </c>
      <c r="I444" s="93">
        <v>3</v>
      </c>
      <c r="J444" s="93">
        <v>3</v>
      </c>
      <c r="K444" s="93">
        <v>6</v>
      </c>
      <c r="L444" s="94">
        <v>45931</v>
      </c>
    </row>
    <row r="445" spans="1:12">
      <c r="A445" s="91" t="s">
        <v>1543</v>
      </c>
      <c r="B445" s="91">
        <v>14106</v>
      </c>
      <c r="C445" s="92" t="s">
        <v>465</v>
      </c>
      <c r="D445" s="93">
        <v>1410051016723</v>
      </c>
      <c r="E445" s="93">
        <v>0</v>
      </c>
      <c r="F445" s="93">
        <v>0</v>
      </c>
      <c r="G445" s="93">
        <v>0</v>
      </c>
      <c r="H445" s="93">
        <v>0</v>
      </c>
      <c r="I445" s="93">
        <v>0</v>
      </c>
      <c r="J445" s="93">
        <v>2</v>
      </c>
      <c r="K445" s="93">
        <v>2</v>
      </c>
      <c r="L445" s="94">
        <v>45931</v>
      </c>
    </row>
    <row r="446" spans="1:12">
      <c r="A446" s="91" t="s">
        <v>1543</v>
      </c>
      <c r="B446" s="91">
        <v>14106</v>
      </c>
      <c r="C446" s="92" t="s">
        <v>466</v>
      </c>
      <c r="D446" s="93">
        <v>1410051015170</v>
      </c>
      <c r="E446" s="93">
        <v>0</v>
      </c>
      <c r="F446" s="93">
        <v>0</v>
      </c>
      <c r="G446" s="93">
        <v>0</v>
      </c>
      <c r="H446" s="93">
        <v>2</v>
      </c>
      <c r="I446" s="93">
        <v>0</v>
      </c>
      <c r="J446" s="93">
        <v>1</v>
      </c>
      <c r="K446" s="93">
        <v>3</v>
      </c>
      <c r="L446" s="94">
        <v>45931</v>
      </c>
    </row>
    <row r="447" spans="1:12">
      <c r="A447" s="91" t="s">
        <v>1543</v>
      </c>
      <c r="B447" s="91">
        <v>14106</v>
      </c>
      <c r="C447" s="92" t="s">
        <v>467</v>
      </c>
      <c r="D447" s="93">
        <v>1410051014108</v>
      </c>
      <c r="E447" s="93">
        <v>0</v>
      </c>
      <c r="F447" s="93">
        <v>0</v>
      </c>
      <c r="G447" s="93">
        <v>0</v>
      </c>
      <c r="H447" s="93">
        <v>0</v>
      </c>
      <c r="I447" s="93">
        <v>1</v>
      </c>
      <c r="J447" s="93">
        <v>0</v>
      </c>
      <c r="K447" s="93">
        <v>1</v>
      </c>
      <c r="L447" s="94">
        <v>45931</v>
      </c>
    </row>
    <row r="448" spans="1:12">
      <c r="A448" s="91" t="s">
        <v>1543</v>
      </c>
      <c r="B448" s="91">
        <v>14106</v>
      </c>
      <c r="C448" s="92" t="s">
        <v>468</v>
      </c>
      <c r="D448" s="93">
        <v>1410051018117</v>
      </c>
      <c r="E448" s="93">
        <v>0</v>
      </c>
      <c r="F448" s="93">
        <v>0</v>
      </c>
      <c r="G448" s="93">
        <v>1</v>
      </c>
      <c r="H448" s="93">
        <v>0</v>
      </c>
      <c r="I448" s="93">
        <v>2</v>
      </c>
      <c r="J448" s="93">
        <v>1</v>
      </c>
      <c r="K448" s="93">
        <v>4</v>
      </c>
      <c r="L448" s="94">
        <v>45931</v>
      </c>
    </row>
    <row r="449" spans="1:12">
      <c r="A449" s="91" t="s">
        <v>1543</v>
      </c>
      <c r="B449" s="91">
        <v>14106</v>
      </c>
      <c r="C449" s="92" t="s">
        <v>469</v>
      </c>
      <c r="D449" s="93">
        <v>1410051016699</v>
      </c>
      <c r="E449" s="93">
        <v>0</v>
      </c>
      <c r="F449" s="93">
        <v>0</v>
      </c>
      <c r="G449" s="93">
        <v>0</v>
      </c>
      <c r="H449" s="93">
        <v>0</v>
      </c>
      <c r="I449" s="93">
        <v>0</v>
      </c>
      <c r="J449" s="93">
        <v>2</v>
      </c>
      <c r="K449" s="93">
        <v>2</v>
      </c>
      <c r="L449" s="94">
        <v>45931</v>
      </c>
    </row>
    <row r="450" spans="1:12">
      <c r="A450" s="91" t="s">
        <v>1543</v>
      </c>
      <c r="B450" s="91">
        <v>14106</v>
      </c>
      <c r="C450" s="92" t="s">
        <v>470</v>
      </c>
      <c r="D450" s="93">
        <v>1410051027894</v>
      </c>
      <c r="E450" s="93">
        <v>0</v>
      </c>
      <c r="F450" s="93">
        <v>0</v>
      </c>
      <c r="G450" s="93">
        <v>0</v>
      </c>
      <c r="H450" s="93">
        <v>0</v>
      </c>
      <c r="I450" s="93">
        <v>3</v>
      </c>
      <c r="J450" s="93">
        <v>10</v>
      </c>
      <c r="K450" s="93">
        <v>13</v>
      </c>
      <c r="L450" s="94">
        <v>45931</v>
      </c>
    </row>
    <row r="451" spans="1:12">
      <c r="A451" s="91" t="s">
        <v>1543</v>
      </c>
      <c r="B451" s="91">
        <v>14106</v>
      </c>
      <c r="C451" s="92" t="s">
        <v>471</v>
      </c>
      <c r="D451" s="93">
        <v>1410051027993</v>
      </c>
      <c r="E451" s="93">
        <v>1</v>
      </c>
      <c r="F451" s="93">
        <v>0</v>
      </c>
      <c r="G451" s="93">
        <v>0</v>
      </c>
      <c r="H451" s="93">
        <v>0</v>
      </c>
      <c r="I451" s="93">
        <v>0</v>
      </c>
      <c r="J451" s="93">
        <v>0</v>
      </c>
      <c r="K451" s="93">
        <v>1</v>
      </c>
      <c r="L451" s="94">
        <v>45931</v>
      </c>
    </row>
    <row r="452" spans="1:12">
      <c r="A452" s="91" t="s">
        <v>1543</v>
      </c>
      <c r="B452" s="91">
        <v>14106</v>
      </c>
      <c r="C452" s="92" t="s">
        <v>472</v>
      </c>
      <c r="D452" s="93">
        <v>1410051028322</v>
      </c>
      <c r="E452" s="93">
        <v>0</v>
      </c>
      <c r="F452" s="93">
        <v>0</v>
      </c>
      <c r="G452" s="93">
        <v>0</v>
      </c>
      <c r="H452" s="93">
        <v>0</v>
      </c>
      <c r="I452" s="93">
        <v>0</v>
      </c>
      <c r="J452" s="93">
        <v>0</v>
      </c>
      <c r="K452" s="93">
        <v>0</v>
      </c>
      <c r="L452" s="94">
        <v>45931</v>
      </c>
    </row>
    <row r="453" spans="1:12">
      <c r="A453" s="91" t="s">
        <v>1543</v>
      </c>
      <c r="B453" s="91">
        <v>14106</v>
      </c>
      <c r="C453" s="92" t="s">
        <v>473</v>
      </c>
      <c r="D453" s="93">
        <v>1410051028348</v>
      </c>
      <c r="E453" s="93" t="s">
        <v>15</v>
      </c>
      <c r="F453" s="93">
        <v>0</v>
      </c>
      <c r="G453" s="93">
        <v>0</v>
      </c>
      <c r="H453" s="93">
        <v>0</v>
      </c>
      <c r="I453" s="93">
        <v>0</v>
      </c>
      <c r="J453" s="93">
        <v>0</v>
      </c>
      <c r="K453" s="93">
        <v>0</v>
      </c>
      <c r="L453" s="94">
        <v>45931</v>
      </c>
    </row>
    <row r="454" spans="1:12">
      <c r="A454" s="91" t="s">
        <v>1543</v>
      </c>
      <c r="B454" s="91">
        <v>14106</v>
      </c>
      <c r="C454" s="92" t="s">
        <v>474</v>
      </c>
      <c r="D454" s="93">
        <v>1410051028330</v>
      </c>
      <c r="E454" s="93">
        <v>0</v>
      </c>
      <c r="F454" s="93">
        <v>0</v>
      </c>
      <c r="G454" s="93">
        <v>0</v>
      </c>
      <c r="H454" s="93">
        <v>0</v>
      </c>
      <c r="I454" s="93">
        <v>2</v>
      </c>
      <c r="J454" s="93">
        <v>0</v>
      </c>
      <c r="K454" s="93">
        <v>2</v>
      </c>
      <c r="L454" s="94">
        <v>45931</v>
      </c>
    </row>
    <row r="455" spans="1:12">
      <c r="A455" s="91" t="s">
        <v>1543</v>
      </c>
      <c r="B455" s="91">
        <v>14106</v>
      </c>
      <c r="C455" s="92" t="s">
        <v>475</v>
      </c>
      <c r="D455" s="93">
        <v>1410051021376</v>
      </c>
      <c r="E455" s="93" t="s">
        <v>15</v>
      </c>
      <c r="F455" s="93">
        <v>0</v>
      </c>
      <c r="G455" s="93">
        <v>0</v>
      </c>
      <c r="H455" s="93">
        <v>2</v>
      </c>
      <c r="I455" s="93">
        <v>1</v>
      </c>
      <c r="J455" s="93">
        <v>1</v>
      </c>
      <c r="K455" s="93">
        <v>4</v>
      </c>
      <c r="L455" s="94">
        <v>45931</v>
      </c>
    </row>
    <row r="456" spans="1:12">
      <c r="A456" s="91" t="s">
        <v>1543</v>
      </c>
      <c r="B456" s="91">
        <v>14106</v>
      </c>
      <c r="C456" s="92" t="s">
        <v>476</v>
      </c>
      <c r="D456" s="93">
        <v>1410051028298</v>
      </c>
      <c r="E456" s="93" t="s">
        <v>15</v>
      </c>
      <c r="F456" s="93">
        <v>0</v>
      </c>
      <c r="G456" s="93">
        <v>0</v>
      </c>
      <c r="H456" s="93">
        <v>12</v>
      </c>
      <c r="I456" s="93">
        <v>13</v>
      </c>
      <c r="J456" s="93">
        <v>14</v>
      </c>
      <c r="K456" s="93">
        <v>39</v>
      </c>
      <c r="L456" s="94">
        <v>45931</v>
      </c>
    </row>
    <row r="457" spans="1:12">
      <c r="A457" s="91" t="s">
        <v>1543</v>
      </c>
      <c r="B457" s="91">
        <v>14106</v>
      </c>
      <c r="C457" s="92" t="s">
        <v>477</v>
      </c>
      <c r="D457" s="93">
        <v>1410052003787</v>
      </c>
      <c r="E457" s="93">
        <v>0</v>
      </c>
      <c r="F457" s="93">
        <v>0</v>
      </c>
      <c r="G457" s="93">
        <v>0</v>
      </c>
      <c r="H457" s="93" t="s">
        <v>15</v>
      </c>
      <c r="I457" s="93" t="s">
        <v>15</v>
      </c>
      <c r="J457" s="93" t="s">
        <v>15</v>
      </c>
      <c r="K457" s="93">
        <v>0</v>
      </c>
      <c r="L457" s="94">
        <v>45931</v>
      </c>
    </row>
    <row r="458" spans="1:12">
      <c r="A458" s="91" t="s">
        <v>1543</v>
      </c>
      <c r="B458" s="91">
        <v>14106</v>
      </c>
      <c r="C458" s="92" t="s">
        <v>478</v>
      </c>
      <c r="D458" s="93">
        <v>1410052005055</v>
      </c>
      <c r="E458" s="93">
        <v>0</v>
      </c>
      <c r="F458" s="93">
        <v>0</v>
      </c>
      <c r="G458" s="93">
        <v>1</v>
      </c>
      <c r="H458" s="93" t="s">
        <v>15</v>
      </c>
      <c r="I458" s="93" t="s">
        <v>15</v>
      </c>
      <c r="J458" s="93" t="s">
        <v>15</v>
      </c>
      <c r="K458" s="93">
        <v>1</v>
      </c>
      <c r="L458" s="94">
        <v>45931</v>
      </c>
    </row>
    <row r="459" spans="1:12">
      <c r="A459" s="91" t="s">
        <v>1543</v>
      </c>
      <c r="B459" s="91">
        <v>14106</v>
      </c>
      <c r="C459" s="92" t="s">
        <v>479</v>
      </c>
      <c r="D459" s="93">
        <v>1410052004165</v>
      </c>
      <c r="E459" s="93">
        <v>0</v>
      </c>
      <c r="F459" s="93">
        <v>0</v>
      </c>
      <c r="G459" s="93">
        <v>0</v>
      </c>
      <c r="H459" s="93" t="s">
        <v>15</v>
      </c>
      <c r="I459" s="93" t="s">
        <v>15</v>
      </c>
      <c r="J459" s="93" t="s">
        <v>15</v>
      </c>
      <c r="K459" s="93">
        <v>0</v>
      </c>
      <c r="L459" s="94">
        <v>45931</v>
      </c>
    </row>
    <row r="460" spans="1:12">
      <c r="A460" s="91" t="s">
        <v>1543</v>
      </c>
      <c r="B460" s="91">
        <v>14106</v>
      </c>
      <c r="C460" s="92" t="s">
        <v>480</v>
      </c>
      <c r="D460" s="96">
        <v>1410052004884</v>
      </c>
      <c r="E460" s="93">
        <v>0</v>
      </c>
      <c r="F460" s="93">
        <v>0</v>
      </c>
      <c r="G460" s="93">
        <v>2</v>
      </c>
      <c r="H460" s="93" t="s">
        <v>15</v>
      </c>
      <c r="I460" s="93" t="s">
        <v>15</v>
      </c>
      <c r="J460" s="93" t="s">
        <v>15</v>
      </c>
      <c r="K460" s="93">
        <v>2</v>
      </c>
      <c r="L460" s="94">
        <v>45931</v>
      </c>
    </row>
    <row r="461" spans="1:12">
      <c r="A461" s="91" t="s">
        <v>1543</v>
      </c>
      <c r="B461" s="91">
        <v>14106</v>
      </c>
      <c r="C461" s="92" t="s">
        <v>481</v>
      </c>
      <c r="D461" s="93">
        <v>1410052004561</v>
      </c>
      <c r="E461" s="93">
        <v>0</v>
      </c>
      <c r="F461" s="93">
        <v>0</v>
      </c>
      <c r="G461" s="93">
        <v>1</v>
      </c>
      <c r="H461" s="93" t="s">
        <v>15</v>
      </c>
      <c r="I461" s="93" t="s">
        <v>15</v>
      </c>
      <c r="J461" s="93" t="s">
        <v>15</v>
      </c>
      <c r="K461" s="93">
        <v>1</v>
      </c>
      <c r="L461" s="94">
        <v>45931</v>
      </c>
    </row>
    <row r="462" spans="1:12">
      <c r="A462" s="91" t="s">
        <v>1543</v>
      </c>
      <c r="B462" s="91">
        <v>14106</v>
      </c>
      <c r="C462" s="92" t="s">
        <v>482</v>
      </c>
      <c r="D462" s="93">
        <v>1410052003381</v>
      </c>
      <c r="E462" s="93">
        <v>0</v>
      </c>
      <c r="F462" s="93">
        <v>0</v>
      </c>
      <c r="G462" s="93">
        <v>0</v>
      </c>
      <c r="H462" s="93" t="s">
        <v>15</v>
      </c>
      <c r="I462" s="93" t="s">
        <v>15</v>
      </c>
      <c r="J462" s="93" t="s">
        <v>15</v>
      </c>
      <c r="K462" s="93">
        <v>0</v>
      </c>
      <c r="L462" s="94">
        <v>45931</v>
      </c>
    </row>
    <row r="463" spans="1:12">
      <c r="A463" s="91" t="s">
        <v>1543</v>
      </c>
      <c r="B463" s="91">
        <v>14106</v>
      </c>
      <c r="C463" s="92" t="s">
        <v>483</v>
      </c>
      <c r="D463" s="93">
        <v>1410052004983</v>
      </c>
      <c r="E463" s="93">
        <v>0</v>
      </c>
      <c r="F463" s="93">
        <v>0</v>
      </c>
      <c r="G463" s="93">
        <v>1</v>
      </c>
      <c r="H463" s="93" t="s">
        <v>15</v>
      </c>
      <c r="I463" s="93" t="s">
        <v>15</v>
      </c>
      <c r="J463" s="93" t="s">
        <v>15</v>
      </c>
      <c r="K463" s="93">
        <v>1</v>
      </c>
      <c r="L463" s="94">
        <v>45931</v>
      </c>
    </row>
    <row r="464" spans="1:12">
      <c r="A464" s="91" t="s">
        <v>1543</v>
      </c>
      <c r="B464" s="91">
        <v>14106</v>
      </c>
      <c r="C464" s="92" t="s">
        <v>484</v>
      </c>
      <c r="D464" s="93">
        <v>1410052003290</v>
      </c>
      <c r="E464" s="93">
        <v>0</v>
      </c>
      <c r="F464" s="93">
        <v>0</v>
      </c>
      <c r="G464" s="93">
        <v>0</v>
      </c>
      <c r="H464" s="93" t="s">
        <v>15</v>
      </c>
      <c r="I464" s="93" t="s">
        <v>15</v>
      </c>
      <c r="J464" s="93" t="s">
        <v>15</v>
      </c>
      <c r="K464" s="93">
        <v>0</v>
      </c>
      <c r="L464" s="94">
        <v>45931</v>
      </c>
    </row>
    <row r="465" spans="1:12">
      <c r="A465" s="91" t="s">
        <v>1550</v>
      </c>
      <c r="B465" s="91">
        <v>14112</v>
      </c>
      <c r="C465" s="92" t="s">
        <v>486</v>
      </c>
      <c r="D465" s="93">
        <v>1410051018901</v>
      </c>
      <c r="E465" s="93">
        <v>0</v>
      </c>
      <c r="F465" s="93">
        <v>0</v>
      </c>
      <c r="G465" s="93">
        <v>0</v>
      </c>
      <c r="H465" s="93">
        <v>0</v>
      </c>
      <c r="I465" s="93">
        <v>5</v>
      </c>
      <c r="J465" s="93">
        <v>4</v>
      </c>
      <c r="K465" s="93">
        <v>9</v>
      </c>
      <c r="L465" s="94">
        <v>45931</v>
      </c>
    </row>
    <row r="466" spans="1:12">
      <c r="A466" s="91" t="s">
        <v>1550</v>
      </c>
      <c r="B466" s="91">
        <v>14112</v>
      </c>
      <c r="C466" s="92" t="s">
        <v>487</v>
      </c>
      <c r="D466" s="93">
        <v>1410051015436</v>
      </c>
      <c r="E466" s="93">
        <v>0</v>
      </c>
      <c r="F466" s="93">
        <v>0</v>
      </c>
      <c r="G466" s="93">
        <v>0</v>
      </c>
      <c r="H466" s="93">
        <v>1</v>
      </c>
      <c r="I466" s="93">
        <v>1</v>
      </c>
      <c r="J466" s="93">
        <v>3</v>
      </c>
      <c r="K466" s="93">
        <v>5</v>
      </c>
      <c r="L466" s="94">
        <v>45931</v>
      </c>
    </row>
    <row r="467" spans="1:12">
      <c r="A467" s="91" t="s">
        <v>1550</v>
      </c>
      <c r="B467" s="91">
        <v>14112</v>
      </c>
      <c r="C467" s="92" t="s">
        <v>488</v>
      </c>
      <c r="D467" s="93">
        <v>1410051020170</v>
      </c>
      <c r="E467" s="93">
        <v>0</v>
      </c>
      <c r="F467" s="93">
        <v>0</v>
      </c>
      <c r="G467" s="93">
        <v>0</v>
      </c>
      <c r="H467" s="93">
        <v>1</v>
      </c>
      <c r="I467" s="93">
        <v>0</v>
      </c>
      <c r="J467" s="93">
        <v>0</v>
      </c>
      <c r="K467" s="93">
        <v>1</v>
      </c>
      <c r="L467" s="94">
        <v>45931</v>
      </c>
    </row>
    <row r="468" spans="1:12">
      <c r="A468" s="91" t="s">
        <v>1550</v>
      </c>
      <c r="B468" s="91">
        <v>14112</v>
      </c>
      <c r="C468" s="92" t="s">
        <v>489</v>
      </c>
      <c r="D468" s="93">
        <v>1410051016848</v>
      </c>
      <c r="E468" s="93">
        <v>0</v>
      </c>
      <c r="F468" s="93">
        <v>0</v>
      </c>
      <c r="G468" s="93">
        <v>0</v>
      </c>
      <c r="H468" s="93">
        <v>0</v>
      </c>
      <c r="I468" s="93">
        <v>0</v>
      </c>
      <c r="J468" s="93">
        <v>5</v>
      </c>
      <c r="K468" s="93">
        <v>5</v>
      </c>
      <c r="L468" s="94">
        <v>45931</v>
      </c>
    </row>
    <row r="469" spans="1:12">
      <c r="A469" s="91" t="s">
        <v>1550</v>
      </c>
      <c r="B469" s="91">
        <v>14112</v>
      </c>
      <c r="C469" s="92" t="s">
        <v>490</v>
      </c>
      <c r="D469" s="93">
        <v>1410051014173</v>
      </c>
      <c r="E469" s="93">
        <v>0</v>
      </c>
      <c r="F469" s="93">
        <v>0</v>
      </c>
      <c r="G469" s="93">
        <v>0</v>
      </c>
      <c r="H469" s="93">
        <v>0</v>
      </c>
      <c r="I469" s="93">
        <v>0</v>
      </c>
      <c r="J469" s="93">
        <v>0</v>
      </c>
      <c r="K469" s="93">
        <v>0</v>
      </c>
      <c r="L469" s="94">
        <v>45931</v>
      </c>
    </row>
    <row r="470" spans="1:12">
      <c r="A470" s="91" t="s">
        <v>1550</v>
      </c>
      <c r="B470" s="91">
        <v>14112</v>
      </c>
      <c r="C470" s="92" t="s">
        <v>491</v>
      </c>
      <c r="D470" s="93">
        <v>1410051016855</v>
      </c>
      <c r="E470" s="93">
        <v>0</v>
      </c>
      <c r="F470" s="93">
        <v>0</v>
      </c>
      <c r="G470" s="93">
        <v>0</v>
      </c>
      <c r="H470" s="93">
        <v>0</v>
      </c>
      <c r="I470" s="93">
        <v>0</v>
      </c>
      <c r="J470" s="93">
        <v>0</v>
      </c>
      <c r="K470" s="93">
        <v>0</v>
      </c>
      <c r="L470" s="94">
        <v>45931</v>
      </c>
    </row>
    <row r="471" spans="1:12">
      <c r="A471" s="91" t="s">
        <v>1550</v>
      </c>
      <c r="B471" s="91">
        <v>14112</v>
      </c>
      <c r="C471" s="92" t="s">
        <v>492</v>
      </c>
      <c r="D471" s="93">
        <v>1410051016806</v>
      </c>
      <c r="E471" s="93">
        <v>0</v>
      </c>
      <c r="F471" s="93">
        <v>0</v>
      </c>
      <c r="G471" s="93">
        <v>0</v>
      </c>
      <c r="H471" s="93">
        <v>0</v>
      </c>
      <c r="I471" s="93">
        <v>1</v>
      </c>
      <c r="J471" s="93">
        <v>0</v>
      </c>
      <c r="K471" s="93">
        <v>1</v>
      </c>
      <c r="L471" s="94">
        <v>45931</v>
      </c>
    </row>
    <row r="472" spans="1:12">
      <c r="A472" s="91" t="s">
        <v>1550</v>
      </c>
      <c r="B472" s="91">
        <v>14112</v>
      </c>
      <c r="C472" s="92" t="s">
        <v>493</v>
      </c>
      <c r="D472" s="93">
        <v>1410051016814</v>
      </c>
      <c r="E472" s="93">
        <v>0</v>
      </c>
      <c r="F472" s="93">
        <v>0</v>
      </c>
      <c r="G472" s="93">
        <v>0</v>
      </c>
      <c r="H472" s="93">
        <v>0</v>
      </c>
      <c r="I472" s="93">
        <v>0</v>
      </c>
      <c r="J472" s="93">
        <v>0</v>
      </c>
      <c r="K472" s="93">
        <v>0</v>
      </c>
      <c r="L472" s="94">
        <v>45931</v>
      </c>
    </row>
    <row r="473" spans="1:12">
      <c r="A473" s="91" t="s">
        <v>1550</v>
      </c>
      <c r="B473" s="91">
        <v>14112</v>
      </c>
      <c r="C473" s="92" t="s">
        <v>494</v>
      </c>
      <c r="D473" s="93">
        <v>1410051015188</v>
      </c>
      <c r="E473" s="93">
        <v>0</v>
      </c>
      <c r="F473" s="93">
        <v>0</v>
      </c>
      <c r="G473" s="93">
        <v>0</v>
      </c>
      <c r="H473" s="93">
        <v>1</v>
      </c>
      <c r="I473" s="93">
        <v>1</v>
      </c>
      <c r="J473" s="93">
        <v>0</v>
      </c>
      <c r="K473" s="93">
        <v>2</v>
      </c>
      <c r="L473" s="94">
        <v>45931</v>
      </c>
    </row>
    <row r="474" spans="1:12">
      <c r="A474" s="91" t="s">
        <v>1550</v>
      </c>
      <c r="B474" s="91">
        <v>14112</v>
      </c>
      <c r="C474" s="92" t="s">
        <v>495</v>
      </c>
      <c r="D474" s="93">
        <v>1410051020451</v>
      </c>
      <c r="E474" s="93">
        <v>0</v>
      </c>
      <c r="F474" s="93">
        <v>0</v>
      </c>
      <c r="G474" s="93">
        <v>0</v>
      </c>
      <c r="H474" s="93">
        <v>0</v>
      </c>
      <c r="I474" s="93">
        <v>0</v>
      </c>
      <c r="J474" s="93">
        <v>0</v>
      </c>
      <c r="K474" s="93">
        <v>0</v>
      </c>
      <c r="L474" s="94">
        <v>45931</v>
      </c>
    </row>
    <row r="475" spans="1:12">
      <c r="A475" s="91" t="s">
        <v>1550</v>
      </c>
      <c r="B475" s="91">
        <v>14112</v>
      </c>
      <c r="C475" s="92" t="s">
        <v>496</v>
      </c>
      <c r="D475" s="93">
        <v>1410051028579</v>
      </c>
      <c r="E475" s="93">
        <v>0</v>
      </c>
      <c r="F475" s="93">
        <v>0</v>
      </c>
      <c r="G475" s="93">
        <v>0</v>
      </c>
      <c r="H475" s="93">
        <v>0</v>
      </c>
      <c r="I475" s="93">
        <v>0</v>
      </c>
      <c r="J475" s="93">
        <v>0</v>
      </c>
      <c r="K475" s="93">
        <v>0</v>
      </c>
      <c r="L475" s="94">
        <v>45931</v>
      </c>
    </row>
    <row r="476" spans="1:12">
      <c r="A476" s="91" t="s">
        <v>1550</v>
      </c>
      <c r="B476" s="91">
        <v>14112</v>
      </c>
      <c r="C476" s="92" t="s">
        <v>497</v>
      </c>
      <c r="D476" s="93">
        <v>1410051018133</v>
      </c>
      <c r="E476" s="93">
        <v>0</v>
      </c>
      <c r="F476" s="93">
        <v>0</v>
      </c>
      <c r="G476" s="93">
        <v>0</v>
      </c>
      <c r="H476" s="93">
        <v>0</v>
      </c>
      <c r="I476" s="93">
        <v>0</v>
      </c>
      <c r="J476" s="93">
        <v>0</v>
      </c>
      <c r="K476" s="93">
        <v>0</v>
      </c>
      <c r="L476" s="94">
        <v>45931</v>
      </c>
    </row>
    <row r="477" spans="1:12">
      <c r="A477" s="91" t="s">
        <v>1550</v>
      </c>
      <c r="B477" s="91">
        <v>14112</v>
      </c>
      <c r="C477" s="92" t="s">
        <v>498</v>
      </c>
      <c r="D477" s="93">
        <v>1410051020402</v>
      </c>
      <c r="E477" s="93">
        <v>0</v>
      </c>
      <c r="F477" s="93">
        <v>0</v>
      </c>
      <c r="G477" s="93">
        <v>0</v>
      </c>
      <c r="H477" s="93">
        <v>0</v>
      </c>
      <c r="I477" s="93">
        <v>0</v>
      </c>
      <c r="J477" s="93">
        <v>0</v>
      </c>
      <c r="K477" s="93">
        <v>0</v>
      </c>
      <c r="L477" s="94">
        <v>45931</v>
      </c>
    </row>
    <row r="478" spans="1:12">
      <c r="A478" s="91" t="s">
        <v>1550</v>
      </c>
      <c r="B478" s="91">
        <v>14112</v>
      </c>
      <c r="C478" s="92" t="s">
        <v>499</v>
      </c>
      <c r="D478" s="93">
        <v>1410051026292</v>
      </c>
      <c r="E478" s="93">
        <v>0</v>
      </c>
      <c r="F478" s="93">
        <v>0</v>
      </c>
      <c r="G478" s="93">
        <v>0</v>
      </c>
      <c r="H478" s="93">
        <v>0</v>
      </c>
      <c r="I478" s="93">
        <v>0</v>
      </c>
      <c r="J478" s="93">
        <v>1</v>
      </c>
      <c r="K478" s="93">
        <v>1</v>
      </c>
      <c r="L478" s="94">
        <v>45931</v>
      </c>
    </row>
    <row r="479" spans="1:12">
      <c r="A479" s="91" t="s">
        <v>1550</v>
      </c>
      <c r="B479" s="91">
        <v>14112</v>
      </c>
      <c r="C479" s="92" t="s">
        <v>500</v>
      </c>
      <c r="D479" s="93">
        <v>1410051016871</v>
      </c>
      <c r="E479" s="93">
        <v>0</v>
      </c>
      <c r="F479" s="93">
        <v>0</v>
      </c>
      <c r="G479" s="93">
        <v>0</v>
      </c>
      <c r="H479" s="93">
        <v>0</v>
      </c>
      <c r="I479" s="93">
        <v>0</v>
      </c>
      <c r="J479" s="93">
        <v>0</v>
      </c>
      <c r="K479" s="93">
        <v>0</v>
      </c>
      <c r="L479" s="94">
        <v>45931</v>
      </c>
    </row>
    <row r="480" spans="1:12">
      <c r="A480" s="91" t="s">
        <v>1550</v>
      </c>
      <c r="B480" s="91">
        <v>14112</v>
      </c>
      <c r="C480" s="92" t="s">
        <v>501</v>
      </c>
      <c r="D480" s="93">
        <v>1410051024370</v>
      </c>
      <c r="E480" s="93">
        <v>0</v>
      </c>
      <c r="F480" s="93">
        <v>0</v>
      </c>
      <c r="G480" s="93">
        <v>0</v>
      </c>
      <c r="H480" s="93">
        <v>1</v>
      </c>
      <c r="I480" s="93">
        <v>0</v>
      </c>
      <c r="J480" s="93">
        <v>2</v>
      </c>
      <c r="K480" s="93">
        <v>3</v>
      </c>
      <c r="L480" s="94">
        <v>45931</v>
      </c>
    </row>
    <row r="481" spans="1:12">
      <c r="A481" s="91" t="s">
        <v>1550</v>
      </c>
      <c r="B481" s="91">
        <v>14112</v>
      </c>
      <c r="C481" s="92" t="s">
        <v>502</v>
      </c>
      <c r="D481" s="93">
        <v>1410051027902</v>
      </c>
      <c r="E481" s="93">
        <v>0</v>
      </c>
      <c r="F481" s="93">
        <v>0</v>
      </c>
      <c r="G481" s="93">
        <v>0</v>
      </c>
      <c r="H481" s="93">
        <v>0</v>
      </c>
      <c r="I481" s="93">
        <v>0</v>
      </c>
      <c r="J481" s="93">
        <v>9</v>
      </c>
      <c r="K481" s="93">
        <v>9</v>
      </c>
      <c r="L481" s="94">
        <v>45931</v>
      </c>
    </row>
    <row r="482" spans="1:12">
      <c r="A482" s="91" t="s">
        <v>1550</v>
      </c>
      <c r="B482" s="91">
        <v>14112</v>
      </c>
      <c r="C482" s="92" t="s">
        <v>503</v>
      </c>
      <c r="D482" s="93">
        <v>1410051018919</v>
      </c>
      <c r="E482" s="93">
        <v>0</v>
      </c>
      <c r="F482" s="93">
        <v>0</v>
      </c>
      <c r="G482" s="93">
        <v>0</v>
      </c>
      <c r="H482" s="93">
        <v>1</v>
      </c>
      <c r="I482" s="93">
        <v>7</v>
      </c>
      <c r="J482" s="93">
        <v>5</v>
      </c>
      <c r="K482" s="93">
        <v>13</v>
      </c>
      <c r="L482" s="94">
        <v>45931</v>
      </c>
    </row>
    <row r="483" spans="1:12">
      <c r="A483" s="91" t="s">
        <v>1550</v>
      </c>
      <c r="B483" s="91">
        <v>14112</v>
      </c>
      <c r="C483" s="92" t="s">
        <v>504</v>
      </c>
      <c r="D483" s="93">
        <v>1410051014157</v>
      </c>
      <c r="E483" s="93">
        <v>0</v>
      </c>
      <c r="F483" s="93">
        <v>0</v>
      </c>
      <c r="G483" s="93">
        <v>0</v>
      </c>
      <c r="H483" s="93">
        <v>0</v>
      </c>
      <c r="I483" s="93">
        <v>0</v>
      </c>
      <c r="J483" s="93">
        <v>0</v>
      </c>
      <c r="K483" s="93">
        <v>0</v>
      </c>
      <c r="L483" s="94">
        <v>45931</v>
      </c>
    </row>
    <row r="484" spans="1:12">
      <c r="A484" s="91" t="s">
        <v>1550</v>
      </c>
      <c r="B484" s="91">
        <v>14112</v>
      </c>
      <c r="C484" s="92" t="s">
        <v>505</v>
      </c>
      <c r="D484" s="93">
        <v>1410051014165</v>
      </c>
      <c r="E484" s="93">
        <v>0</v>
      </c>
      <c r="F484" s="93">
        <v>0</v>
      </c>
      <c r="G484" s="93">
        <v>0</v>
      </c>
      <c r="H484" s="93">
        <v>0</v>
      </c>
      <c r="I484" s="93">
        <v>0</v>
      </c>
      <c r="J484" s="93">
        <v>0</v>
      </c>
      <c r="K484" s="93">
        <v>0</v>
      </c>
      <c r="L484" s="94">
        <v>45931</v>
      </c>
    </row>
    <row r="485" spans="1:12">
      <c r="A485" s="91" t="s">
        <v>1550</v>
      </c>
      <c r="B485" s="91">
        <v>14112</v>
      </c>
      <c r="C485" s="92" t="s">
        <v>1551</v>
      </c>
      <c r="D485" s="93">
        <v>1410051027498</v>
      </c>
      <c r="E485" s="93">
        <v>0</v>
      </c>
      <c r="F485" s="93">
        <v>0</v>
      </c>
      <c r="G485" s="93">
        <v>0</v>
      </c>
      <c r="H485" s="93">
        <v>0</v>
      </c>
      <c r="I485" s="93">
        <v>0</v>
      </c>
      <c r="J485" s="93">
        <v>2</v>
      </c>
      <c r="K485" s="93">
        <v>2</v>
      </c>
      <c r="L485" s="94">
        <v>45931</v>
      </c>
    </row>
    <row r="486" spans="1:12">
      <c r="A486" s="91" t="s">
        <v>1550</v>
      </c>
      <c r="B486" s="91">
        <v>14112</v>
      </c>
      <c r="C486" s="92" t="s">
        <v>507</v>
      </c>
      <c r="D486" s="93">
        <v>1410051014140</v>
      </c>
      <c r="E486" s="93">
        <v>0</v>
      </c>
      <c r="F486" s="93">
        <v>0</v>
      </c>
      <c r="G486" s="93">
        <v>0</v>
      </c>
      <c r="H486" s="93">
        <v>0</v>
      </c>
      <c r="I486" s="93">
        <v>0</v>
      </c>
      <c r="J486" s="93">
        <v>0</v>
      </c>
      <c r="K486" s="93">
        <v>0</v>
      </c>
      <c r="L486" s="94">
        <v>45931</v>
      </c>
    </row>
    <row r="487" spans="1:12">
      <c r="A487" s="91" t="s">
        <v>1550</v>
      </c>
      <c r="B487" s="91">
        <v>14112</v>
      </c>
      <c r="C487" s="92" t="s">
        <v>508</v>
      </c>
      <c r="D487" s="93">
        <v>1410051015451</v>
      </c>
      <c r="E487" s="93">
        <v>0</v>
      </c>
      <c r="F487" s="93">
        <v>0</v>
      </c>
      <c r="G487" s="93">
        <v>0</v>
      </c>
      <c r="H487" s="93">
        <v>0</v>
      </c>
      <c r="I487" s="93">
        <v>0</v>
      </c>
      <c r="J487" s="93">
        <v>0</v>
      </c>
      <c r="K487" s="93">
        <v>0</v>
      </c>
      <c r="L487" s="94">
        <v>45931</v>
      </c>
    </row>
    <row r="488" spans="1:12">
      <c r="A488" s="91" t="s">
        <v>1550</v>
      </c>
      <c r="B488" s="91">
        <v>14112</v>
      </c>
      <c r="C488" s="92" t="s">
        <v>509</v>
      </c>
      <c r="D488" s="93">
        <v>1410051015428</v>
      </c>
      <c r="E488" s="93">
        <v>0</v>
      </c>
      <c r="F488" s="93">
        <v>0</v>
      </c>
      <c r="G488" s="93">
        <v>1</v>
      </c>
      <c r="H488" s="93">
        <v>0</v>
      </c>
      <c r="I488" s="93">
        <v>0</v>
      </c>
      <c r="J488" s="93">
        <v>1</v>
      </c>
      <c r="K488" s="93">
        <v>2</v>
      </c>
      <c r="L488" s="94">
        <v>45931</v>
      </c>
    </row>
    <row r="489" spans="1:12">
      <c r="A489" s="91" t="s">
        <v>1550</v>
      </c>
      <c r="B489" s="91">
        <v>14112</v>
      </c>
      <c r="C489" s="92" t="s">
        <v>510</v>
      </c>
      <c r="D489" s="93">
        <v>1410051019602</v>
      </c>
      <c r="E489" s="93">
        <v>0</v>
      </c>
      <c r="F489" s="93">
        <v>0</v>
      </c>
      <c r="G489" s="93">
        <v>0</v>
      </c>
      <c r="H489" s="93">
        <v>0</v>
      </c>
      <c r="I489" s="93">
        <v>4</v>
      </c>
      <c r="J489" s="93">
        <v>1</v>
      </c>
      <c r="K489" s="93">
        <v>5</v>
      </c>
      <c r="L489" s="94">
        <v>45931</v>
      </c>
    </row>
    <row r="490" spans="1:12">
      <c r="A490" s="91" t="s">
        <v>1550</v>
      </c>
      <c r="B490" s="91">
        <v>14112</v>
      </c>
      <c r="C490" s="92" t="s">
        <v>511</v>
      </c>
      <c r="D490" s="93">
        <v>1410051018927</v>
      </c>
      <c r="E490" s="93">
        <v>0</v>
      </c>
      <c r="F490" s="93">
        <v>0</v>
      </c>
      <c r="G490" s="93">
        <v>0</v>
      </c>
      <c r="H490" s="93">
        <v>1</v>
      </c>
      <c r="I490" s="93">
        <v>3</v>
      </c>
      <c r="J490" s="93">
        <v>0</v>
      </c>
      <c r="K490" s="93">
        <v>4</v>
      </c>
      <c r="L490" s="94">
        <v>45931</v>
      </c>
    </row>
    <row r="491" spans="1:12">
      <c r="A491" s="91" t="s">
        <v>1550</v>
      </c>
      <c r="B491" s="91">
        <v>14112</v>
      </c>
      <c r="C491" s="92" t="s">
        <v>512</v>
      </c>
      <c r="D491" s="93">
        <v>1410051014181</v>
      </c>
      <c r="E491" s="93">
        <v>0</v>
      </c>
      <c r="F491" s="93">
        <v>0</v>
      </c>
      <c r="G491" s="93">
        <v>0</v>
      </c>
      <c r="H491" s="93">
        <v>0</v>
      </c>
      <c r="I491" s="93">
        <v>0</v>
      </c>
      <c r="J491" s="93">
        <v>1</v>
      </c>
      <c r="K491" s="93">
        <v>1</v>
      </c>
      <c r="L491" s="94">
        <v>45931</v>
      </c>
    </row>
    <row r="492" spans="1:12">
      <c r="A492" s="91" t="s">
        <v>1550</v>
      </c>
      <c r="B492" s="91">
        <v>14112</v>
      </c>
      <c r="C492" s="92" t="s">
        <v>513</v>
      </c>
      <c r="D492" s="93">
        <v>1410051014124</v>
      </c>
      <c r="E492" s="93">
        <v>0</v>
      </c>
      <c r="F492" s="93">
        <v>0</v>
      </c>
      <c r="G492" s="93">
        <v>0</v>
      </c>
      <c r="H492" s="93">
        <v>0</v>
      </c>
      <c r="I492" s="93">
        <v>0</v>
      </c>
      <c r="J492" s="93">
        <v>0</v>
      </c>
      <c r="K492" s="93">
        <v>0</v>
      </c>
      <c r="L492" s="94">
        <v>45931</v>
      </c>
    </row>
    <row r="493" spans="1:12">
      <c r="A493" s="91" t="s">
        <v>1550</v>
      </c>
      <c r="B493" s="91">
        <v>14112</v>
      </c>
      <c r="C493" s="92" t="s">
        <v>514</v>
      </c>
      <c r="D493" s="93">
        <v>1410051014835</v>
      </c>
      <c r="E493" s="93">
        <v>0</v>
      </c>
      <c r="F493" s="93">
        <v>0</v>
      </c>
      <c r="G493" s="93">
        <v>0</v>
      </c>
      <c r="H493" s="93">
        <v>3</v>
      </c>
      <c r="I493" s="93">
        <v>1</v>
      </c>
      <c r="J493" s="93">
        <v>1</v>
      </c>
      <c r="K493" s="93">
        <v>5</v>
      </c>
      <c r="L493" s="94">
        <v>45931</v>
      </c>
    </row>
    <row r="494" spans="1:12">
      <c r="A494" s="91" t="s">
        <v>1550</v>
      </c>
      <c r="B494" s="91">
        <v>14112</v>
      </c>
      <c r="C494" s="92" t="s">
        <v>515</v>
      </c>
      <c r="D494" s="93">
        <v>1410051014132</v>
      </c>
      <c r="E494" s="93">
        <v>0</v>
      </c>
      <c r="F494" s="93">
        <v>0</v>
      </c>
      <c r="G494" s="93">
        <v>0</v>
      </c>
      <c r="H494" s="93">
        <v>0</v>
      </c>
      <c r="I494" s="93">
        <v>0</v>
      </c>
      <c r="J494" s="93">
        <v>0</v>
      </c>
      <c r="K494" s="93">
        <v>0</v>
      </c>
      <c r="L494" s="94">
        <v>45931</v>
      </c>
    </row>
    <row r="495" spans="1:12">
      <c r="A495" s="91" t="s">
        <v>1550</v>
      </c>
      <c r="B495" s="91">
        <v>14112</v>
      </c>
      <c r="C495" s="92" t="s">
        <v>516</v>
      </c>
      <c r="D495" s="93">
        <v>1410051015444</v>
      </c>
      <c r="E495" s="93">
        <v>0</v>
      </c>
      <c r="F495" s="93">
        <v>0</v>
      </c>
      <c r="G495" s="93">
        <v>0</v>
      </c>
      <c r="H495" s="93">
        <v>1</v>
      </c>
      <c r="I495" s="93">
        <v>0</v>
      </c>
      <c r="J495" s="93">
        <v>0</v>
      </c>
      <c r="K495" s="93">
        <v>1</v>
      </c>
      <c r="L495" s="94">
        <v>45931</v>
      </c>
    </row>
    <row r="496" spans="1:12">
      <c r="A496" s="91" t="s">
        <v>1550</v>
      </c>
      <c r="B496" s="91">
        <v>14112</v>
      </c>
      <c r="C496" s="92" t="s">
        <v>517</v>
      </c>
      <c r="D496" s="93">
        <v>1410051016889</v>
      </c>
      <c r="E496" s="93">
        <v>0</v>
      </c>
      <c r="F496" s="93">
        <v>0</v>
      </c>
      <c r="G496" s="93">
        <v>1</v>
      </c>
      <c r="H496" s="93">
        <v>0</v>
      </c>
      <c r="I496" s="93">
        <v>0</v>
      </c>
      <c r="J496" s="93">
        <v>0</v>
      </c>
      <c r="K496" s="93">
        <v>1</v>
      </c>
      <c r="L496" s="94">
        <v>45931</v>
      </c>
    </row>
    <row r="497" spans="1:12">
      <c r="A497" s="91" t="s">
        <v>1550</v>
      </c>
      <c r="B497" s="91">
        <v>14112</v>
      </c>
      <c r="C497" s="92" t="s">
        <v>518</v>
      </c>
      <c r="D497" s="93">
        <v>1410051023968</v>
      </c>
      <c r="E497" s="93">
        <v>0</v>
      </c>
      <c r="F497" s="93">
        <v>0</v>
      </c>
      <c r="G497" s="93">
        <v>0</v>
      </c>
      <c r="H497" s="93">
        <v>1</v>
      </c>
      <c r="I497" s="93">
        <v>0</v>
      </c>
      <c r="J497" s="93">
        <v>0</v>
      </c>
      <c r="K497" s="93">
        <v>1</v>
      </c>
      <c r="L497" s="94">
        <v>45931</v>
      </c>
    </row>
    <row r="498" spans="1:12">
      <c r="A498" s="91" t="s">
        <v>1550</v>
      </c>
      <c r="B498" s="91">
        <v>14112</v>
      </c>
      <c r="C498" s="92" t="s">
        <v>519</v>
      </c>
      <c r="D498" s="93">
        <v>1410051024800</v>
      </c>
      <c r="E498" s="93">
        <v>0</v>
      </c>
      <c r="F498" s="93">
        <v>0</v>
      </c>
      <c r="G498" s="93">
        <v>0</v>
      </c>
      <c r="H498" s="93">
        <v>0</v>
      </c>
      <c r="I498" s="93">
        <v>0</v>
      </c>
      <c r="J498" s="93">
        <v>0</v>
      </c>
      <c r="K498" s="93">
        <v>0</v>
      </c>
      <c r="L498" s="94">
        <v>45931</v>
      </c>
    </row>
    <row r="499" spans="1:12">
      <c r="A499" s="91" t="s">
        <v>1550</v>
      </c>
      <c r="B499" s="91">
        <v>14112</v>
      </c>
      <c r="C499" s="92" t="s">
        <v>520</v>
      </c>
      <c r="D499" s="93">
        <v>1410051026094</v>
      </c>
      <c r="E499" s="93">
        <v>0</v>
      </c>
      <c r="F499" s="93">
        <v>0</v>
      </c>
      <c r="G499" s="93">
        <v>0</v>
      </c>
      <c r="H499" s="93">
        <v>0</v>
      </c>
      <c r="I499" s="93">
        <v>1</v>
      </c>
      <c r="J499" s="93">
        <v>0</v>
      </c>
      <c r="K499" s="93">
        <v>1</v>
      </c>
      <c r="L499" s="94">
        <v>45931</v>
      </c>
    </row>
    <row r="500" spans="1:12">
      <c r="A500" s="91" t="s">
        <v>1550</v>
      </c>
      <c r="B500" s="91">
        <v>14112</v>
      </c>
      <c r="C500" s="92" t="s">
        <v>521</v>
      </c>
      <c r="D500" s="93">
        <v>1410051026649</v>
      </c>
      <c r="E500" s="93">
        <v>0</v>
      </c>
      <c r="F500" s="93">
        <v>0</v>
      </c>
      <c r="G500" s="93">
        <v>0</v>
      </c>
      <c r="H500" s="93">
        <v>0</v>
      </c>
      <c r="I500" s="93">
        <v>0</v>
      </c>
      <c r="J500" s="93">
        <v>0</v>
      </c>
      <c r="K500" s="93">
        <v>0</v>
      </c>
      <c r="L500" s="94">
        <v>45931</v>
      </c>
    </row>
    <row r="501" spans="1:12">
      <c r="A501" s="91" t="s">
        <v>1550</v>
      </c>
      <c r="B501" s="91">
        <v>14112</v>
      </c>
      <c r="C501" s="92" t="s">
        <v>522</v>
      </c>
      <c r="D501" s="93">
        <v>1410051016863</v>
      </c>
      <c r="E501" s="93">
        <v>0</v>
      </c>
      <c r="F501" s="93">
        <v>0</v>
      </c>
      <c r="G501" s="93">
        <v>0</v>
      </c>
      <c r="H501" s="93">
        <v>0</v>
      </c>
      <c r="I501" s="93">
        <v>0</v>
      </c>
      <c r="J501" s="93">
        <v>2</v>
      </c>
      <c r="K501" s="93">
        <v>2</v>
      </c>
      <c r="L501" s="94">
        <v>45931</v>
      </c>
    </row>
    <row r="502" spans="1:12">
      <c r="A502" s="91" t="s">
        <v>1550</v>
      </c>
      <c r="B502" s="91">
        <v>14112</v>
      </c>
      <c r="C502" s="92" t="s">
        <v>523</v>
      </c>
      <c r="D502" s="93">
        <v>1410051018141</v>
      </c>
      <c r="E502" s="93">
        <v>0</v>
      </c>
      <c r="F502" s="93">
        <v>0</v>
      </c>
      <c r="G502" s="93">
        <v>0</v>
      </c>
      <c r="H502" s="93">
        <v>0</v>
      </c>
      <c r="I502" s="93">
        <v>0</v>
      </c>
      <c r="J502" s="93">
        <v>0</v>
      </c>
      <c r="K502" s="93">
        <v>0</v>
      </c>
      <c r="L502" s="94">
        <v>45931</v>
      </c>
    </row>
    <row r="503" spans="1:12">
      <c r="A503" s="91" t="s">
        <v>1550</v>
      </c>
      <c r="B503" s="91">
        <v>14112</v>
      </c>
      <c r="C503" s="92" t="s">
        <v>524</v>
      </c>
      <c r="D503" s="93">
        <v>1410051016830</v>
      </c>
      <c r="E503" s="93">
        <v>0</v>
      </c>
      <c r="F503" s="93">
        <v>0</v>
      </c>
      <c r="G503" s="93">
        <v>0</v>
      </c>
      <c r="H503" s="93">
        <v>0</v>
      </c>
      <c r="I503" s="93">
        <v>0</v>
      </c>
      <c r="J503" s="93">
        <v>0</v>
      </c>
      <c r="K503" s="93">
        <v>0</v>
      </c>
      <c r="L503" s="94">
        <v>45931</v>
      </c>
    </row>
    <row r="504" spans="1:12">
      <c r="A504" s="91" t="s">
        <v>1550</v>
      </c>
      <c r="B504" s="91">
        <v>14112</v>
      </c>
      <c r="C504" s="92" t="s">
        <v>525</v>
      </c>
      <c r="D504" s="93">
        <v>1410051019263</v>
      </c>
      <c r="E504" s="93">
        <v>0</v>
      </c>
      <c r="F504" s="93">
        <v>0</v>
      </c>
      <c r="G504" s="93">
        <v>0</v>
      </c>
      <c r="H504" s="93">
        <v>0</v>
      </c>
      <c r="I504" s="93">
        <v>0</v>
      </c>
      <c r="J504" s="93">
        <v>0</v>
      </c>
      <c r="K504" s="93">
        <v>0</v>
      </c>
      <c r="L504" s="94">
        <v>45931</v>
      </c>
    </row>
    <row r="505" spans="1:12">
      <c r="A505" s="91" t="s">
        <v>1550</v>
      </c>
      <c r="B505" s="91">
        <v>14112</v>
      </c>
      <c r="C505" s="92" t="s">
        <v>526</v>
      </c>
      <c r="D505" s="93">
        <v>1410051025963</v>
      </c>
      <c r="E505" s="93">
        <v>0</v>
      </c>
      <c r="F505" s="93">
        <v>0</v>
      </c>
      <c r="G505" s="93">
        <v>0</v>
      </c>
      <c r="H505" s="93">
        <v>0</v>
      </c>
      <c r="I505" s="93">
        <v>0</v>
      </c>
      <c r="J505" s="93">
        <v>0</v>
      </c>
      <c r="K505" s="93">
        <v>0</v>
      </c>
      <c r="L505" s="94">
        <v>45931</v>
      </c>
    </row>
    <row r="506" spans="1:12">
      <c r="A506" s="91" t="s">
        <v>1550</v>
      </c>
      <c r="B506" s="91">
        <v>14112</v>
      </c>
      <c r="C506" s="92" t="s">
        <v>527</v>
      </c>
      <c r="D506" s="93">
        <v>1410051014199</v>
      </c>
      <c r="E506" s="93">
        <v>0</v>
      </c>
      <c r="F506" s="93">
        <v>0</v>
      </c>
      <c r="G506" s="93">
        <v>0</v>
      </c>
      <c r="H506" s="93">
        <v>0</v>
      </c>
      <c r="I506" s="93">
        <v>0</v>
      </c>
      <c r="J506" s="93">
        <v>0</v>
      </c>
      <c r="K506" s="93">
        <v>0</v>
      </c>
      <c r="L506" s="94">
        <v>45931</v>
      </c>
    </row>
    <row r="507" spans="1:12">
      <c r="A507" s="91" t="s">
        <v>1550</v>
      </c>
      <c r="B507" s="91">
        <v>14112</v>
      </c>
      <c r="C507" s="92" t="s">
        <v>528</v>
      </c>
      <c r="D507" s="93">
        <v>1410051016897</v>
      </c>
      <c r="E507" s="93">
        <v>0</v>
      </c>
      <c r="F507" s="93">
        <v>0</v>
      </c>
      <c r="G507" s="93">
        <v>0</v>
      </c>
      <c r="H507" s="93">
        <v>0</v>
      </c>
      <c r="I507" s="93">
        <v>0</v>
      </c>
      <c r="J507" s="93">
        <v>0</v>
      </c>
      <c r="K507" s="93">
        <v>0</v>
      </c>
      <c r="L507" s="94">
        <v>45931</v>
      </c>
    </row>
    <row r="508" spans="1:12">
      <c r="A508" s="91" t="s">
        <v>1550</v>
      </c>
      <c r="B508" s="91">
        <v>14112</v>
      </c>
      <c r="C508" s="92" t="s">
        <v>529</v>
      </c>
      <c r="D508" s="93">
        <v>1410051024636</v>
      </c>
      <c r="E508" s="93">
        <v>0</v>
      </c>
      <c r="F508" s="93">
        <v>0</v>
      </c>
      <c r="G508" s="93">
        <v>0</v>
      </c>
      <c r="H508" s="93">
        <v>0</v>
      </c>
      <c r="I508" s="93">
        <v>0</v>
      </c>
      <c r="J508" s="93">
        <v>0</v>
      </c>
      <c r="K508" s="93">
        <v>0</v>
      </c>
      <c r="L508" s="94">
        <v>45931</v>
      </c>
    </row>
    <row r="509" spans="1:12">
      <c r="A509" s="91" t="s">
        <v>1550</v>
      </c>
      <c r="B509" s="91">
        <v>14112</v>
      </c>
      <c r="C509" s="92" t="s">
        <v>530</v>
      </c>
      <c r="D509" s="93">
        <v>1410051027613</v>
      </c>
      <c r="E509" s="93">
        <v>0</v>
      </c>
      <c r="F509" s="93">
        <v>0</v>
      </c>
      <c r="G509" s="93">
        <v>0</v>
      </c>
      <c r="H509" s="93">
        <v>0</v>
      </c>
      <c r="I509" s="93">
        <v>2</v>
      </c>
      <c r="J509" s="93">
        <v>0</v>
      </c>
      <c r="K509" s="93">
        <v>2</v>
      </c>
      <c r="L509" s="94">
        <v>45931</v>
      </c>
    </row>
    <row r="510" spans="1:12">
      <c r="A510" s="91" t="s">
        <v>1550</v>
      </c>
      <c r="B510" s="91">
        <v>14112</v>
      </c>
      <c r="C510" s="92" t="s">
        <v>531</v>
      </c>
      <c r="D510" s="93">
        <v>1410051027621</v>
      </c>
      <c r="E510" s="93">
        <v>0</v>
      </c>
      <c r="F510" s="93">
        <v>0</v>
      </c>
      <c r="G510" s="93">
        <v>0</v>
      </c>
      <c r="H510" s="93">
        <v>1</v>
      </c>
      <c r="I510" s="93">
        <v>0</v>
      </c>
      <c r="J510" s="93">
        <v>0</v>
      </c>
      <c r="K510" s="93">
        <v>1</v>
      </c>
      <c r="L510" s="94">
        <v>45931</v>
      </c>
    </row>
    <row r="511" spans="1:12">
      <c r="A511" s="91" t="s">
        <v>1550</v>
      </c>
      <c r="B511" s="91">
        <v>14112</v>
      </c>
      <c r="C511" s="92" t="s">
        <v>532</v>
      </c>
      <c r="D511" s="93">
        <v>1410051014215</v>
      </c>
      <c r="E511" s="93">
        <v>0</v>
      </c>
      <c r="F511" s="93">
        <v>0</v>
      </c>
      <c r="G511" s="93">
        <v>1</v>
      </c>
      <c r="H511" s="93">
        <v>1</v>
      </c>
      <c r="I511" s="93">
        <v>1</v>
      </c>
      <c r="J511" s="93">
        <v>1</v>
      </c>
      <c r="K511" s="93">
        <v>4</v>
      </c>
      <c r="L511" s="94">
        <v>45931</v>
      </c>
    </row>
    <row r="512" spans="1:12">
      <c r="A512" s="91" t="s">
        <v>1550</v>
      </c>
      <c r="B512" s="91">
        <v>14112</v>
      </c>
      <c r="C512" s="92" t="s">
        <v>533</v>
      </c>
      <c r="D512" s="93">
        <v>1410051022473</v>
      </c>
      <c r="E512" s="93">
        <v>0</v>
      </c>
      <c r="F512" s="93">
        <v>0</v>
      </c>
      <c r="G512" s="93">
        <v>0</v>
      </c>
      <c r="H512" s="93">
        <v>0</v>
      </c>
      <c r="I512" s="93">
        <v>0</v>
      </c>
      <c r="J512" s="93">
        <v>0</v>
      </c>
      <c r="K512" s="93">
        <v>0</v>
      </c>
      <c r="L512" s="94">
        <v>45931</v>
      </c>
    </row>
    <row r="513" spans="1:12">
      <c r="A513" s="91" t="s">
        <v>1550</v>
      </c>
      <c r="B513" s="91">
        <v>14112</v>
      </c>
      <c r="C513" s="92" t="s">
        <v>534</v>
      </c>
      <c r="D513" s="93">
        <v>1410051027639</v>
      </c>
      <c r="E513" s="93">
        <v>0</v>
      </c>
      <c r="F513" s="93">
        <v>0</v>
      </c>
      <c r="G513" s="93">
        <v>0</v>
      </c>
      <c r="H513" s="93">
        <v>0</v>
      </c>
      <c r="I513" s="93">
        <v>0</v>
      </c>
      <c r="J513" s="93">
        <v>9</v>
      </c>
      <c r="K513" s="93">
        <v>9</v>
      </c>
      <c r="L513" s="94">
        <v>45931</v>
      </c>
    </row>
    <row r="514" spans="1:12">
      <c r="A514" s="91" t="s">
        <v>1550</v>
      </c>
      <c r="B514" s="91">
        <v>14112</v>
      </c>
      <c r="C514" s="92" t="s">
        <v>535</v>
      </c>
      <c r="D514" s="93">
        <v>1410051027308</v>
      </c>
      <c r="E514" s="93">
        <v>0</v>
      </c>
      <c r="F514" s="93">
        <v>0</v>
      </c>
      <c r="G514" s="93">
        <v>0</v>
      </c>
      <c r="H514" s="93">
        <v>0</v>
      </c>
      <c r="I514" s="93">
        <v>1</v>
      </c>
      <c r="J514" s="93">
        <v>0</v>
      </c>
      <c r="K514" s="93">
        <v>1</v>
      </c>
      <c r="L514" s="94">
        <v>45931</v>
      </c>
    </row>
    <row r="515" spans="1:12">
      <c r="A515" s="91" t="s">
        <v>1550</v>
      </c>
      <c r="B515" s="91">
        <v>14112</v>
      </c>
      <c r="C515" s="92" t="s">
        <v>536</v>
      </c>
      <c r="D515" s="93">
        <v>1410051020543</v>
      </c>
      <c r="E515" s="93">
        <v>0</v>
      </c>
      <c r="F515" s="93">
        <v>0</v>
      </c>
      <c r="G515" s="93">
        <v>0</v>
      </c>
      <c r="H515" s="93">
        <v>8</v>
      </c>
      <c r="I515" s="93">
        <v>0</v>
      </c>
      <c r="J515" s="93">
        <v>0</v>
      </c>
      <c r="K515" s="93">
        <v>8</v>
      </c>
      <c r="L515" s="94">
        <v>45931</v>
      </c>
    </row>
    <row r="516" spans="1:12">
      <c r="A516" s="91" t="s">
        <v>1550</v>
      </c>
      <c r="B516" s="91">
        <v>14112</v>
      </c>
      <c r="C516" s="92" t="s">
        <v>537</v>
      </c>
      <c r="D516" s="93">
        <v>1410051025070</v>
      </c>
      <c r="E516" s="93">
        <v>0</v>
      </c>
      <c r="F516" s="93">
        <v>0</v>
      </c>
      <c r="G516" s="93">
        <v>0</v>
      </c>
      <c r="H516" s="93">
        <v>0</v>
      </c>
      <c r="I516" s="93">
        <v>2</v>
      </c>
      <c r="J516" s="93">
        <v>0</v>
      </c>
      <c r="K516" s="93">
        <v>2</v>
      </c>
      <c r="L516" s="94">
        <v>45931</v>
      </c>
    </row>
    <row r="517" spans="1:12">
      <c r="A517" s="91" t="s">
        <v>1550</v>
      </c>
      <c r="B517" s="91">
        <v>14112</v>
      </c>
      <c r="C517" s="92" t="s">
        <v>538</v>
      </c>
      <c r="D517" s="93">
        <v>1410051025211</v>
      </c>
      <c r="E517" s="93">
        <v>0</v>
      </c>
      <c r="F517" s="93">
        <v>0</v>
      </c>
      <c r="G517" s="93">
        <v>0</v>
      </c>
      <c r="H517" s="93">
        <v>0</v>
      </c>
      <c r="I517" s="93">
        <v>0</v>
      </c>
      <c r="J517" s="93">
        <v>1</v>
      </c>
      <c r="K517" s="93">
        <v>1</v>
      </c>
      <c r="L517" s="94">
        <v>45931</v>
      </c>
    </row>
    <row r="518" spans="1:12">
      <c r="A518" s="91" t="s">
        <v>1550</v>
      </c>
      <c r="B518" s="91">
        <v>14112</v>
      </c>
      <c r="C518" s="92" t="s">
        <v>539</v>
      </c>
      <c r="D518" s="93">
        <v>1410051027290</v>
      </c>
      <c r="E518" s="93">
        <v>0</v>
      </c>
      <c r="F518" s="93">
        <v>0</v>
      </c>
      <c r="G518" s="93">
        <v>0</v>
      </c>
      <c r="H518" s="93">
        <v>1</v>
      </c>
      <c r="I518" s="93">
        <v>5</v>
      </c>
      <c r="J518" s="93">
        <v>4</v>
      </c>
      <c r="K518" s="93">
        <v>10</v>
      </c>
      <c r="L518" s="94">
        <v>45931</v>
      </c>
    </row>
    <row r="519" spans="1:12">
      <c r="A519" s="91" t="s">
        <v>1550</v>
      </c>
      <c r="B519" s="91">
        <v>14112</v>
      </c>
      <c r="C519" s="92" t="s">
        <v>540</v>
      </c>
      <c r="D519" s="93">
        <v>1410051028280</v>
      </c>
      <c r="E519" s="93">
        <v>0</v>
      </c>
      <c r="F519" s="93">
        <v>0</v>
      </c>
      <c r="G519" s="93">
        <v>3</v>
      </c>
      <c r="H519" s="93">
        <v>7</v>
      </c>
      <c r="I519" s="93">
        <v>6</v>
      </c>
      <c r="J519" s="93">
        <v>6</v>
      </c>
      <c r="K519" s="93">
        <v>22</v>
      </c>
      <c r="L519" s="94">
        <v>45931</v>
      </c>
    </row>
    <row r="520" spans="1:12">
      <c r="A520" s="91" t="s">
        <v>1550</v>
      </c>
      <c r="B520" s="91">
        <v>14112</v>
      </c>
      <c r="C520" s="92" t="s">
        <v>541</v>
      </c>
      <c r="D520" s="93">
        <v>1410052003340</v>
      </c>
      <c r="E520" s="93">
        <v>0</v>
      </c>
      <c r="F520" s="93">
        <v>0</v>
      </c>
      <c r="G520" s="93">
        <v>0</v>
      </c>
      <c r="H520" s="93">
        <v>0</v>
      </c>
      <c r="I520" s="93">
        <v>0</v>
      </c>
      <c r="J520" s="93">
        <v>0</v>
      </c>
      <c r="K520" s="93">
        <v>0</v>
      </c>
      <c r="L520" s="94">
        <v>45931</v>
      </c>
    </row>
    <row r="521" spans="1:12">
      <c r="A521" s="91" t="s">
        <v>1550</v>
      </c>
      <c r="B521" s="91">
        <v>14112</v>
      </c>
      <c r="C521" s="92" t="s">
        <v>542</v>
      </c>
      <c r="D521" s="93">
        <v>1410052004793</v>
      </c>
      <c r="E521" s="93">
        <v>0</v>
      </c>
      <c r="F521" s="93">
        <v>0</v>
      </c>
      <c r="G521" s="93">
        <v>0</v>
      </c>
      <c r="H521" s="93">
        <v>0</v>
      </c>
      <c r="I521" s="93">
        <v>0</v>
      </c>
      <c r="J521" s="93">
        <v>0</v>
      </c>
      <c r="K521" s="93">
        <v>0</v>
      </c>
      <c r="L521" s="94">
        <v>45931</v>
      </c>
    </row>
    <row r="522" spans="1:12">
      <c r="A522" s="91" t="s">
        <v>1550</v>
      </c>
      <c r="B522" s="91">
        <v>14112</v>
      </c>
      <c r="C522" s="92" t="s">
        <v>543</v>
      </c>
      <c r="D522" s="93">
        <v>1410052004777</v>
      </c>
      <c r="E522" s="93">
        <v>0</v>
      </c>
      <c r="F522" s="93">
        <v>0</v>
      </c>
      <c r="G522" s="93">
        <v>0</v>
      </c>
      <c r="H522" s="93">
        <v>0</v>
      </c>
      <c r="I522" s="93">
        <v>0</v>
      </c>
      <c r="J522" s="93">
        <v>0</v>
      </c>
      <c r="K522" s="93">
        <v>0</v>
      </c>
      <c r="L522" s="94">
        <v>45931</v>
      </c>
    </row>
    <row r="523" spans="1:12">
      <c r="A523" s="91" t="s">
        <v>1550</v>
      </c>
      <c r="B523" s="91">
        <v>14112</v>
      </c>
      <c r="C523" s="92" t="s">
        <v>544</v>
      </c>
      <c r="D523" s="93">
        <v>1410052005709</v>
      </c>
      <c r="E523" s="93">
        <v>0</v>
      </c>
      <c r="F523" s="93">
        <v>0</v>
      </c>
      <c r="G523" s="93">
        <v>0</v>
      </c>
      <c r="H523" s="93">
        <v>0</v>
      </c>
      <c r="I523" s="93">
        <v>0</v>
      </c>
      <c r="J523" s="93">
        <v>0</v>
      </c>
      <c r="K523" s="93">
        <v>0</v>
      </c>
      <c r="L523" s="94">
        <v>45931</v>
      </c>
    </row>
    <row r="524" spans="1:12">
      <c r="A524" s="91" t="s">
        <v>1550</v>
      </c>
      <c r="B524" s="91">
        <v>14112</v>
      </c>
      <c r="C524" s="92" t="s">
        <v>545</v>
      </c>
      <c r="D524" s="93">
        <v>1410052005907</v>
      </c>
      <c r="E524" s="93">
        <v>0</v>
      </c>
      <c r="F524" s="93">
        <v>0</v>
      </c>
      <c r="G524" s="93">
        <v>0</v>
      </c>
      <c r="H524" s="93">
        <v>0</v>
      </c>
      <c r="I524" s="93">
        <v>0</v>
      </c>
      <c r="J524" s="93">
        <v>0</v>
      </c>
      <c r="K524" s="93">
        <v>0</v>
      </c>
      <c r="L524" s="94">
        <v>45931</v>
      </c>
    </row>
    <row r="525" spans="1:12">
      <c r="A525" s="91" t="s">
        <v>1550</v>
      </c>
      <c r="B525" s="91">
        <v>14112</v>
      </c>
      <c r="C525" s="92" t="s">
        <v>546</v>
      </c>
      <c r="D525" s="93">
        <v>1410052003308</v>
      </c>
      <c r="E525" s="93">
        <v>0</v>
      </c>
      <c r="F525" s="93">
        <v>0</v>
      </c>
      <c r="G525" s="93">
        <v>0</v>
      </c>
      <c r="H525" s="93">
        <v>0</v>
      </c>
      <c r="I525" s="93">
        <v>0</v>
      </c>
      <c r="J525" s="93">
        <v>0</v>
      </c>
      <c r="K525" s="93">
        <v>0</v>
      </c>
      <c r="L525" s="94">
        <v>45931</v>
      </c>
    </row>
    <row r="526" spans="1:12">
      <c r="A526" s="91" t="s">
        <v>1550</v>
      </c>
      <c r="B526" s="91">
        <v>14112</v>
      </c>
      <c r="C526" s="92" t="s">
        <v>547</v>
      </c>
      <c r="D526" s="93">
        <v>1410052002888</v>
      </c>
      <c r="E526" s="93">
        <v>0</v>
      </c>
      <c r="F526" s="93">
        <v>0</v>
      </c>
      <c r="G526" s="93">
        <v>1</v>
      </c>
      <c r="H526" s="93">
        <v>0</v>
      </c>
      <c r="I526" s="93">
        <v>0</v>
      </c>
      <c r="J526" s="93">
        <v>0</v>
      </c>
      <c r="K526" s="93">
        <v>1</v>
      </c>
      <c r="L526" s="94">
        <v>45931</v>
      </c>
    </row>
    <row r="527" spans="1:12">
      <c r="A527" s="91" t="s">
        <v>1550</v>
      </c>
      <c r="B527" s="91">
        <v>14112</v>
      </c>
      <c r="C527" s="92" t="s">
        <v>548</v>
      </c>
      <c r="D527" s="93">
        <v>1410052003209</v>
      </c>
      <c r="E527" s="93">
        <v>0</v>
      </c>
      <c r="F527" s="93">
        <v>0</v>
      </c>
      <c r="G527" s="93">
        <v>0</v>
      </c>
      <c r="H527" s="93">
        <v>0</v>
      </c>
      <c r="I527" s="93">
        <v>0</v>
      </c>
      <c r="J527" s="93">
        <v>0</v>
      </c>
      <c r="K527" s="93">
        <v>0</v>
      </c>
      <c r="L527" s="94">
        <v>45931</v>
      </c>
    </row>
    <row r="528" spans="1:12">
      <c r="A528" s="91" t="s">
        <v>1550</v>
      </c>
      <c r="B528" s="91">
        <v>14112</v>
      </c>
      <c r="C528" s="92" t="s">
        <v>549</v>
      </c>
      <c r="D528" s="93">
        <v>1410052004579</v>
      </c>
      <c r="E528" s="93">
        <v>0</v>
      </c>
      <c r="F528" s="93">
        <v>0</v>
      </c>
      <c r="G528" s="93">
        <v>0</v>
      </c>
      <c r="H528" s="93">
        <v>0</v>
      </c>
      <c r="I528" s="93">
        <v>0</v>
      </c>
      <c r="J528" s="93">
        <v>0</v>
      </c>
      <c r="K528" s="93">
        <v>0</v>
      </c>
      <c r="L528" s="94">
        <v>45931</v>
      </c>
    </row>
    <row r="529" spans="1:12">
      <c r="A529" s="91" t="s">
        <v>1550</v>
      </c>
      <c r="B529" s="91">
        <v>14112</v>
      </c>
      <c r="C529" s="92" t="s">
        <v>550</v>
      </c>
      <c r="D529" s="93">
        <v>1410052004710</v>
      </c>
      <c r="E529" s="93">
        <v>0</v>
      </c>
      <c r="F529" s="93">
        <v>0</v>
      </c>
      <c r="G529" s="93">
        <v>0</v>
      </c>
      <c r="H529" s="93">
        <v>0</v>
      </c>
      <c r="I529" s="93">
        <v>0</v>
      </c>
      <c r="J529" s="93">
        <v>0</v>
      </c>
      <c r="K529" s="93">
        <v>0</v>
      </c>
      <c r="L529" s="94">
        <v>45931</v>
      </c>
    </row>
    <row r="530" spans="1:12">
      <c r="A530" s="91" t="s">
        <v>1550</v>
      </c>
      <c r="B530" s="91">
        <v>14112</v>
      </c>
      <c r="C530" s="95" t="s">
        <v>551</v>
      </c>
      <c r="D530" s="96">
        <v>1410052005238</v>
      </c>
      <c r="E530" s="93">
        <v>0</v>
      </c>
      <c r="F530" s="93">
        <v>0</v>
      </c>
      <c r="G530" s="93">
        <v>1</v>
      </c>
      <c r="H530" s="93">
        <v>0</v>
      </c>
      <c r="I530" s="93">
        <v>0</v>
      </c>
      <c r="J530" s="93">
        <v>0</v>
      </c>
      <c r="K530" s="93">
        <v>1</v>
      </c>
      <c r="L530" s="94">
        <v>45931</v>
      </c>
    </row>
    <row r="531" spans="1:12">
      <c r="A531" s="91" t="s">
        <v>1550</v>
      </c>
      <c r="B531" s="91">
        <v>14112</v>
      </c>
      <c r="C531" s="95" t="s">
        <v>552</v>
      </c>
      <c r="D531" s="96">
        <v>1410052005527</v>
      </c>
      <c r="E531" s="93">
        <v>0</v>
      </c>
      <c r="F531" s="93">
        <v>0</v>
      </c>
      <c r="G531" s="93">
        <v>0</v>
      </c>
      <c r="H531" s="93">
        <v>0</v>
      </c>
      <c r="I531" s="93">
        <v>0</v>
      </c>
      <c r="J531" s="93">
        <v>0</v>
      </c>
      <c r="K531" s="93">
        <v>0</v>
      </c>
      <c r="L531" s="94">
        <v>45931</v>
      </c>
    </row>
    <row r="532" spans="1:12">
      <c r="A532" s="91" t="s">
        <v>1550</v>
      </c>
      <c r="B532" s="91">
        <v>14112</v>
      </c>
      <c r="C532" s="95" t="s">
        <v>553</v>
      </c>
      <c r="D532" s="96">
        <v>1410052005873</v>
      </c>
      <c r="E532" s="93">
        <v>0</v>
      </c>
      <c r="F532" s="93">
        <v>0</v>
      </c>
      <c r="G532" s="93">
        <v>1</v>
      </c>
      <c r="H532" s="93">
        <v>0</v>
      </c>
      <c r="I532" s="93">
        <v>0</v>
      </c>
      <c r="J532" s="93">
        <v>0</v>
      </c>
      <c r="K532" s="93">
        <v>1</v>
      </c>
      <c r="L532" s="94">
        <v>45931</v>
      </c>
    </row>
    <row r="533" spans="1:12">
      <c r="A533" s="91" t="s">
        <v>1550</v>
      </c>
      <c r="B533" s="91">
        <v>14112</v>
      </c>
      <c r="C533" s="92" t="s">
        <v>554</v>
      </c>
      <c r="D533" s="93">
        <v>1410052004728</v>
      </c>
      <c r="E533" s="93">
        <v>0</v>
      </c>
      <c r="F533" s="93">
        <v>0</v>
      </c>
      <c r="G533" s="93">
        <v>1</v>
      </c>
      <c r="H533" s="93">
        <v>0</v>
      </c>
      <c r="I533" s="93">
        <v>0</v>
      </c>
      <c r="J533" s="93">
        <v>0</v>
      </c>
      <c r="K533" s="93">
        <v>1</v>
      </c>
      <c r="L533" s="94">
        <v>45931</v>
      </c>
    </row>
    <row r="534" spans="1:12">
      <c r="A534" s="91" t="s">
        <v>1550</v>
      </c>
      <c r="B534" s="91">
        <v>14112</v>
      </c>
      <c r="C534" s="92" t="s">
        <v>555</v>
      </c>
      <c r="D534" s="93">
        <v>1410052004801</v>
      </c>
      <c r="E534" s="93">
        <v>0</v>
      </c>
      <c r="F534" s="93">
        <v>0</v>
      </c>
      <c r="G534" s="93">
        <v>0</v>
      </c>
      <c r="H534" s="93">
        <v>0</v>
      </c>
      <c r="I534" s="93">
        <v>0</v>
      </c>
      <c r="J534" s="93">
        <v>0</v>
      </c>
      <c r="K534" s="93">
        <v>0</v>
      </c>
      <c r="L534" s="94">
        <v>45931</v>
      </c>
    </row>
    <row r="535" spans="1:12">
      <c r="A535" s="91" t="s">
        <v>1550</v>
      </c>
      <c r="B535" s="91">
        <v>14112</v>
      </c>
      <c r="C535" s="92" t="s">
        <v>556</v>
      </c>
      <c r="D535" s="93">
        <v>1410052005717</v>
      </c>
      <c r="E535" s="93">
        <v>0</v>
      </c>
      <c r="F535" s="93">
        <v>0</v>
      </c>
      <c r="G535" s="93">
        <v>0</v>
      </c>
      <c r="H535" s="93">
        <v>0</v>
      </c>
      <c r="I535" s="93">
        <v>0</v>
      </c>
      <c r="J535" s="93">
        <v>0</v>
      </c>
      <c r="K535" s="93">
        <v>0</v>
      </c>
      <c r="L535" s="94">
        <v>45931</v>
      </c>
    </row>
    <row r="536" spans="1:12">
      <c r="A536" s="91" t="s">
        <v>1550</v>
      </c>
      <c r="B536" s="91">
        <v>14112</v>
      </c>
      <c r="C536" s="92" t="s">
        <v>557</v>
      </c>
      <c r="D536" s="93">
        <v>1410052005972</v>
      </c>
      <c r="E536" s="93">
        <v>0</v>
      </c>
      <c r="F536" s="93">
        <v>0</v>
      </c>
      <c r="G536" s="93">
        <v>0</v>
      </c>
      <c r="H536" s="93">
        <v>0</v>
      </c>
      <c r="I536" s="93">
        <v>0</v>
      </c>
      <c r="J536" s="93">
        <v>0</v>
      </c>
      <c r="K536" s="93">
        <v>0</v>
      </c>
      <c r="L536" s="94">
        <v>45931</v>
      </c>
    </row>
    <row r="537" spans="1:12">
      <c r="A537" s="91" t="s">
        <v>1550</v>
      </c>
      <c r="B537" s="91">
        <v>14112</v>
      </c>
      <c r="C537" s="92" t="s">
        <v>558</v>
      </c>
      <c r="D537" s="93">
        <v>1410052006012</v>
      </c>
      <c r="E537" s="93">
        <v>0</v>
      </c>
      <c r="F537" s="93">
        <v>0</v>
      </c>
      <c r="G537" s="93">
        <v>2</v>
      </c>
      <c r="H537" s="93">
        <v>0</v>
      </c>
      <c r="I537" s="93">
        <v>0</v>
      </c>
      <c r="J537" s="93">
        <v>0</v>
      </c>
      <c r="K537" s="93">
        <v>2</v>
      </c>
      <c r="L537" s="94">
        <v>45931</v>
      </c>
    </row>
    <row r="538" spans="1:12">
      <c r="A538" s="91" t="s">
        <v>1550</v>
      </c>
      <c r="B538" s="91">
        <v>14112</v>
      </c>
      <c r="C538" s="92" t="s">
        <v>559</v>
      </c>
      <c r="D538" s="93">
        <v>1410052005378</v>
      </c>
      <c r="E538" s="93">
        <v>0</v>
      </c>
      <c r="F538" s="93">
        <v>0</v>
      </c>
      <c r="G538" s="93">
        <v>0</v>
      </c>
      <c r="H538" s="93">
        <v>0</v>
      </c>
      <c r="I538" s="93">
        <v>0</v>
      </c>
      <c r="J538" s="93">
        <v>0</v>
      </c>
      <c r="K538" s="93">
        <v>0</v>
      </c>
      <c r="L538" s="94">
        <v>45931</v>
      </c>
    </row>
    <row r="539" spans="1:12">
      <c r="A539" s="91" t="s">
        <v>1550</v>
      </c>
      <c r="B539" s="91">
        <v>14112</v>
      </c>
      <c r="C539" s="92" t="s">
        <v>560</v>
      </c>
      <c r="D539" s="93">
        <v>1410052004066</v>
      </c>
      <c r="E539" s="93">
        <v>0</v>
      </c>
      <c r="F539" s="93">
        <v>0</v>
      </c>
      <c r="G539" s="93">
        <v>0</v>
      </c>
      <c r="H539" s="93">
        <v>0</v>
      </c>
      <c r="I539" s="93">
        <v>0</v>
      </c>
      <c r="J539" s="93">
        <v>0</v>
      </c>
      <c r="K539" s="93">
        <v>0</v>
      </c>
      <c r="L539" s="94">
        <v>45931</v>
      </c>
    </row>
    <row r="540" spans="1:12">
      <c r="A540" s="91" t="s">
        <v>1552</v>
      </c>
      <c r="B540" s="91" t="s">
        <v>562</v>
      </c>
      <c r="C540" s="92" t="s">
        <v>1553</v>
      </c>
      <c r="D540" s="93">
        <v>1410051026987</v>
      </c>
      <c r="E540" s="93">
        <v>0</v>
      </c>
      <c r="F540" s="93">
        <v>0</v>
      </c>
      <c r="G540" s="93">
        <v>0</v>
      </c>
      <c r="H540" s="93">
        <v>0</v>
      </c>
      <c r="I540" s="93">
        <v>3</v>
      </c>
      <c r="J540" s="93">
        <v>0</v>
      </c>
      <c r="K540" s="93">
        <v>3</v>
      </c>
      <c r="L540" s="94">
        <v>45931</v>
      </c>
    </row>
    <row r="541" spans="1:12">
      <c r="A541" s="91" t="s">
        <v>1552</v>
      </c>
      <c r="B541" s="91">
        <v>14107</v>
      </c>
      <c r="C541" s="92" t="s">
        <v>1554</v>
      </c>
      <c r="D541" s="93">
        <v>1410051018968</v>
      </c>
      <c r="E541" s="93">
        <v>0</v>
      </c>
      <c r="F541" s="93">
        <v>0</v>
      </c>
      <c r="G541" s="93">
        <v>0</v>
      </c>
      <c r="H541" s="93">
        <v>0</v>
      </c>
      <c r="I541" s="93">
        <v>1</v>
      </c>
      <c r="J541" s="93">
        <v>0</v>
      </c>
      <c r="K541" s="93">
        <v>1</v>
      </c>
      <c r="L541" s="94">
        <v>45931</v>
      </c>
    </row>
    <row r="542" spans="1:12">
      <c r="A542" s="91" t="s">
        <v>1552</v>
      </c>
      <c r="B542" s="91">
        <v>14107</v>
      </c>
      <c r="C542" s="92" t="s">
        <v>565</v>
      </c>
      <c r="D542" s="93">
        <v>1410051020196</v>
      </c>
      <c r="E542" s="93" t="s">
        <v>15</v>
      </c>
      <c r="F542" s="93">
        <v>0</v>
      </c>
      <c r="G542" s="93">
        <v>0</v>
      </c>
      <c r="H542" s="93" t="s">
        <v>15</v>
      </c>
      <c r="I542" s="93" t="s">
        <v>15</v>
      </c>
      <c r="J542" s="93" t="s">
        <v>15</v>
      </c>
      <c r="K542" s="93">
        <v>0</v>
      </c>
      <c r="L542" s="94">
        <v>45931</v>
      </c>
    </row>
    <row r="543" spans="1:12">
      <c r="A543" s="91" t="s">
        <v>1552</v>
      </c>
      <c r="B543" s="91">
        <v>14107</v>
      </c>
      <c r="C543" s="92" t="s">
        <v>566</v>
      </c>
      <c r="D543" s="93">
        <v>1410051015501</v>
      </c>
      <c r="E543" s="93">
        <v>0</v>
      </c>
      <c r="F543" s="93">
        <v>0</v>
      </c>
      <c r="G543" s="93">
        <v>0</v>
      </c>
      <c r="H543" s="93">
        <v>0</v>
      </c>
      <c r="I543" s="93">
        <v>1</v>
      </c>
      <c r="J543" s="93">
        <v>1</v>
      </c>
      <c r="K543" s="93">
        <v>2</v>
      </c>
      <c r="L543" s="94">
        <v>45931</v>
      </c>
    </row>
    <row r="544" spans="1:12">
      <c r="A544" s="91" t="s">
        <v>1552</v>
      </c>
      <c r="B544" s="91">
        <v>14107</v>
      </c>
      <c r="C544" s="92" t="s">
        <v>567</v>
      </c>
      <c r="D544" s="93">
        <v>1410051023893</v>
      </c>
      <c r="E544" s="93" t="s">
        <v>15</v>
      </c>
      <c r="F544" s="93">
        <v>1</v>
      </c>
      <c r="G544" s="93">
        <v>3</v>
      </c>
      <c r="H544" s="93">
        <v>0</v>
      </c>
      <c r="I544" s="93">
        <v>0</v>
      </c>
      <c r="J544" s="93">
        <v>0</v>
      </c>
      <c r="K544" s="93">
        <v>4</v>
      </c>
      <c r="L544" s="94">
        <v>45931</v>
      </c>
    </row>
    <row r="545" spans="1:12">
      <c r="A545" s="91" t="s">
        <v>1552</v>
      </c>
      <c r="B545" s="91">
        <v>14107</v>
      </c>
      <c r="C545" s="92" t="s">
        <v>568</v>
      </c>
      <c r="D545" s="93">
        <v>1410051016913</v>
      </c>
      <c r="E545" s="93">
        <v>0</v>
      </c>
      <c r="F545" s="93">
        <v>0</v>
      </c>
      <c r="G545" s="93">
        <v>0</v>
      </c>
      <c r="H545" s="93">
        <v>1</v>
      </c>
      <c r="I545" s="93">
        <v>0</v>
      </c>
      <c r="J545" s="93">
        <v>0</v>
      </c>
      <c r="K545" s="93">
        <v>1</v>
      </c>
      <c r="L545" s="94">
        <v>45931</v>
      </c>
    </row>
    <row r="546" spans="1:12">
      <c r="A546" s="91" t="s">
        <v>1552</v>
      </c>
      <c r="B546" s="91">
        <v>14107</v>
      </c>
      <c r="C546" s="92" t="s">
        <v>569</v>
      </c>
      <c r="D546" s="93">
        <v>1410051015493</v>
      </c>
      <c r="E546" s="93">
        <v>0</v>
      </c>
      <c r="F546" s="93">
        <v>0</v>
      </c>
      <c r="G546" s="93">
        <v>0</v>
      </c>
      <c r="H546" s="93">
        <v>0</v>
      </c>
      <c r="I546" s="93">
        <v>0</v>
      </c>
      <c r="J546" s="93">
        <v>0</v>
      </c>
      <c r="K546" s="93">
        <v>0</v>
      </c>
      <c r="L546" s="94">
        <v>45931</v>
      </c>
    </row>
    <row r="547" spans="1:12">
      <c r="A547" s="91" t="s">
        <v>1552</v>
      </c>
      <c r="B547" s="91">
        <v>14107</v>
      </c>
      <c r="C547" s="92" t="s">
        <v>570</v>
      </c>
      <c r="D547" s="93">
        <v>1410051024560</v>
      </c>
      <c r="E547" s="93">
        <v>0</v>
      </c>
      <c r="F547" s="93">
        <v>0</v>
      </c>
      <c r="G547" s="93">
        <v>0</v>
      </c>
      <c r="H547" s="93">
        <v>0</v>
      </c>
      <c r="I547" s="93">
        <v>0</v>
      </c>
      <c r="J547" s="93">
        <v>0</v>
      </c>
      <c r="K547" s="93">
        <v>0</v>
      </c>
      <c r="L547" s="94">
        <v>45931</v>
      </c>
    </row>
    <row r="548" spans="1:12">
      <c r="A548" s="91" t="s">
        <v>1552</v>
      </c>
      <c r="B548" s="91">
        <v>14107</v>
      </c>
      <c r="C548" s="92" t="s">
        <v>571</v>
      </c>
      <c r="D548" s="93">
        <v>1410051016947</v>
      </c>
      <c r="E548" s="93">
        <v>0</v>
      </c>
      <c r="F548" s="93">
        <v>0</v>
      </c>
      <c r="G548" s="93">
        <v>0</v>
      </c>
      <c r="H548" s="93">
        <v>0</v>
      </c>
      <c r="I548" s="93">
        <v>0</v>
      </c>
      <c r="J548" s="93">
        <v>0</v>
      </c>
      <c r="K548" s="93">
        <v>0</v>
      </c>
      <c r="L548" s="94">
        <v>45931</v>
      </c>
    </row>
    <row r="549" spans="1:12">
      <c r="A549" s="91" t="s">
        <v>1552</v>
      </c>
      <c r="B549" s="91">
        <v>14107</v>
      </c>
      <c r="C549" s="92" t="s">
        <v>572</v>
      </c>
      <c r="D549" s="93">
        <v>1410051023547</v>
      </c>
      <c r="E549" s="93">
        <v>0</v>
      </c>
      <c r="F549" s="93">
        <v>0</v>
      </c>
      <c r="G549" s="93">
        <v>0</v>
      </c>
      <c r="H549" s="93">
        <v>0</v>
      </c>
      <c r="I549" s="93">
        <v>0</v>
      </c>
      <c r="J549" s="93">
        <v>0</v>
      </c>
      <c r="K549" s="93">
        <v>0</v>
      </c>
      <c r="L549" s="94">
        <v>45931</v>
      </c>
    </row>
    <row r="550" spans="1:12">
      <c r="A550" s="91" t="s">
        <v>1552</v>
      </c>
      <c r="B550" s="91">
        <v>14107</v>
      </c>
      <c r="C550" s="92" t="s">
        <v>573</v>
      </c>
      <c r="D550" s="93">
        <v>1410051016988</v>
      </c>
      <c r="E550" s="93">
        <v>4</v>
      </c>
      <c r="F550" s="93">
        <v>1</v>
      </c>
      <c r="G550" s="93">
        <v>1</v>
      </c>
      <c r="H550" s="93">
        <v>1</v>
      </c>
      <c r="I550" s="93">
        <v>0</v>
      </c>
      <c r="J550" s="93">
        <v>1</v>
      </c>
      <c r="K550" s="93">
        <v>8</v>
      </c>
      <c r="L550" s="94">
        <v>45931</v>
      </c>
    </row>
    <row r="551" spans="1:12">
      <c r="A551" s="91" t="s">
        <v>1552</v>
      </c>
      <c r="B551" s="91">
        <v>14107</v>
      </c>
      <c r="C551" s="92" t="s">
        <v>574</v>
      </c>
      <c r="D551" s="93">
        <v>1410051024826</v>
      </c>
      <c r="E551" s="93">
        <v>0</v>
      </c>
      <c r="F551" s="93">
        <v>0</v>
      </c>
      <c r="G551" s="93">
        <v>0</v>
      </c>
      <c r="H551" s="93">
        <v>0</v>
      </c>
      <c r="I551" s="93">
        <v>1</v>
      </c>
      <c r="J551" s="93">
        <v>0</v>
      </c>
      <c r="K551" s="93">
        <v>1</v>
      </c>
      <c r="L551" s="94">
        <v>45931</v>
      </c>
    </row>
    <row r="552" spans="1:12">
      <c r="A552" s="91" t="s">
        <v>1552</v>
      </c>
      <c r="B552" s="91">
        <v>14107</v>
      </c>
      <c r="C552" s="92" t="s">
        <v>575</v>
      </c>
      <c r="D552" s="93">
        <v>1410051015519</v>
      </c>
      <c r="E552" s="93">
        <v>0</v>
      </c>
      <c r="F552" s="93">
        <v>0</v>
      </c>
      <c r="G552" s="93">
        <v>0</v>
      </c>
      <c r="H552" s="93">
        <v>0</v>
      </c>
      <c r="I552" s="93">
        <v>1</v>
      </c>
      <c r="J552" s="93">
        <v>0</v>
      </c>
      <c r="K552" s="93">
        <v>1</v>
      </c>
      <c r="L552" s="94">
        <v>45931</v>
      </c>
    </row>
    <row r="553" spans="1:12">
      <c r="A553" s="91" t="s">
        <v>1552</v>
      </c>
      <c r="B553" s="91">
        <v>14107</v>
      </c>
      <c r="C553" s="92" t="s">
        <v>576</v>
      </c>
      <c r="D553" s="93">
        <v>1410051024818</v>
      </c>
      <c r="E553" s="93">
        <v>0</v>
      </c>
      <c r="F553" s="93">
        <v>0</v>
      </c>
      <c r="G553" s="93">
        <v>0</v>
      </c>
      <c r="H553" s="93">
        <v>0</v>
      </c>
      <c r="I553" s="93">
        <v>4</v>
      </c>
      <c r="J553" s="93">
        <v>1</v>
      </c>
      <c r="K553" s="93">
        <v>5</v>
      </c>
      <c r="L553" s="94">
        <v>45931</v>
      </c>
    </row>
    <row r="554" spans="1:12">
      <c r="A554" s="91" t="s">
        <v>1552</v>
      </c>
      <c r="B554" s="91">
        <v>14107</v>
      </c>
      <c r="C554" s="92" t="s">
        <v>577</v>
      </c>
      <c r="D554" s="93">
        <v>1410051014223</v>
      </c>
      <c r="E554" s="93" t="s">
        <v>15</v>
      </c>
      <c r="F554" s="93">
        <v>0</v>
      </c>
      <c r="G554" s="93">
        <v>0</v>
      </c>
      <c r="H554" s="93">
        <v>0</v>
      </c>
      <c r="I554" s="93">
        <v>1</v>
      </c>
      <c r="J554" s="93">
        <v>7</v>
      </c>
      <c r="K554" s="93">
        <v>8</v>
      </c>
      <c r="L554" s="94">
        <v>45931</v>
      </c>
    </row>
    <row r="555" spans="1:12">
      <c r="A555" s="91" t="s">
        <v>1552</v>
      </c>
      <c r="B555" s="91">
        <v>14107</v>
      </c>
      <c r="C555" s="92" t="s">
        <v>578</v>
      </c>
      <c r="D555" s="93">
        <v>1410051025575</v>
      </c>
      <c r="E555" s="93">
        <v>0</v>
      </c>
      <c r="F555" s="93">
        <v>0</v>
      </c>
      <c r="G555" s="93">
        <v>0</v>
      </c>
      <c r="H555" s="93">
        <v>0</v>
      </c>
      <c r="I555" s="93">
        <v>0</v>
      </c>
      <c r="J555" s="93">
        <v>2</v>
      </c>
      <c r="K555" s="93">
        <v>2</v>
      </c>
      <c r="L555" s="94">
        <v>45931</v>
      </c>
    </row>
    <row r="556" spans="1:12">
      <c r="A556" s="91" t="s">
        <v>1552</v>
      </c>
      <c r="B556" s="91">
        <v>14107</v>
      </c>
      <c r="C556" s="92" t="s">
        <v>579</v>
      </c>
      <c r="D556" s="93">
        <v>1410051024073</v>
      </c>
      <c r="E556" s="93">
        <v>0</v>
      </c>
      <c r="F556" s="93">
        <v>0</v>
      </c>
      <c r="G556" s="93">
        <v>0</v>
      </c>
      <c r="H556" s="93">
        <v>0</v>
      </c>
      <c r="I556" s="93">
        <v>0</v>
      </c>
      <c r="J556" s="93">
        <v>0</v>
      </c>
      <c r="K556" s="93">
        <v>0</v>
      </c>
      <c r="L556" s="94">
        <v>45931</v>
      </c>
    </row>
    <row r="557" spans="1:12">
      <c r="A557" s="91" t="s">
        <v>1552</v>
      </c>
      <c r="B557" s="91">
        <v>14107</v>
      </c>
      <c r="C557" s="92" t="s">
        <v>580</v>
      </c>
      <c r="D557" s="93">
        <v>1410051015469</v>
      </c>
      <c r="E557" s="93">
        <v>0</v>
      </c>
      <c r="F557" s="93">
        <v>0</v>
      </c>
      <c r="G557" s="93">
        <v>0</v>
      </c>
      <c r="H557" s="93">
        <v>0</v>
      </c>
      <c r="I557" s="93">
        <v>1</v>
      </c>
      <c r="J557" s="93">
        <v>1</v>
      </c>
      <c r="K557" s="93">
        <v>2</v>
      </c>
      <c r="L557" s="94">
        <v>45931</v>
      </c>
    </row>
    <row r="558" spans="1:12">
      <c r="A558" s="91" t="s">
        <v>1552</v>
      </c>
      <c r="B558" s="91">
        <v>14107</v>
      </c>
      <c r="C558" s="92" t="s">
        <v>581</v>
      </c>
      <c r="D558" s="93">
        <v>1410051015204</v>
      </c>
      <c r="E558" s="93" t="s">
        <v>15</v>
      </c>
      <c r="F558" s="93">
        <v>1</v>
      </c>
      <c r="G558" s="93">
        <v>3</v>
      </c>
      <c r="H558" s="93">
        <v>0</v>
      </c>
      <c r="I558" s="93">
        <v>0</v>
      </c>
      <c r="J558" s="93">
        <v>4</v>
      </c>
      <c r="K558" s="93">
        <v>8</v>
      </c>
      <c r="L558" s="94">
        <v>45931</v>
      </c>
    </row>
    <row r="559" spans="1:12">
      <c r="A559" s="91" t="s">
        <v>1552</v>
      </c>
      <c r="B559" s="91">
        <v>14107</v>
      </c>
      <c r="C559" s="92" t="s">
        <v>582</v>
      </c>
      <c r="D559" s="93">
        <v>1410051028173</v>
      </c>
      <c r="E559" s="93">
        <v>0</v>
      </c>
      <c r="F559" s="93">
        <v>4</v>
      </c>
      <c r="G559" s="93">
        <v>3</v>
      </c>
      <c r="H559" s="93">
        <v>2</v>
      </c>
      <c r="I559" s="93">
        <v>1</v>
      </c>
      <c r="J559" s="93">
        <v>1</v>
      </c>
      <c r="K559" s="93">
        <v>11</v>
      </c>
      <c r="L559" s="94">
        <v>45931</v>
      </c>
    </row>
    <row r="560" spans="1:12">
      <c r="A560" s="91" t="s">
        <v>1552</v>
      </c>
      <c r="B560" s="91">
        <v>14107</v>
      </c>
      <c r="C560" s="92" t="s">
        <v>583</v>
      </c>
      <c r="D560" s="93">
        <v>1410051014843</v>
      </c>
      <c r="E560" s="93">
        <v>0</v>
      </c>
      <c r="F560" s="93">
        <v>0</v>
      </c>
      <c r="G560" s="93">
        <v>0</v>
      </c>
      <c r="H560" s="93">
        <v>0</v>
      </c>
      <c r="I560" s="93">
        <v>0</v>
      </c>
      <c r="J560" s="93">
        <v>1</v>
      </c>
      <c r="K560" s="93">
        <v>1</v>
      </c>
      <c r="L560" s="94">
        <v>45931</v>
      </c>
    </row>
    <row r="561" spans="1:12">
      <c r="A561" s="91" t="s">
        <v>1552</v>
      </c>
      <c r="B561" s="91">
        <v>14107</v>
      </c>
      <c r="C561" s="92" t="s">
        <v>584</v>
      </c>
      <c r="D561" s="93">
        <v>1410051023596</v>
      </c>
      <c r="E561" s="93">
        <v>0</v>
      </c>
      <c r="F561" s="93">
        <v>0</v>
      </c>
      <c r="G561" s="93">
        <v>0</v>
      </c>
      <c r="H561" s="93">
        <v>0</v>
      </c>
      <c r="I561" s="93">
        <v>0</v>
      </c>
      <c r="J561" s="93">
        <v>0</v>
      </c>
      <c r="K561" s="93">
        <v>0</v>
      </c>
      <c r="L561" s="94">
        <v>45931</v>
      </c>
    </row>
    <row r="562" spans="1:12">
      <c r="A562" s="91" t="s">
        <v>1552</v>
      </c>
      <c r="B562" s="91">
        <v>14107</v>
      </c>
      <c r="C562" s="92" t="s">
        <v>585</v>
      </c>
      <c r="D562" s="93">
        <v>1410051016962</v>
      </c>
      <c r="E562" s="93">
        <v>0</v>
      </c>
      <c r="F562" s="93">
        <v>0</v>
      </c>
      <c r="G562" s="93">
        <v>0</v>
      </c>
      <c r="H562" s="93">
        <v>0</v>
      </c>
      <c r="I562" s="93">
        <v>0</v>
      </c>
      <c r="J562" s="93">
        <v>0</v>
      </c>
      <c r="K562" s="93">
        <v>0</v>
      </c>
      <c r="L562" s="94">
        <v>45931</v>
      </c>
    </row>
    <row r="563" spans="1:12">
      <c r="A563" s="91" t="s">
        <v>1552</v>
      </c>
      <c r="B563" s="91">
        <v>14107</v>
      </c>
      <c r="C563" s="92" t="s">
        <v>586</v>
      </c>
      <c r="D563" s="93">
        <v>1410051016921</v>
      </c>
      <c r="E563" s="93">
        <v>0</v>
      </c>
      <c r="F563" s="93">
        <v>0</v>
      </c>
      <c r="G563" s="93">
        <v>0</v>
      </c>
      <c r="H563" s="93">
        <v>0</v>
      </c>
      <c r="I563" s="93">
        <v>0</v>
      </c>
      <c r="J563" s="93">
        <v>0</v>
      </c>
      <c r="K563" s="93">
        <v>0</v>
      </c>
      <c r="L563" s="94">
        <v>45931</v>
      </c>
    </row>
    <row r="564" spans="1:12">
      <c r="A564" s="91" t="s">
        <v>1552</v>
      </c>
      <c r="B564" s="91">
        <v>14107</v>
      </c>
      <c r="C564" s="92" t="s">
        <v>587</v>
      </c>
      <c r="D564" s="93">
        <v>1410051015477</v>
      </c>
      <c r="E564" s="93">
        <v>0</v>
      </c>
      <c r="F564" s="93">
        <v>0</v>
      </c>
      <c r="G564" s="93">
        <v>0</v>
      </c>
      <c r="H564" s="93">
        <v>0</v>
      </c>
      <c r="I564" s="93">
        <v>0</v>
      </c>
      <c r="J564" s="93">
        <v>0</v>
      </c>
      <c r="K564" s="93">
        <v>0</v>
      </c>
      <c r="L564" s="94">
        <v>45931</v>
      </c>
    </row>
    <row r="565" spans="1:12">
      <c r="A565" s="91" t="s">
        <v>1552</v>
      </c>
      <c r="B565" s="91">
        <v>14107</v>
      </c>
      <c r="C565" s="92" t="s">
        <v>588</v>
      </c>
      <c r="D565" s="93">
        <v>1410051028199</v>
      </c>
      <c r="E565" s="93" t="s">
        <v>15</v>
      </c>
      <c r="F565" s="93">
        <v>0</v>
      </c>
      <c r="G565" s="93">
        <v>0</v>
      </c>
      <c r="H565" s="93">
        <v>0</v>
      </c>
      <c r="I565" s="93">
        <v>0</v>
      </c>
      <c r="J565" s="93">
        <v>3</v>
      </c>
      <c r="K565" s="93">
        <v>3</v>
      </c>
      <c r="L565" s="94">
        <v>45931</v>
      </c>
    </row>
    <row r="566" spans="1:12">
      <c r="A566" s="91" t="s">
        <v>1552</v>
      </c>
      <c r="B566" s="91">
        <v>14107</v>
      </c>
      <c r="C566" s="92" t="s">
        <v>589</v>
      </c>
      <c r="D566" s="93">
        <v>1410051025815</v>
      </c>
      <c r="E566" s="93" t="s">
        <v>15</v>
      </c>
      <c r="F566" s="93">
        <v>0</v>
      </c>
      <c r="G566" s="93">
        <v>0</v>
      </c>
      <c r="H566" s="93">
        <v>0</v>
      </c>
      <c r="I566" s="93">
        <v>0</v>
      </c>
      <c r="J566" s="93">
        <v>0</v>
      </c>
      <c r="K566" s="93">
        <v>0</v>
      </c>
      <c r="L566" s="94">
        <v>45931</v>
      </c>
    </row>
    <row r="567" spans="1:12">
      <c r="A567" s="91" t="s">
        <v>1552</v>
      </c>
      <c r="B567" s="91">
        <v>14107</v>
      </c>
      <c r="C567" s="92" t="s">
        <v>590</v>
      </c>
      <c r="D567" s="93">
        <v>1410051016954</v>
      </c>
      <c r="E567" s="93">
        <v>2</v>
      </c>
      <c r="F567" s="93">
        <v>0</v>
      </c>
      <c r="G567" s="93">
        <v>0</v>
      </c>
      <c r="H567" s="93">
        <v>0</v>
      </c>
      <c r="I567" s="93">
        <v>0</v>
      </c>
      <c r="J567" s="93">
        <v>0</v>
      </c>
      <c r="K567" s="93">
        <v>2</v>
      </c>
      <c r="L567" s="94">
        <v>45931</v>
      </c>
    </row>
    <row r="568" spans="1:12">
      <c r="A568" s="91" t="s">
        <v>1552</v>
      </c>
      <c r="B568" s="91">
        <v>14107</v>
      </c>
      <c r="C568" s="92" t="s">
        <v>591</v>
      </c>
      <c r="D568" s="93">
        <v>1410051015196</v>
      </c>
      <c r="E568" s="93">
        <v>0</v>
      </c>
      <c r="F568" s="93">
        <v>0</v>
      </c>
      <c r="G568" s="93">
        <v>0</v>
      </c>
      <c r="H568" s="93">
        <v>0</v>
      </c>
      <c r="I568" s="93">
        <v>0</v>
      </c>
      <c r="J568" s="93">
        <v>0</v>
      </c>
      <c r="K568" s="93">
        <v>0</v>
      </c>
      <c r="L568" s="94">
        <v>45931</v>
      </c>
    </row>
    <row r="569" spans="1:12">
      <c r="A569" s="91" t="s">
        <v>1552</v>
      </c>
      <c r="B569" s="91">
        <v>14107</v>
      </c>
      <c r="C569" s="92" t="s">
        <v>592</v>
      </c>
      <c r="D569" s="93">
        <v>1410051019610</v>
      </c>
      <c r="E569" s="93">
        <v>0</v>
      </c>
      <c r="F569" s="93">
        <v>0</v>
      </c>
      <c r="G569" s="93">
        <v>0</v>
      </c>
      <c r="H569" s="93">
        <v>0</v>
      </c>
      <c r="I569" s="93">
        <v>0</v>
      </c>
      <c r="J569" s="93">
        <v>0</v>
      </c>
      <c r="K569" s="93">
        <v>0</v>
      </c>
      <c r="L569" s="94">
        <v>45931</v>
      </c>
    </row>
    <row r="570" spans="1:12">
      <c r="A570" s="91" t="s">
        <v>1552</v>
      </c>
      <c r="B570" s="91">
        <v>14107</v>
      </c>
      <c r="C570" s="92" t="s">
        <v>593</v>
      </c>
      <c r="D570" s="93">
        <v>1410051025625</v>
      </c>
      <c r="E570" s="93">
        <v>0</v>
      </c>
      <c r="F570" s="93">
        <v>0</v>
      </c>
      <c r="G570" s="93">
        <v>0</v>
      </c>
      <c r="H570" s="93">
        <v>0</v>
      </c>
      <c r="I570" s="93">
        <v>0</v>
      </c>
      <c r="J570" s="93">
        <v>0</v>
      </c>
      <c r="K570" s="93">
        <v>0</v>
      </c>
      <c r="L570" s="94">
        <v>45931</v>
      </c>
    </row>
    <row r="571" spans="1:12">
      <c r="A571" s="91" t="s">
        <v>1552</v>
      </c>
      <c r="B571" s="91">
        <v>14107</v>
      </c>
      <c r="C571" s="92" t="s">
        <v>594</v>
      </c>
      <c r="D571" s="93">
        <v>1410051014231</v>
      </c>
      <c r="E571" s="93" t="s">
        <v>15</v>
      </c>
      <c r="F571" s="93">
        <v>0</v>
      </c>
      <c r="G571" s="93">
        <v>0</v>
      </c>
      <c r="H571" s="93">
        <v>0</v>
      </c>
      <c r="I571" s="93">
        <v>0</v>
      </c>
      <c r="J571" s="93">
        <v>2</v>
      </c>
      <c r="K571" s="93">
        <v>2</v>
      </c>
      <c r="L571" s="94">
        <v>45931</v>
      </c>
    </row>
    <row r="572" spans="1:12">
      <c r="A572" s="91" t="s">
        <v>1552</v>
      </c>
      <c r="B572" s="91">
        <v>14107</v>
      </c>
      <c r="C572" s="92" t="s">
        <v>595</v>
      </c>
      <c r="D572" s="93">
        <v>1410051015485</v>
      </c>
      <c r="E572" s="93">
        <v>0</v>
      </c>
      <c r="F572" s="93">
        <v>0</v>
      </c>
      <c r="G572" s="93">
        <v>0</v>
      </c>
      <c r="H572" s="93">
        <v>0</v>
      </c>
      <c r="I572" s="93">
        <v>0</v>
      </c>
      <c r="J572" s="93">
        <v>0</v>
      </c>
      <c r="K572" s="93">
        <v>0</v>
      </c>
      <c r="L572" s="94">
        <v>45931</v>
      </c>
    </row>
    <row r="573" spans="1:12">
      <c r="A573" s="91" t="s">
        <v>1552</v>
      </c>
      <c r="B573" s="91">
        <v>14107</v>
      </c>
      <c r="C573" s="92" t="s">
        <v>596</v>
      </c>
      <c r="D573" s="93">
        <v>1410051023463</v>
      </c>
      <c r="E573" s="93">
        <v>0</v>
      </c>
      <c r="F573" s="93">
        <v>0</v>
      </c>
      <c r="G573" s="93">
        <v>0</v>
      </c>
      <c r="H573" s="93">
        <v>0</v>
      </c>
      <c r="I573" s="93">
        <v>0</v>
      </c>
      <c r="J573" s="93">
        <v>2</v>
      </c>
      <c r="K573" s="93">
        <v>2</v>
      </c>
      <c r="L573" s="94">
        <v>45931</v>
      </c>
    </row>
    <row r="574" spans="1:12">
      <c r="A574" s="91" t="s">
        <v>1552</v>
      </c>
      <c r="B574" s="91">
        <v>14107</v>
      </c>
      <c r="C574" s="92" t="s">
        <v>1555</v>
      </c>
      <c r="D574" s="93">
        <v>1410051018976</v>
      </c>
      <c r="E574" s="93">
        <v>0</v>
      </c>
      <c r="F574" s="93">
        <v>0</v>
      </c>
      <c r="G574" s="93">
        <v>0</v>
      </c>
      <c r="H574" s="93">
        <v>0</v>
      </c>
      <c r="I574" s="93">
        <v>0</v>
      </c>
      <c r="J574" s="93">
        <v>1</v>
      </c>
      <c r="K574" s="93">
        <v>1</v>
      </c>
      <c r="L574" s="94">
        <v>45931</v>
      </c>
    </row>
    <row r="575" spans="1:12">
      <c r="A575" s="91" t="s">
        <v>1552</v>
      </c>
      <c r="B575" s="91">
        <v>14107</v>
      </c>
      <c r="C575" s="92" t="s">
        <v>598</v>
      </c>
      <c r="D575" s="93">
        <v>1410051025609</v>
      </c>
      <c r="E575" s="93">
        <v>0</v>
      </c>
      <c r="F575" s="93">
        <v>0</v>
      </c>
      <c r="G575" s="93">
        <v>0</v>
      </c>
      <c r="H575" s="93">
        <v>0</v>
      </c>
      <c r="I575" s="93">
        <v>0</v>
      </c>
      <c r="J575" s="93">
        <v>1</v>
      </c>
      <c r="K575" s="93">
        <v>1</v>
      </c>
      <c r="L575" s="94">
        <v>45931</v>
      </c>
    </row>
    <row r="576" spans="1:12">
      <c r="A576" s="91" t="s">
        <v>1552</v>
      </c>
      <c r="B576" s="91">
        <v>14107</v>
      </c>
      <c r="C576" s="92" t="s">
        <v>599</v>
      </c>
      <c r="D576" s="93">
        <v>1410051016970</v>
      </c>
      <c r="E576" s="93">
        <v>0</v>
      </c>
      <c r="F576" s="93">
        <v>0</v>
      </c>
      <c r="G576" s="93">
        <v>0</v>
      </c>
      <c r="H576" s="93">
        <v>0</v>
      </c>
      <c r="I576" s="93">
        <v>0</v>
      </c>
      <c r="J576" s="93">
        <v>0</v>
      </c>
      <c r="K576" s="93">
        <v>0</v>
      </c>
      <c r="L576" s="94">
        <v>45931</v>
      </c>
    </row>
    <row r="577" spans="1:12">
      <c r="A577" s="91" t="s">
        <v>1552</v>
      </c>
      <c r="B577" s="91">
        <v>14107</v>
      </c>
      <c r="C577" s="92" t="s">
        <v>600</v>
      </c>
      <c r="D577" s="93">
        <v>1410051028223</v>
      </c>
      <c r="E577" s="93" t="s">
        <v>15</v>
      </c>
      <c r="F577" s="93">
        <v>0</v>
      </c>
      <c r="G577" s="93">
        <v>0</v>
      </c>
      <c r="H577" s="93">
        <v>0</v>
      </c>
      <c r="I577" s="93">
        <v>0</v>
      </c>
      <c r="J577" s="93">
        <v>0</v>
      </c>
      <c r="K577" s="93">
        <v>0</v>
      </c>
      <c r="L577" s="94">
        <v>45931</v>
      </c>
    </row>
    <row r="578" spans="1:12">
      <c r="A578" s="91" t="s">
        <v>1552</v>
      </c>
      <c r="B578" s="91">
        <v>14107</v>
      </c>
      <c r="C578" s="92" t="s">
        <v>601</v>
      </c>
      <c r="D578" s="93">
        <v>1410052005097</v>
      </c>
      <c r="E578" s="93">
        <v>0</v>
      </c>
      <c r="F578" s="93">
        <v>0</v>
      </c>
      <c r="G578" s="93">
        <v>0</v>
      </c>
      <c r="H578" s="93" t="s">
        <v>15</v>
      </c>
      <c r="I578" s="93" t="s">
        <v>15</v>
      </c>
      <c r="J578" s="93" t="s">
        <v>15</v>
      </c>
      <c r="K578" s="93">
        <v>0</v>
      </c>
      <c r="L578" s="94">
        <v>45931</v>
      </c>
    </row>
    <row r="579" spans="1:12">
      <c r="A579" s="91" t="s">
        <v>1552</v>
      </c>
      <c r="B579" s="91">
        <v>14107</v>
      </c>
      <c r="C579" s="92" t="s">
        <v>602</v>
      </c>
      <c r="D579" s="93">
        <v>1410052005543</v>
      </c>
      <c r="E579" s="93">
        <v>0</v>
      </c>
      <c r="F579" s="93">
        <v>0</v>
      </c>
      <c r="G579" s="93">
        <v>0</v>
      </c>
      <c r="H579" s="93" t="s">
        <v>15</v>
      </c>
      <c r="I579" s="93" t="s">
        <v>15</v>
      </c>
      <c r="J579" s="93" t="s">
        <v>15</v>
      </c>
      <c r="K579" s="93">
        <v>0</v>
      </c>
      <c r="L579" s="94">
        <v>45931</v>
      </c>
    </row>
    <row r="580" spans="1:12">
      <c r="A580" s="91" t="s">
        <v>1552</v>
      </c>
      <c r="B580" s="91">
        <v>14107</v>
      </c>
      <c r="C580" s="92" t="s">
        <v>603</v>
      </c>
      <c r="D580" s="93">
        <v>1410052006160</v>
      </c>
      <c r="E580" s="93" t="s">
        <v>15</v>
      </c>
      <c r="F580" s="93">
        <v>0</v>
      </c>
      <c r="G580" s="93">
        <v>0</v>
      </c>
      <c r="H580" s="93" t="s">
        <v>15</v>
      </c>
      <c r="I580" s="93" t="s">
        <v>15</v>
      </c>
      <c r="J580" s="93" t="s">
        <v>15</v>
      </c>
      <c r="K580" s="93">
        <v>0</v>
      </c>
      <c r="L580" s="94">
        <v>45931</v>
      </c>
    </row>
    <row r="581" spans="1:12">
      <c r="A581" s="91" t="s">
        <v>1552</v>
      </c>
      <c r="B581" s="91">
        <v>14107</v>
      </c>
      <c r="C581" s="92" t="s">
        <v>604</v>
      </c>
      <c r="D581" s="93">
        <v>1410052004843</v>
      </c>
      <c r="E581" s="93">
        <v>0</v>
      </c>
      <c r="F581" s="93">
        <v>1</v>
      </c>
      <c r="G581" s="93">
        <v>0</v>
      </c>
      <c r="H581" s="93" t="s">
        <v>15</v>
      </c>
      <c r="I581" s="93" t="s">
        <v>15</v>
      </c>
      <c r="J581" s="93" t="s">
        <v>15</v>
      </c>
      <c r="K581" s="93">
        <v>1</v>
      </c>
      <c r="L581" s="94">
        <v>45931</v>
      </c>
    </row>
    <row r="582" spans="1:12">
      <c r="A582" s="91" t="s">
        <v>1552</v>
      </c>
      <c r="B582" s="91">
        <v>14107</v>
      </c>
      <c r="C582" s="92" t="s">
        <v>605</v>
      </c>
      <c r="D582" s="93">
        <v>1410052002854</v>
      </c>
      <c r="E582" s="93">
        <v>0</v>
      </c>
      <c r="F582" s="93">
        <v>1</v>
      </c>
      <c r="G582" s="93">
        <v>0</v>
      </c>
      <c r="H582" s="93" t="s">
        <v>15</v>
      </c>
      <c r="I582" s="93" t="s">
        <v>15</v>
      </c>
      <c r="J582" s="93" t="s">
        <v>15</v>
      </c>
      <c r="K582" s="93">
        <v>1</v>
      </c>
      <c r="L582" s="94">
        <v>45931</v>
      </c>
    </row>
    <row r="583" spans="1:12">
      <c r="A583" s="91" t="s">
        <v>1552</v>
      </c>
      <c r="B583" s="91">
        <v>14107</v>
      </c>
      <c r="C583" s="92" t="s">
        <v>606</v>
      </c>
      <c r="D583" s="93">
        <v>1410052003076</v>
      </c>
      <c r="E583" s="93">
        <v>0</v>
      </c>
      <c r="F583" s="93">
        <v>0</v>
      </c>
      <c r="G583" s="93">
        <v>0</v>
      </c>
      <c r="H583" s="93" t="s">
        <v>15</v>
      </c>
      <c r="I583" s="93" t="s">
        <v>15</v>
      </c>
      <c r="J583" s="93" t="s">
        <v>15</v>
      </c>
      <c r="K583" s="93">
        <v>0</v>
      </c>
      <c r="L583" s="94">
        <v>45931</v>
      </c>
    </row>
    <row r="584" spans="1:12">
      <c r="A584" s="91" t="s">
        <v>1552</v>
      </c>
      <c r="B584" s="91">
        <v>14107</v>
      </c>
      <c r="C584" s="92" t="s">
        <v>607</v>
      </c>
      <c r="D584" s="93">
        <v>1410052004827</v>
      </c>
      <c r="E584" s="93" t="s">
        <v>15</v>
      </c>
      <c r="F584" s="93">
        <v>0</v>
      </c>
      <c r="G584" s="93">
        <v>0</v>
      </c>
      <c r="H584" s="93" t="s">
        <v>15</v>
      </c>
      <c r="I584" s="93" t="s">
        <v>15</v>
      </c>
      <c r="J584" s="93" t="s">
        <v>15</v>
      </c>
      <c r="K584" s="93">
        <v>0</v>
      </c>
      <c r="L584" s="94">
        <v>45931</v>
      </c>
    </row>
    <row r="585" spans="1:12">
      <c r="A585" s="91" t="s">
        <v>1552</v>
      </c>
      <c r="B585" s="91">
        <v>14107</v>
      </c>
      <c r="C585" s="92" t="s">
        <v>608</v>
      </c>
      <c r="D585" s="93">
        <v>1410052005246</v>
      </c>
      <c r="E585" s="93">
        <v>0</v>
      </c>
      <c r="F585" s="93">
        <v>0</v>
      </c>
      <c r="G585" s="93">
        <v>2</v>
      </c>
      <c r="H585" s="93" t="s">
        <v>15</v>
      </c>
      <c r="I585" s="93" t="s">
        <v>15</v>
      </c>
      <c r="J585" s="93" t="s">
        <v>15</v>
      </c>
      <c r="K585" s="93">
        <v>2</v>
      </c>
      <c r="L585" s="94">
        <v>45931</v>
      </c>
    </row>
    <row r="586" spans="1:12">
      <c r="A586" s="91" t="s">
        <v>1552</v>
      </c>
      <c r="B586" s="91">
        <v>14107</v>
      </c>
      <c r="C586" s="92" t="s">
        <v>609</v>
      </c>
      <c r="D586" s="93">
        <v>1410052005535</v>
      </c>
      <c r="E586" s="93">
        <v>0</v>
      </c>
      <c r="F586" s="93">
        <v>0</v>
      </c>
      <c r="G586" s="93">
        <v>0</v>
      </c>
      <c r="H586" s="93" t="s">
        <v>15</v>
      </c>
      <c r="I586" s="93" t="s">
        <v>15</v>
      </c>
      <c r="J586" s="93" t="s">
        <v>15</v>
      </c>
      <c r="K586" s="93">
        <v>0</v>
      </c>
      <c r="L586" s="94">
        <v>45931</v>
      </c>
    </row>
    <row r="587" spans="1:12">
      <c r="A587" s="91" t="s">
        <v>1552</v>
      </c>
      <c r="B587" s="91">
        <v>14107</v>
      </c>
      <c r="C587" s="92" t="s">
        <v>610</v>
      </c>
      <c r="D587" s="93">
        <v>1410052006103</v>
      </c>
      <c r="E587" s="93">
        <v>0</v>
      </c>
      <c r="F587" s="93">
        <v>0</v>
      </c>
      <c r="G587" s="93">
        <v>0</v>
      </c>
      <c r="H587" s="93" t="s">
        <v>15</v>
      </c>
      <c r="I587" s="93" t="s">
        <v>15</v>
      </c>
      <c r="J587" s="93" t="s">
        <v>15</v>
      </c>
      <c r="K587" s="93">
        <v>0</v>
      </c>
      <c r="L587" s="94">
        <v>45931</v>
      </c>
    </row>
    <row r="588" spans="1:12">
      <c r="A588" s="91" t="s">
        <v>1552</v>
      </c>
      <c r="B588" s="91">
        <v>14107</v>
      </c>
      <c r="C588" s="92" t="s">
        <v>611</v>
      </c>
      <c r="D588" s="93">
        <v>1410052002896</v>
      </c>
      <c r="E588" s="93" t="s">
        <v>15</v>
      </c>
      <c r="F588" s="93">
        <v>0</v>
      </c>
      <c r="G588" s="93">
        <v>0</v>
      </c>
      <c r="H588" s="93" t="s">
        <v>15</v>
      </c>
      <c r="I588" s="93" t="s">
        <v>15</v>
      </c>
      <c r="J588" s="93" t="s">
        <v>15</v>
      </c>
      <c r="K588" s="93">
        <v>0</v>
      </c>
      <c r="L588" s="94">
        <v>45931</v>
      </c>
    </row>
    <row r="589" spans="1:12">
      <c r="A589" s="91" t="s">
        <v>1552</v>
      </c>
      <c r="B589" s="91">
        <v>14107</v>
      </c>
      <c r="C589" s="92" t="s">
        <v>612</v>
      </c>
      <c r="D589" s="93">
        <v>1410052002904</v>
      </c>
      <c r="E589" s="93" t="s">
        <v>15</v>
      </c>
      <c r="F589" s="93">
        <v>0</v>
      </c>
      <c r="G589" s="93">
        <v>0</v>
      </c>
      <c r="H589" s="93" t="s">
        <v>15</v>
      </c>
      <c r="I589" s="93" t="s">
        <v>15</v>
      </c>
      <c r="J589" s="93" t="s">
        <v>15</v>
      </c>
      <c r="K589" s="93">
        <v>0</v>
      </c>
      <c r="L589" s="94">
        <v>45931</v>
      </c>
    </row>
    <row r="590" spans="1:12">
      <c r="A590" s="91" t="s">
        <v>1556</v>
      </c>
      <c r="B590" s="91">
        <v>14108</v>
      </c>
      <c r="C590" s="92" t="s">
        <v>614</v>
      </c>
      <c r="D590" s="93">
        <v>1410051017069</v>
      </c>
      <c r="E590" s="93">
        <v>0</v>
      </c>
      <c r="F590" s="93">
        <v>0</v>
      </c>
      <c r="G590" s="93">
        <v>0</v>
      </c>
      <c r="H590" s="93">
        <v>0</v>
      </c>
      <c r="I590" s="93">
        <v>0</v>
      </c>
      <c r="J590" s="93">
        <v>0</v>
      </c>
      <c r="K590" s="93">
        <v>0</v>
      </c>
      <c r="L590" s="94">
        <v>45931</v>
      </c>
    </row>
    <row r="591" spans="1:12">
      <c r="A591" s="91" t="s">
        <v>1556</v>
      </c>
      <c r="B591" s="91">
        <v>14108</v>
      </c>
      <c r="C591" s="92" t="s">
        <v>615</v>
      </c>
      <c r="D591" s="93">
        <v>1410051017010</v>
      </c>
      <c r="E591" s="93">
        <v>0</v>
      </c>
      <c r="F591" s="93">
        <v>0</v>
      </c>
      <c r="G591" s="93">
        <v>0</v>
      </c>
      <c r="H591" s="93">
        <v>0</v>
      </c>
      <c r="I591" s="93">
        <v>0</v>
      </c>
      <c r="J591" s="93">
        <v>0</v>
      </c>
      <c r="K591" s="93">
        <v>0</v>
      </c>
      <c r="L591" s="94">
        <v>45931</v>
      </c>
    </row>
    <row r="592" spans="1:12">
      <c r="A592" s="91" t="s">
        <v>1556</v>
      </c>
      <c r="B592" s="91">
        <v>14108</v>
      </c>
      <c r="C592" s="92" t="s">
        <v>616</v>
      </c>
      <c r="D592" s="93">
        <v>1410051015527</v>
      </c>
      <c r="E592" s="93">
        <v>1</v>
      </c>
      <c r="F592" s="93">
        <v>0</v>
      </c>
      <c r="G592" s="93">
        <v>0</v>
      </c>
      <c r="H592" s="93">
        <v>0</v>
      </c>
      <c r="I592" s="93">
        <v>0</v>
      </c>
      <c r="J592" s="93">
        <v>0</v>
      </c>
      <c r="K592" s="93">
        <v>1</v>
      </c>
      <c r="L592" s="94">
        <v>45931</v>
      </c>
    </row>
    <row r="593" spans="1:12">
      <c r="A593" s="91" t="s">
        <v>1556</v>
      </c>
      <c r="B593" s="91">
        <v>14108</v>
      </c>
      <c r="C593" s="92" t="s">
        <v>617</v>
      </c>
      <c r="D593" s="93">
        <v>1410051018984</v>
      </c>
      <c r="E593" s="93">
        <v>4</v>
      </c>
      <c r="F593" s="93">
        <v>0</v>
      </c>
      <c r="G593" s="93">
        <v>0</v>
      </c>
      <c r="H593" s="93">
        <v>0</v>
      </c>
      <c r="I593" s="93">
        <v>5</v>
      </c>
      <c r="J593" s="93">
        <v>7</v>
      </c>
      <c r="K593" s="93">
        <v>16</v>
      </c>
      <c r="L593" s="94">
        <v>45931</v>
      </c>
    </row>
    <row r="594" spans="1:12">
      <c r="A594" s="91" t="s">
        <v>1556</v>
      </c>
      <c r="B594" s="91">
        <v>14108</v>
      </c>
      <c r="C594" s="92" t="s">
        <v>1557</v>
      </c>
      <c r="D594" s="93">
        <v>1410051028306</v>
      </c>
      <c r="E594" s="93">
        <v>0</v>
      </c>
      <c r="F594" s="93">
        <v>0</v>
      </c>
      <c r="G594" s="93">
        <v>0</v>
      </c>
      <c r="H594" s="93">
        <v>0</v>
      </c>
      <c r="I594" s="93">
        <v>0</v>
      </c>
      <c r="J594" s="93">
        <v>0</v>
      </c>
      <c r="K594" s="93">
        <v>0</v>
      </c>
      <c r="L594" s="94">
        <v>45931</v>
      </c>
    </row>
    <row r="595" spans="1:12">
      <c r="A595" s="91" t="s">
        <v>1556</v>
      </c>
      <c r="B595" s="91">
        <v>14108</v>
      </c>
      <c r="C595" s="92" t="s">
        <v>619</v>
      </c>
      <c r="D595" s="93">
        <v>1410051017085</v>
      </c>
      <c r="E595" s="93">
        <v>0</v>
      </c>
      <c r="F595" s="93">
        <v>0</v>
      </c>
      <c r="G595" s="93">
        <v>1</v>
      </c>
      <c r="H595" s="93">
        <v>4</v>
      </c>
      <c r="I595" s="93">
        <v>0</v>
      </c>
      <c r="J595" s="93">
        <v>0</v>
      </c>
      <c r="K595" s="93">
        <v>5</v>
      </c>
      <c r="L595" s="94">
        <v>45931</v>
      </c>
    </row>
    <row r="596" spans="1:12">
      <c r="A596" s="91" t="s">
        <v>1556</v>
      </c>
      <c r="B596" s="91">
        <v>14108</v>
      </c>
      <c r="C596" s="92" t="s">
        <v>620</v>
      </c>
      <c r="D596" s="93">
        <v>1410052003316</v>
      </c>
      <c r="E596" s="93" t="s">
        <v>15</v>
      </c>
      <c r="F596" s="93">
        <v>0</v>
      </c>
      <c r="G596" s="93">
        <v>0</v>
      </c>
      <c r="H596" s="93" t="s">
        <v>15</v>
      </c>
      <c r="I596" s="93" t="s">
        <v>15</v>
      </c>
      <c r="J596" s="93" t="s">
        <v>15</v>
      </c>
      <c r="K596" s="93">
        <v>0</v>
      </c>
      <c r="L596" s="94">
        <v>45931</v>
      </c>
    </row>
    <row r="597" spans="1:12">
      <c r="A597" s="91" t="s">
        <v>1556</v>
      </c>
      <c r="B597" s="91">
        <v>14108</v>
      </c>
      <c r="C597" s="92" t="s">
        <v>621</v>
      </c>
      <c r="D597" s="93">
        <v>1410051014868</v>
      </c>
      <c r="E597" s="93">
        <v>0</v>
      </c>
      <c r="F597" s="93">
        <v>0</v>
      </c>
      <c r="G597" s="93">
        <v>0</v>
      </c>
      <c r="H597" s="93">
        <v>0</v>
      </c>
      <c r="I597" s="93">
        <v>0</v>
      </c>
      <c r="J597" s="93">
        <v>0</v>
      </c>
      <c r="K597" s="93">
        <v>0</v>
      </c>
      <c r="L597" s="94">
        <v>45931</v>
      </c>
    </row>
    <row r="598" spans="1:12">
      <c r="A598" s="91" t="s">
        <v>1556</v>
      </c>
      <c r="B598" s="91">
        <v>14108</v>
      </c>
      <c r="C598" s="92" t="s">
        <v>622</v>
      </c>
      <c r="D598" s="93">
        <v>1410051015535</v>
      </c>
      <c r="E598" s="93">
        <v>0</v>
      </c>
      <c r="F598" s="93">
        <v>0</v>
      </c>
      <c r="G598" s="93">
        <v>1</v>
      </c>
      <c r="H598" s="93">
        <v>0</v>
      </c>
      <c r="I598" s="93">
        <v>2</v>
      </c>
      <c r="J598" s="93">
        <v>0</v>
      </c>
      <c r="K598" s="93">
        <v>3</v>
      </c>
      <c r="L598" s="94">
        <v>45931</v>
      </c>
    </row>
    <row r="599" spans="1:12">
      <c r="A599" s="91" t="s">
        <v>1556</v>
      </c>
      <c r="B599" s="91">
        <v>14108</v>
      </c>
      <c r="C599" s="92" t="s">
        <v>623</v>
      </c>
      <c r="D599" s="93">
        <v>1410051018174</v>
      </c>
      <c r="E599" s="93">
        <v>0</v>
      </c>
      <c r="F599" s="93">
        <v>0</v>
      </c>
      <c r="G599" s="93">
        <v>1</v>
      </c>
      <c r="H599" s="93">
        <v>0</v>
      </c>
      <c r="I599" s="93">
        <v>0</v>
      </c>
      <c r="J599" s="93">
        <v>0</v>
      </c>
      <c r="K599" s="93">
        <v>1</v>
      </c>
      <c r="L599" s="94">
        <v>45931</v>
      </c>
    </row>
    <row r="600" spans="1:12">
      <c r="A600" s="91" t="s">
        <v>1556</v>
      </c>
      <c r="B600" s="91">
        <v>14108</v>
      </c>
      <c r="C600" s="92" t="s">
        <v>624</v>
      </c>
      <c r="D600" s="93">
        <v>1410052005048</v>
      </c>
      <c r="E600" s="93">
        <v>0</v>
      </c>
      <c r="F600" s="93">
        <v>0</v>
      </c>
      <c r="G600" s="93">
        <v>2</v>
      </c>
      <c r="H600" s="93" t="s">
        <v>15</v>
      </c>
      <c r="I600" s="93" t="s">
        <v>15</v>
      </c>
      <c r="J600" s="93" t="s">
        <v>15</v>
      </c>
      <c r="K600" s="93">
        <v>2</v>
      </c>
      <c r="L600" s="94">
        <v>45931</v>
      </c>
    </row>
    <row r="601" spans="1:12">
      <c r="A601" s="91" t="s">
        <v>1556</v>
      </c>
      <c r="B601" s="91">
        <v>14108</v>
      </c>
      <c r="C601" s="92" t="s">
        <v>625</v>
      </c>
      <c r="D601" s="93">
        <v>1410051018190</v>
      </c>
      <c r="E601" s="93">
        <v>0</v>
      </c>
      <c r="F601" s="93">
        <v>0</v>
      </c>
      <c r="G601" s="93">
        <v>0</v>
      </c>
      <c r="H601" s="93">
        <v>0</v>
      </c>
      <c r="I601" s="93">
        <v>0</v>
      </c>
      <c r="J601" s="93">
        <v>0</v>
      </c>
      <c r="K601" s="93">
        <v>0</v>
      </c>
      <c r="L601" s="94">
        <v>45931</v>
      </c>
    </row>
    <row r="602" spans="1:12">
      <c r="A602" s="91" t="s">
        <v>1556</v>
      </c>
      <c r="B602" s="91">
        <v>14108</v>
      </c>
      <c r="C602" s="92" t="s">
        <v>626</v>
      </c>
      <c r="D602" s="93">
        <v>1410051017002</v>
      </c>
      <c r="E602" s="93">
        <v>0</v>
      </c>
      <c r="F602" s="93">
        <v>0</v>
      </c>
      <c r="G602" s="93">
        <v>0</v>
      </c>
      <c r="H602" s="93">
        <v>0</v>
      </c>
      <c r="I602" s="93">
        <v>0</v>
      </c>
      <c r="J602" s="93">
        <v>1</v>
      </c>
      <c r="K602" s="93">
        <v>1</v>
      </c>
      <c r="L602" s="94">
        <v>45931</v>
      </c>
    </row>
    <row r="603" spans="1:12">
      <c r="A603" s="91" t="s">
        <v>1556</v>
      </c>
      <c r="B603" s="91">
        <v>14108</v>
      </c>
      <c r="C603" s="92" t="s">
        <v>627</v>
      </c>
      <c r="D603" s="93">
        <v>1410051017044</v>
      </c>
      <c r="E603" s="93">
        <v>0</v>
      </c>
      <c r="F603" s="93">
        <v>0</v>
      </c>
      <c r="G603" s="93">
        <v>0</v>
      </c>
      <c r="H603" s="93">
        <v>0</v>
      </c>
      <c r="I603" s="93">
        <v>0</v>
      </c>
      <c r="J603" s="93">
        <v>0</v>
      </c>
      <c r="K603" s="93">
        <v>0</v>
      </c>
      <c r="L603" s="94">
        <v>45931</v>
      </c>
    </row>
    <row r="604" spans="1:12">
      <c r="A604" s="91" t="s">
        <v>1556</v>
      </c>
      <c r="B604" s="91">
        <v>14108</v>
      </c>
      <c r="C604" s="92" t="s">
        <v>628</v>
      </c>
      <c r="D604" s="93">
        <v>1410051014850</v>
      </c>
      <c r="E604" s="93">
        <v>0</v>
      </c>
      <c r="F604" s="93">
        <v>0</v>
      </c>
      <c r="G604" s="93">
        <v>0</v>
      </c>
      <c r="H604" s="93">
        <v>0</v>
      </c>
      <c r="I604" s="93">
        <v>0</v>
      </c>
      <c r="J604" s="93">
        <v>0</v>
      </c>
      <c r="K604" s="93">
        <v>0</v>
      </c>
      <c r="L604" s="94">
        <v>45931</v>
      </c>
    </row>
    <row r="605" spans="1:12">
      <c r="A605" s="91" t="s">
        <v>1556</v>
      </c>
      <c r="B605" s="91">
        <v>14108</v>
      </c>
      <c r="C605" s="92" t="s">
        <v>629</v>
      </c>
      <c r="D605" s="93">
        <v>1410051014249</v>
      </c>
      <c r="E605" s="93">
        <v>0</v>
      </c>
      <c r="F605" s="93">
        <v>0</v>
      </c>
      <c r="G605" s="93">
        <v>0</v>
      </c>
      <c r="H605" s="93">
        <v>1</v>
      </c>
      <c r="I605" s="93">
        <v>0</v>
      </c>
      <c r="J605" s="93">
        <v>0</v>
      </c>
      <c r="K605" s="93">
        <v>1</v>
      </c>
      <c r="L605" s="94">
        <v>45931</v>
      </c>
    </row>
    <row r="606" spans="1:12">
      <c r="A606" s="91" t="s">
        <v>1556</v>
      </c>
      <c r="B606" s="91">
        <v>14108</v>
      </c>
      <c r="C606" s="92" t="s">
        <v>630</v>
      </c>
      <c r="D606" s="93">
        <v>1410051018182</v>
      </c>
      <c r="E606" s="93">
        <v>0</v>
      </c>
      <c r="F606" s="93">
        <v>0</v>
      </c>
      <c r="G606" s="93">
        <v>0</v>
      </c>
      <c r="H606" s="93">
        <v>1</v>
      </c>
      <c r="I606" s="93">
        <v>0</v>
      </c>
      <c r="J606" s="93">
        <v>0</v>
      </c>
      <c r="K606" s="93">
        <v>1</v>
      </c>
      <c r="L606" s="94">
        <v>45931</v>
      </c>
    </row>
    <row r="607" spans="1:12">
      <c r="A607" s="91" t="s">
        <v>1556</v>
      </c>
      <c r="B607" s="91">
        <v>14108</v>
      </c>
      <c r="C607" s="92" t="s">
        <v>631</v>
      </c>
      <c r="D607" s="93">
        <v>1410051018620</v>
      </c>
      <c r="E607" s="93">
        <v>0</v>
      </c>
      <c r="F607" s="93">
        <v>0</v>
      </c>
      <c r="G607" s="93">
        <v>0</v>
      </c>
      <c r="H607" s="93">
        <v>0</v>
      </c>
      <c r="I607" s="93">
        <v>0</v>
      </c>
      <c r="J607" s="93">
        <v>4</v>
      </c>
      <c r="K607" s="93">
        <v>4</v>
      </c>
      <c r="L607" s="94">
        <v>45931</v>
      </c>
    </row>
    <row r="608" spans="1:12">
      <c r="A608" s="91" t="s">
        <v>1556</v>
      </c>
      <c r="B608" s="91">
        <v>14108</v>
      </c>
      <c r="C608" s="92" t="s">
        <v>632</v>
      </c>
      <c r="D608" s="93">
        <v>1410051017051</v>
      </c>
      <c r="E608" s="93">
        <v>0</v>
      </c>
      <c r="F608" s="93">
        <v>0</v>
      </c>
      <c r="G608" s="93">
        <v>0</v>
      </c>
      <c r="H608" s="93">
        <v>0</v>
      </c>
      <c r="I608" s="93">
        <v>0</v>
      </c>
      <c r="J608" s="93">
        <v>0</v>
      </c>
      <c r="K608" s="93">
        <v>0</v>
      </c>
      <c r="L608" s="94">
        <v>45931</v>
      </c>
    </row>
    <row r="609" spans="1:12">
      <c r="A609" s="91" t="s">
        <v>1556</v>
      </c>
      <c r="B609" s="91">
        <v>14108</v>
      </c>
      <c r="C609" s="92" t="s">
        <v>633</v>
      </c>
      <c r="D609" s="93">
        <v>1410052006202</v>
      </c>
      <c r="E609" s="93" t="s">
        <v>15</v>
      </c>
      <c r="F609" s="93">
        <v>0</v>
      </c>
      <c r="G609" s="93">
        <v>3</v>
      </c>
      <c r="H609" s="93">
        <v>0</v>
      </c>
      <c r="I609" s="93" t="s">
        <v>15</v>
      </c>
      <c r="J609" s="93" t="s">
        <v>15</v>
      </c>
      <c r="K609" s="93">
        <v>3</v>
      </c>
      <c r="L609" s="94">
        <v>45931</v>
      </c>
    </row>
    <row r="610" spans="1:12">
      <c r="A610" s="91" t="s">
        <v>1556</v>
      </c>
      <c r="B610" s="91">
        <v>14108</v>
      </c>
      <c r="C610" s="92" t="s">
        <v>634</v>
      </c>
      <c r="D610" s="93">
        <v>1410051020204</v>
      </c>
      <c r="E610" s="93">
        <v>0</v>
      </c>
      <c r="F610" s="93">
        <v>0</v>
      </c>
      <c r="G610" s="93">
        <v>0</v>
      </c>
      <c r="H610" s="93">
        <v>0</v>
      </c>
      <c r="I610" s="93">
        <v>2</v>
      </c>
      <c r="J610" s="93">
        <v>0</v>
      </c>
      <c r="K610" s="93">
        <v>2</v>
      </c>
      <c r="L610" s="94">
        <v>45931</v>
      </c>
    </row>
    <row r="611" spans="1:12">
      <c r="A611" s="91" t="s">
        <v>1556</v>
      </c>
      <c r="B611" s="91">
        <v>14108</v>
      </c>
      <c r="C611" s="92" t="s">
        <v>635</v>
      </c>
      <c r="D611" s="93">
        <v>1410051018166</v>
      </c>
      <c r="E611" s="93">
        <v>0</v>
      </c>
      <c r="F611" s="93">
        <v>0</v>
      </c>
      <c r="G611" s="93">
        <v>0</v>
      </c>
      <c r="H611" s="93">
        <v>0</v>
      </c>
      <c r="I611" s="93">
        <v>1</v>
      </c>
      <c r="J611" s="93">
        <v>0</v>
      </c>
      <c r="K611" s="93">
        <v>1</v>
      </c>
      <c r="L611" s="94">
        <v>45931</v>
      </c>
    </row>
    <row r="612" spans="1:12">
      <c r="A612" s="91" t="s">
        <v>1556</v>
      </c>
      <c r="B612" s="91">
        <v>14108</v>
      </c>
      <c r="C612" s="92" t="s">
        <v>636</v>
      </c>
      <c r="D612" s="93">
        <v>1410051015550</v>
      </c>
      <c r="E612" s="93">
        <v>1</v>
      </c>
      <c r="F612" s="93">
        <v>0</v>
      </c>
      <c r="G612" s="93">
        <v>0</v>
      </c>
      <c r="H612" s="93">
        <v>0</v>
      </c>
      <c r="I612" s="93">
        <v>0</v>
      </c>
      <c r="J612" s="93">
        <v>0</v>
      </c>
      <c r="K612" s="93">
        <v>1</v>
      </c>
      <c r="L612" s="94">
        <v>45931</v>
      </c>
    </row>
    <row r="613" spans="1:12">
      <c r="A613" s="91" t="s">
        <v>1556</v>
      </c>
      <c r="B613" s="91">
        <v>14108</v>
      </c>
      <c r="C613" s="92" t="s">
        <v>637</v>
      </c>
      <c r="D613" s="93">
        <v>1410051015584</v>
      </c>
      <c r="E613" s="93">
        <v>0</v>
      </c>
      <c r="F613" s="93">
        <v>0</v>
      </c>
      <c r="G613" s="93">
        <v>8</v>
      </c>
      <c r="H613" s="93" t="s">
        <v>15</v>
      </c>
      <c r="I613" s="93" t="s">
        <v>15</v>
      </c>
      <c r="J613" s="93" t="s">
        <v>15</v>
      </c>
      <c r="K613" s="93">
        <v>8</v>
      </c>
      <c r="L613" s="94">
        <v>45931</v>
      </c>
    </row>
    <row r="614" spans="1:12">
      <c r="A614" s="91" t="s">
        <v>1556</v>
      </c>
      <c r="B614" s="91">
        <v>14108</v>
      </c>
      <c r="C614" s="92" t="s">
        <v>638</v>
      </c>
      <c r="D614" s="93">
        <v>1410051015543</v>
      </c>
      <c r="E614" s="93">
        <v>0</v>
      </c>
      <c r="F614" s="93">
        <v>0</v>
      </c>
      <c r="G614" s="93">
        <v>0</v>
      </c>
      <c r="H614" s="93">
        <v>0</v>
      </c>
      <c r="I614" s="93">
        <v>0</v>
      </c>
      <c r="J614" s="93">
        <v>0</v>
      </c>
      <c r="K614" s="93">
        <v>0</v>
      </c>
      <c r="L614" s="94">
        <v>45931</v>
      </c>
    </row>
    <row r="615" spans="1:12">
      <c r="A615" s="91" t="s">
        <v>1556</v>
      </c>
      <c r="B615" s="91">
        <v>14108</v>
      </c>
      <c r="C615" s="92" t="s">
        <v>639</v>
      </c>
      <c r="D615" s="93">
        <v>1410051026474</v>
      </c>
      <c r="E615" s="93">
        <v>0</v>
      </c>
      <c r="F615" s="93">
        <v>0</v>
      </c>
      <c r="G615" s="93">
        <v>0</v>
      </c>
      <c r="H615" s="93">
        <v>0</v>
      </c>
      <c r="I615" s="93">
        <v>0</v>
      </c>
      <c r="J615" s="93">
        <v>1</v>
      </c>
      <c r="K615" s="93">
        <v>1</v>
      </c>
      <c r="L615" s="94">
        <v>45931</v>
      </c>
    </row>
    <row r="616" spans="1:12">
      <c r="A616" s="91" t="s">
        <v>1556</v>
      </c>
      <c r="B616" s="91">
        <v>14108</v>
      </c>
      <c r="C616" s="92" t="s">
        <v>640</v>
      </c>
      <c r="D616" s="93">
        <v>1410051019826</v>
      </c>
      <c r="E616" s="93">
        <v>0</v>
      </c>
      <c r="F616" s="93">
        <v>0</v>
      </c>
      <c r="G616" s="93">
        <v>0</v>
      </c>
      <c r="H616" s="93">
        <v>0</v>
      </c>
      <c r="I616" s="93">
        <v>1</v>
      </c>
      <c r="J616" s="93">
        <v>0</v>
      </c>
      <c r="K616" s="93">
        <v>1</v>
      </c>
      <c r="L616" s="94">
        <v>45931</v>
      </c>
    </row>
    <row r="617" spans="1:12">
      <c r="A617" s="91" t="s">
        <v>1556</v>
      </c>
      <c r="B617" s="91">
        <v>14108</v>
      </c>
      <c r="C617" s="92" t="s">
        <v>641</v>
      </c>
      <c r="D617" s="93">
        <v>1410051028165</v>
      </c>
      <c r="E617" s="93" t="s">
        <v>15</v>
      </c>
      <c r="F617" s="93">
        <v>0</v>
      </c>
      <c r="G617" s="93">
        <v>0</v>
      </c>
      <c r="H617" s="93">
        <v>0</v>
      </c>
      <c r="I617" s="93">
        <v>0</v>
      </c>
      <c r="J617" s="93">
        <v>0</v>
      </c>
      <c r="K617" s="93">
        <v>0</v>
      </c>
      <c r="L617" s="94">
        <v>45931</v>
      </c>
    </row>
    <row r="618" spans="1:12">
      <c r="A618" s="91" t="s">
        <v>1556</v>
      </c>
      <c r="B618" s="91">
        <v>14108</v>
      </c>
      <c r="C618" s="92" t="s">
        <v>642</v>
      </c>
      <c r="D618" s="93">
        <v>1410052004041</v>
      </c>
      <c r="E618" s="93">
        <v>0</v>
      </c>
      <c r="F618" s="93">
        <v>0</v>
      </c>
      <c r="G618" s="93">
        <v>0</v>
      </c>
      <c r="H618" s="93">
        <v>0</v>
      </c>
      <c r="I618" s="93">
        <v>0</v>
      </c>
      <c r="J618" s="93">
        <v>0</v>
      </c>
      <c r="K618" s="93">
        <v>0</v>
      </c>
      <c r="L618" s="94">
        <v>45931</v>
      </c>
    </row>
    <row r="619" spans="1:12">
      <c r="A619" s="91" t="s">
        <v>1556</v>
      </c>
      <c r="B619" s="91">
        <v>14108</v>
      </c>
      <c r="C619" s="92" t="s">
        <v>643</v>
      </c>
      <c r="D619" s="93">
        <v>1410051018208</v>
      </c>
      <c r="E619" s="93">
        <v>0</v>
      </c>
      <c r="F619" s="93">
        <v>0</v>
      </c>
      <c r="G619" s="93">
        <v>0</v>
      </c>
      <c r="H619" s="93">
        <v>0</v>
      </c>
      <c r="I619" s="93">
        <v>0</v>
      </c>
      <c r="J619" s="93">
        <v>0</v>
      </c>
      <c r="K619" s="93">
        <v>0</v>
      </c>
      <c r="L619" s="94">
        <v>45931</v>
      </c>
    </row>
    <row r="620" spans="1:12">
      <c r="A620" s="91" t="s">
        <v>1556</v>
      </c>
      <c r="B620" s="91">
        <v>14108</v>
      </c>
      <c r="C620" s="92" t="s">
        <v>644</v>
      </c>
      <c r="D620" s="93">
        <v>1410051019362</v>
      </c>
      <c r="E620" s="93">
        <v>0</v>
      </c>
      <c r="F620" s="93">
        <v>0</v>
      </c>
      <c r="G620" s="93">
        <v>0</v>
      </c>
      <c r="H620" s="93">
        <v>0</v>
      </c>
      <c r="I620" s="93">
        <v>0</v>
      </c>
      <c r="J620" s="93">
        <v>0</v>
      </c>
      <c r="K620" s="93">
        <v>0</v>
      </c>
      <c r="L620" s="94">
        <v>45931</v>
      </c>
    </row>
    <row r="621" spans="1:12">
      <c r="A621" s="91" t="s">
        <v>1556</v>
      </c>
      <c r="B621" s="91">
        <v>14108</v>
      </c>
      <c r="C621" s="92" t="s">
        <v>645</v>
      </c>
      <c r="D621" s="93">
        <v>1410051017077</v>
      </c>
      <c r="E621" s="93">
        <v>0</v>
      </c>
      <c r="F621" s="93">
        <v>0</v>
      </c>
      <c r="G621" s="93">
        <v>0</v>
      </c>
      <c r="H621" s="93">
        <v>0</v>
      </c>
      <c r="I621" s="93">
        <v>0</v>
      </c>
      <c r="J621" s="93">
        <v>0</v>
      </c>
      <c r="K621" s="93">
        <v>0</v>
      </c>
      <c r="L621" s="94">
        <v>45931</v>
      </c>
    </row>
    <row r="622" spans="1:12">
      <c r="A622" s="91" t="s">
        <v>1556</v>
      </c>
      <c r="B622" s="91">
        <v>14108</v>
      </c>
      <c r="C622" s="92" t="s">
        <v>646</v>
      </c>
      <c r="D622" s="93">
        <v>1410051015576</v>
      </c>
      <c r="E622" s="93">
        <v>0</v>
      </c>
      <c r="F622" s="93">
        <v>0</v>
      </c>
      <c r="G622" s="93">
        <v>0</v>
      </c>
      <c r="H622" s="93">
        <v>0</v>
      </c>
      <c r="I622" s="93">
        <v>0</v>
      </c>
      <c r="J622" s="93">
        <v>0</v>
      </c>
      <c r="K622" s="93">
        <v>0</v>
      </c>
      <c r="L622" s="94">
        <v>45931</v>
      </c>
    </row>
    <row r="623" spans="1:12">
      <c r="A623" s="91" t="s">
        <v>1556</v>
      </c>
      <c r="B623" s="91">
        <v>14108</v>
      </c>
      <c r="C623" s="92" t="s">
        <v>647</v>
      </c>
      <c r="D623" s="93">
        <v>1410051015568</v>
      </c>
      <c r="E623" s="93">
        <v>0</v>
      </c>
      <c r="F623" s="93">
        <v>0</v>
      </c>
      <c r="G623" s="93">
        <v>0</v>
      </c>
      <c r="H623" s="93">
        <v>0</v>
      </c>
      <c r="I623" s="93">
        <v>0</v>
      </c>
      <c r="J623" s="93">
        <v>0</v>
      </c>
      <c r="K623" s="93">
        <v>0</v>
      </c>
      <c r="L623" s="94">
        <v>45931</v>
      </c>
    </row>
    <row r="624" spans="1:12">
      <c r="A624" s="91" t="s">
        <v>1556</v>
      </c>
      <c r="B624" s="91">
        <v>14108</v>
      </c>
      <c r="C624" s="92" t="s">
        <v>648</v>
      </c>
      <c r="D624" s="93">
        <v>1410051025732</v>
      </c>
      <c r="E624" s="93" t="s">
        <v>15</v>
      </c>
      <c r="F624" s="93">
        <v>0</v>
      </c>
      <c r="G624" s="93">
        <v>0</v>
      </c>
      <c r="H624" s="93">
        <v>0</v>
      </c>
      <c r="I624" s="93">
        <v>0</v>
      </c>
      <c r="J624" s="93">
        <v>0</v>
      </c>
      <c r="K624" s="93">
        <v>0</v>
      </c>
      <c r="L624" s="94">
        <v>45931</v>
      </c>
    </row>
    <row r="625" spans="1:12">
      <c r="A625" s="91" t="s">
        <v>1556</v>
      </c>
      <c r="B625" s="91">
        <v>14108</v>
      </c>
      <c r="C625" s="92" t="s">
        <v>649</v>
      </c>
      <c r="D625" s="93">
        <v>1410051018612</v>
      </c>
      <c r="E625" s="93">
        <v>0</v>
      </c>
      <c r="F625" s="93">
        <v>0</v>
      </c>
      <c r="G625" s="93">
        <v>0</v>
      </c>
      <c r="H625" s="93">
        <v>0</v>
      </c>
      <c r="I625" s="93">
        <v>0</v>
      </c>
      <c r="J625" s="93">
        <v>0</v>
      </c>
      <c r="K625" s="93">
        <v>0</v>
      </c>
      <c r="L625" s="94">
        <v>45931</v>
      </c>
    </row>
    <row r="626" spans="1:12">
      <c r="A626" s="91" t="s">
        <v>1556</v>
      </c>
      <c r="B626" s="91">
        <v>14108</v>
      </c>
      <c r="C626" s="92" t="s">
        <v>650</v>
      </c>
      <c r="D626" s="93">
        <v>1410051017036</v>
      </c>
      <c r="E626" s="93">
        <v>0</v>
      </c>
      <c r="F626" s="93">
        <v>0</v>
      </c>
      <c r="G626" s="93">
        <v>0</v>
      </c>
      <c r="H626" s="93">
        <v>0</v>
      </c>
      <c r="I626" s="93">
        <v>1</v>
      </c>
      <c r="J626" s="93">
        <v>0</v>
      </c>
      <c r="K626" s="93">
        <v>1</v>
      </c>
      <c r="L626" s="94">
        <v>45931</v>
      </c>
    </row>
    <row r="627" spans="1:12">
      <c r="A627" s="91" t="s">
        <v>1556</v>
      </c>
      <c r="B627" s="91">
        <v>14108</v>
      </c>
      <c r="C627" s="92" t="s">
        <v>651</v>
      </c>
      <c r="D627" s="93">
        <v>1410051023653</v>
      </c>
      <c r="E627" s="93">
        <v>0</v>
      </c>
      <c r="F627" s="93">
        <v>0</v>
      </c>
      <c r="G627" s="93">
        <v>0</v>
      </c>
      <c r="H627" s="93">
        <v>0</v>
      </c>
      <c r="I627" s="93">
        <v>1</v>
      </c>
      <c r="J627" s="93">
        <v>1</v>
      </c>
      <c r="K627" s="93">
        <v>2</v>
      </c>
      <c r="L627" s="94">
        <v>45931</v>
      </c>
    </row>
    <row r="628" spans="1:12">
      <c r="A628" s="91" t="s">
        <v>1556</v>
      </c>
      <c r="B628" s="91">
        <v>14108</v>
      </c>
      <c r="C628" s="92" t="s">
        <v>652</v>
      </c>
      <c r="D628" s="93">
        <v>1410051016996</v>
      </c>
      <c r="E628" s="93">
        <v>0</v>
      </c>
      <c r="F628" s="93">
        <v>0</v>
      </c>
      <c r="G628" s="93">
        <v>0</v>
      </c>
      <c r="H628" s="93">
        <v>0</v>
      </c>
      <c r="I628" s="93">
        <v>0</v>
      </c>
      <c r="J628" s="93">
        <v>0</v>
      </c>
      <c r="K628" s="93">
        <v>0</v>
      </c>
      <c r="L628" s="94">
        <v>45931</v>
      </c>
    </row>
    <row r="629" spans="1:12">
      <c r="A629" s="91" t="s">
        <v>1556</v>
      </c>
      <c r="B629" s="91">
        <v>14108</v>
      </c>
      <c r="C629" s="92" t="s">
        <v>1558</v>
      </c>
      <c r="D629" s="93">
        <v>1410051027027</v>
      </c>
      <c r="E629" s="93">
        <v>1</v>
      </c>
      <c r="F629" s="93">
        <v>0</v>
      </c>
      <c r="G629" s="93">
        <v>0</v>
      </c>
      <c r="H629" s="93">
        <v>0</v>
      </c>
      <c r="I629" s="93">
        <v>0</v>
      </c>
      <c r="J629" s="93">
        <v>0</v>
      </c>
      <c r="K629" s="93">
        <v>1</v>
      </c>
      <c r="L629" s="94">
        <v>45931</v>
      </c>
    </row>
    <row r="630" spans="1:12">
      <c r="A630" s="91" t="s">
        <v>1556</v>
      </c>
      <c r="B630" s="91">
        <v>14108</v>
      </c>
      <c r="C630" s="92" t="s">
        <v>654</v>
      </c>
      <c r="D630" s="93">
        <v>1410051014876</v>
      </c>
      <c r="E630" s="93">
        <v>0</v>
      </c>
      <c r="F630" s="93">
        <v>0</v>
      </c>
      <c r="G630" s="93">
        <v>0</v>
      </c>
      <c r="H630" s="93">
        <v>0</v>
      </c>
      <c r="I630" s="93">
        <v>1</v>
      </c>
      <c r="J630" s="93">
        <v>0</v>
      </c>
      <c r="K630" s="93">
        <v>1</v>
      </c>
      <c r="L630" s="94">
        <v>45931</v>
      </c>
    </row>
    <row r="631" spans="1:12">
      <c r="A631" s="91" t="s">
        <v>1556</v>
      </c>
      <c r="B631" s="91">
        <v>14108</v>
      </c>
      <c r="C631" s="92" t="s">
        <v>655</v>
      </c>
      <c r="D631" s="93">
        <v>1410051020485</v>
      </c>
      <c r="E631" s="93">
        <v>0</v>
      </c>
      <c r="F631" s="93">
        <v>0</v>
      </c>
      <c r="G631" s="93">
        <v>0</v>
      </c>
      <c r="H631" s="93">
        <v>0</v>
      </c>
      <c r="I631" s="93">
        <v>1</v>
      </c>
      <c r="J631" s="93">
        <v>0</v>
      </c>
      <c r="K631" s="93">
        <v>1</v>
      </c>
      <c r="L631" s="94">
        <v>45931</v>
      </c>
    </row>
    <row r="632" spans="1:12">
      <c r="A632" s="91" t="s">
        <v>1556</v>
      </c>
      <c r="B632" s="91">
        <v>14108</v>
      </c>
      <c r="C632" s="92" t="s">
        <v>656</v>
      </c>
      <c r="D632" s="93">
        <v>1410051020220</v>
      </c>
      <c r="E632" s="93">
        <v>0</v>
      </c>
      <c r="F632" s="93">
        <v>0</v>
      </c>
      <c r="G632" s="93">
        <v>0</v>
      </c>
      <c r="H632" s="93">
        <v>0</v>
      </c>
      <c r="I632" s="93">
        <v>0</v>
      </c>
      <c r="J632" s="93">
        <v>0</v>
      </c>
      <c r="K632" s="93">
        <v>0</v>
      </c>
      <c r="L632" s="94">
        <v>45931</v>
      </c>
    </row>
    <row r="633" spans="1:12">
      <c r="A633" s="91" t="s">
        <v>1556</v>
      </c>
      <c r="B633" s="91">
        <v>14108</v>
      </c>
      <c r="C633" s="92" t="s">
        <v>657</v>
      </c>
      <c r="D633" s="93">
        <v>1410051014256</v>
      </c>
      <c r="E633" s="93">
        <v>0</v>
      </c>
      <c r="F633" s="93">
        <v>0</v>
      </c>
      <c r="G633" s="93">
        <v>1</v>
      </c>
      <c r="H633" s="93">
        <v>0</v>
      </c>
      <c r="I633" s="93">
        <v>0</v>
      </c>
      <c r="J633" s="93">
        <v>0</v>
      </c>
      <c r="K633" s="93">
        <v>1</v>
      </c>
      <c r="L633" s="94">
        <v>45931</v>
      </c>
    </row>
    <row r="634" spans="1:12">
      <c r="A634" s="91" t="s">
        <v>1556</v>
      </c>
      <c r="B634" s="91">
        <v>14108</v>
      </c>
      <c r="C634" s="92" t="s">
        <v>658</v>
      </c>
      <c r="D634" s="93">
        <v>1410052002821</v>
      </c>
      <c r="E634" s="93" t="s">
        <v>15</v>
      </c>
      <c r="F634" s="93">
        <v>0</v>
      </c>
      <c r="G634" s="93">
        <v>0</v>
      </c>
      <c r="H634" s="93" t="s">
        <v>15</v>
      </c>
      <c r="I634" s="93" t="s">
        <v>15</v>
      </c>
      <c r="J634" s="93" t="s">
        <v>15</v>
      </c>
      <c r="K634" s="93">
        <v>0</v>
      </c>
      <c r="L634" s="94">
        <v>45931</v>
      </c>
    </row>
    <row r="635" spans="1:12">
      <c r="A635" s="91" t="s">
        <v>1559</v>
      </c>
      <c r="B635" s="91">
        <v>14109</v>
      </c>
      <c r="C635" s="92" t="s">
        <v>660</v>
      </c>
      <c r="D635" s="93">
        <v>1410051024248</v>
      </c>
      <c r="E635" s="93" t="s">
        <v>15</v>
      </c>
      <c r="F635" s="93">
        <v>0</v>
      </c>
      <c r="G635" s="93">
        <v>0</v>
      </c>
      <c r="H635" s="93">
        <v>0</v>
      </c>
      <c r="I635" s="93">
        <v>0</v>
      </c>
      <c r="J635" s="93">
        <v>0</v>
      </c>
      <c r="K635" s="93">
        <v>0</v>
      </c>
      <c r="L635" s="94">
        <v>45931</v>
      </c>
    </row>
    <row r="636" spans="1:12">
      <c r="A636" s="91" t="s">
        <v>1559</v>
      </c>
      <c r="B636" s="91">
        <v>14109</v>
      </c>
      <c r="C636" s="92" t="s">
        <v>661</v>
      </c>
      <c r="D636" s="93">
        <v>1410051015659</v>
      </c>
      <c r="E636" s="93" t="s">
        <v>15</v>
      </c>
      <c r="F636" s="93">
        <v>0</v>
      </c>
      <c r="G636" s="93">
        <v>0</v>
      </c>
      <c r="H636" s="93">
        <v>0</v>
      </c>
      <c r="I636" s="93">
        <v>2</v>
      </c>
      <c r="J636" s="93">
        <v>0</v>
      </c>
      <c r="K636" s="93">
        <v>2</v>
      </c>
      <c r="L636" s="94">
        <v>45931</v>
      </c>
    </row>
    <row r="637" spans="1:12">
      <c r="A637" s="91" t="s">
        <v>1559</v>
      </c>
      <c r="B637" s="91">
        <v>14109</v>
      </c>
      <c r="C637" s="92" t="s">
        <v>662</v>
      </c>
      <c r="D637" s="93">
        <v>1410051015675</v>
      </c>
      <c r="E637" s="93">
        <v>0</v>
      </c>
      <c r="F637" s="93">
        <v>0</v>
      </c>
      <c r="G637" s="93">
        <v>1</v>
      </c>
      <c r="H637" s="93">
        <v>1</v>
      </c>
      <c r="I637" s="93">
        <v>2</v>
      </c>
      <c r="J637" s="93">
        <v>1</v>
      </c>
      <c r="K637" s="93">
        <v>5</v>
      </c>
      <c r="L637" s="94">
        <v>45931</v>
      </c>
    </row>
    <row r="638" spans="1:12">
      <c r="A638" s="91" t="s">
        <v>1559</v>
      </c>
      <c r="B638" s="91">
        <v>14109</v>
      </c>
      <c r="C638" s="92" t="s">
        <v>663</v>
      </c>
      <c r="D638" s="93">
        <v>1410051014280</v>
      </c>
      <c r="E638" s="93">
        <v>0</v>
      </c>
      <c r="F638" s="93">
        <v>0</v>
      </c>
      <c r="G638" s="93">
        <v>0</v>
      </c>
      <c r="H638" s="93">
        <v>0</v>
      </c>
      <c r="I638" s="93">
        <v>1</v>
      </c>
      <c r="J638" s="93">
        <v>0</v>
      </c>
      <c r="K638" s="93">
        <v>1</v>
      </c>
      <c r="L638" s="94">
        <v>45931</v>
      </c>
    </row>
    <row r="639" spans="1:12">
      <c r="A639" s="91" t="s">
        <v>1559</v>
      </c>
      <c r="B639" s="91">
        <v>14109</v>
      </c>
      <c r="C639" s="92" t="s">
        <v>664</v>
      </c>
      <c r="D639" s="93">
        <v>1410051017184</v>
      </c>
      <c r="E639" s="93">
        <v>0</v>
      </c>
      <c r="F639" s="93">
        <v>0</v>
      </c>
      <c r="G639" s="93">
        <v>1</v>
      </c>
      <c r="H639" s="93">
        <v>0</v>
      </c>
      <c r="I639" s="93">
        <v>2</v>
      </c>
      <c r="J639" s="93">
        <v>0</v>
      </c>
      <c r="K639" s="93">
        <v>3</v>
      </c>
      <c r="L639" s="94">
        <v>45931</v>
      </c>
    </row>
    <row r="640" spans="1:12">
      <c r="A640" s="91" t="s">
        <v>1559</v>
      </c>
      <c r="B640" s="91">
        <v>14109</v>
      </c>
      <c r="C640" s="92" t="s">
        <v>665</v>
      </c>
      <c r="D640" s="93">
        <v>1410051027126</v>
      </c>
      <c r="E640" s="93" t="s">
        <v>15</v>
      </c>
      <c r="F640" s="93">
        <v>0</v>
      </c>
      <c r="G640" s="93">
        <v>0</v>
      </c>
      <c r="H640" s="93">
        <v>1</v>
      </c>
      <c r="I640" s="93">
        <v>0</v>
      </c>
      <c r="J640" s="93">
        <v>0</v>
      </c>
      <c r="K640" s="93">
        <v>1</v>
      </c>
      <c r="L640" s="94">
        <v>45931</v>
      </c>
    </row>
    <row r="641" spans="1:12">
      <c r="A641" s="91" t="s">
        <v>1559</v>
      </c>
      <c r="B641" s="91">
        <v>14109</v>
      </c>
      <c r="C641" s="92" t="s">
        <v>666</v>
      </c>
      <c r="D641" s="93">
        <v>1410051014918</v>
      </c>
      <c r="E641" s="93">
        <v>0</v>
      </c>
      <c r="F641" s="93">
        <v>0</v>
      </c>
      <c r="G641" s="93">
        <v>0</v>
      </c>
      <c r="H641" s="93">
        <v>0</v>
      </c>
      <c r="I641" s="93">
        <v>0</v>
      </c>
      <c r="J641" s="93">
        <v>0</v>
      </c>
      <c r="K641" s="93">
        <v>0</v>
      </c>
      <c r="L641" s="94">
        <v>45931</v>
      </c>
    </row>
    <row r="642" spans="1:12">
      <c r="A642" s="91" t="s">
        <v>1559</v>
      </c>
      <c r="B642" s="91">
        <v>14109</v>
      </c>
      <c r="C642" s="92" t="s">
        <v>667</v>
      </c>
      <c r="D642" s="93">
        <v>1410051018638</v>
      </c>
      <c r="E642" s="93">
        <v>0</v>
      </c>
      <c r="F642" s="93">
        <v>0</v>
      </c>
      <c r="G642" s="93">
        <v>0</v>
      </c>
      <c r="H642" s="93">
        <v>0</v>
      </c>
      <c r="I642" s="93">
        <v>1</v>
      </c>
      <c r="J642" s="93">
        <v>0</v>
      </c>
      <c r="K642" s="93">
        <v>1</v>
      </c>
      <c r="L642" s="94">
        <v>45931</v>
      </c>
    </row>
    <row r="643" spans="1:12">
      <c r="A643" s="91" t="s">
        <v>1559</v>
      </c>
      <c r="B643" s="91">
        <v>14109</v>
      </c>
      <c r="C643" s="92" t="s">
        <v>668</v>
      </c>
      <c r="D643" s="93">
        <v>1410051025989</v>
      </c>
      <c r="E643" s="93">
        <v>0</v>
      </c>
      <c r="F643" s="93">
        <v>0</v>
      </c>
      <c r="G643" s="93">
        <v>2</v>
      </c>
      <c r="H643" s="93">
        <v>0</v>
      </c>
      <c r="I643" s="93">
        <v>5</v>
      </c>
      <c r="J643" s="93">
        <v>0</v>
      </c>
      <c r="K643" s="93">
        <v>7</v>
      </c>
      <c r="L643" s="94">
        <v>45931</v>
      </c>
    </row>
    <row r="644" spans="1:12">
      <c r="A644" s="91" t="s">
        <v>1559</v>
      </c>
      <c r="B644" s="91">
        <v>14109</v>
      </c>
      <c r="C644" s="92" t="s">
        <v>669</v>
      </c>
      <c r="D644" s="93">
        <v>1410051024024</v>
      </c>
      <c r="E644" s="93">
        <v>0</v>
      </c>
      <c r="F644" s="93">
        <v>0</v>
      </c>
      <c r="G644" s="93">
        <v>1</v>
      </c>
      <c r="H644" s="93">
        <v>1</v>
      </c>
      <c r="I644" s="93">
        <v>0</v>
      </c>
      <c r="J644" s="93">
        <v>1</v>
      </c>
      <c r="K644" s="93">
        <v>3</v>
      </c>
      <c r="L644" s="94">
        <v>45931</v>
      </c>
    </row>
    <row r="645" spans="1:12">
      <c r="A645" s="91" t="s">
        <v>1559</v>
      </c>
      <c r="B645" s="91">
        <v>14109</v>
      </c>
      <c r="C645" s="92" t="s">
        <v>670</v>
      </c>
      <c r="D645" s="93">
        <v>1410051027043</v>
      </c>
      <c r="E645" s="93">
        <v>0</v>
      </c>
      <c r="F645" s="93">
        <v>0</v>
      </c>
      <c r="G645" s="93">
        <v>0</v>
      </c>
      <c r="H645" s="93">
        <v>2</v>
      </c>
      <c r="I645" s="93">
        <v>0</v>
      </c>
      <c r="J645" s="93">
        <v>1</v>
      </c>
      <c r="K645" s="93">
        <v>3</v>
      </c>
      <c r="L645" s="94">
        <v>45931</v>
      </c>
    </row>
    <row r="646" spans="1:12">
      <c r="A646" s="91" t="s">
        <v>1559</v>
      </c>
      <c r="B646" s="91">
        <v>14109</v>
      </c>
      <c r="C646" s="92" t="s">
        <v>671</v>
      </c>
      <c r="D646" s="93">
        <v>1410051015634</v>
      </c>
      <c r="E646" s="93">
        <v>0</v>
      </c>
      <c r="F646" s="93">
        <v>0</v>
      </c>
      <c r="G646" s="93">
        <v>0</v>
      </c>
      <c r="H646" s="93">
        <v>1</v>
      </c>
      <c r="I646" s="93">
        <v>1</v>
      </c>
      <c r="J646" s="93">
        <v>2</v>
      </c>
      <c r="K646" s="93">
        <v>4</v>
      </c>
      <c r="L646" s="94">
        <v>45931</v>
      </c>
    </row>
    <row r="647" spans="1:12">
      <c r="A647" s="91" t="s">
        <v>1559</v>
      </c>
      <c r="B647" s="91">
        <v>14109</v>
      </c>
      <c r="C647" s="92" t="s">
        <v>672</v>
      </c>
      <c r="D647" s="93">
        <v>1410051017101</v>
      </c>
      <c r="E647" s="93">
        <v>0</v>
      </c>
      <c r="F647" s="93">
        <v>0</v>
      </c>
      <c r="G647" s="93">
        <v>0</v>
      </c>
      <c r="H647" s="93">
        <v>2</v>
      </c>
      <c r="I647" s="93">
        <v>2</v>
      </c>
      <c r="J647" s="93">
        <v>0</v>
      </c>
      <c r="K647" s="93">
        <v>4</v>
      </c>
      <c r="L647" s="94">
        <v>45931</v>
      </c>
    </row>
    <row r="648" spans="1:12">
      <c r="A648" s="91" t="s">
        <v>1559</v>
      </c>
      <c r="B648" s="91">
        <v>14109</v>
      </c>
      <c r="C648" s="92" t="s">
        <v>673</v>
      </c>
      <c r="D648" s="93">
        <v>1410051027977</v>
      </c>
      <c r="E648" s="93">
        <v>0</v>
      </c>
      <c r="F648" s="93">
        <v>0</v>
      </c>
      <c r="G648" s="93">
        <v>1</v>
      </c>
      <c r="H648" s="93">
        <v>3</v>
      </c>
      <c r="I648" s="93">
        <v>2</v>
      </c>
      <c r="J648" s="93">
        <v>0</v>
      </c>
      <c r="K648" s="93">
        <v>6</v>
      </c>
      <c r="L648" s="94">
        <v>45931</v>
      </c>
    </row>
    <row r="649" spans="1:12">
      <c r="A649" s="91" t="s">
        <v>1559</v>
      </c>
      <c r="B649" s="91">
        <v>14109</v>
      </c>
      <c r="C649" s="92" t="s">
        <v>674</v>
      </c>
      <c r="D649" s="93">
        <v>1410051018216</v>
      </c>
      <c r="E649" s="93">
        <v>0</v>
      </c>
      <c r="F649" s="93">
        <v>0</v>
      </c>
      <c r="G649" s="93">
        <v>1</v>
      </c>
      <c r="H649" s="93">
        <v>4</v>
      </c>
      <c r="I649" s="93">
        <v>0</v>
      </c>
      <c r="J649" s="93">
        <v>0</v>
      </c>
      <c r="K649" s="93">
        <v>5</v>
      </c>
      <c r="L649" s="94">
        <v>45931</v>
      </c>
    </row>
    <row r="650" spans="1:12">
      <c r="A650" s="91" t="s">
        <v>1559</v>
      </c>
      <c r="B650" s="91">
        <v>14109</v>
      </c>
      <c r="C650" s="92" t="s">
        <v>675</v>
      </c>
      <c r="D650" s="93">
        <v>1410051014884</v>
      </c>
      <c r="E650" s="93">
        <v>0</v>
      </c>
      <c r="F650" s="93">
        <v>0</v>
      </c>
      <c r="G650" s="93">
        <v>0</v>
      </c>
      <c r="H650" s="93">
        <v>0</v>
      </c>
      <c r="I650" s="93">
        <v>0</v>
      </c>
      <c r="J650" s="93">
        <v>0</v>
      </c>
      <c r="K650" s="93">
        <v>0</v>
      </c>
      <c r="L650" s="94">
        <v>45931</v>
      </c>
    </row>
    <row r="651" spans="1:12">
      <c r="A651" s="91" t="s">
        <v>1559</v>
      </c>
      <c r="B651" s="91">
        <v>14109</v>
      </c>
      <c r="C651" s="92" t="s">
        <v>676</v>
      </c>
      <c r="D651" s="93">
        <v>1410051028231</v>
      </c>
      <c r="E651" s="93" t="s">
        <v>15</v>
      </c>
      <c r="F651" s="93">
        <v>0</v>
      </c>
      <c r="G651" s="93">
        <v>2</v>
      </c>
      <c r="H651" s="93">
        <v>4</v>
      </c>
      <c r="I651" s="93">
        <v>4</v>
      </c>
      <c r="J651" s="93">
        <v>0</v>
      </c>
      <c r="K651" s="93">
        <v>10</v>
      </c>
      <c r="L651" s="94">
        <v>45931</v>
      </c>
    </row>
    <row r="652" spans="1:12">
      <c r="A652" s="91" t="s">
        <v>1559</v>
      </c>
      <c r="B652" s="91">
        <v>14109</v>
      </c>
      <c r="C652" s="92" t="s">
        <v>677</v>
      </c>
      <c r="D652" s="93">
        <v>1410051018232</v>
      </c>
      <c r="E652" s="93">
        <v>0</v>
      </c>
      <c r="F652" s="93">
        <v>0</v>
      </c>
      <c r="G652" s="93">
        <v>0</v>
      </c>
      <c r="H652" s="93">
        <v>1</v>
      </c>
      <c r="I652" s="93">
        <v>0</v>
      </c>
      <c r="J652" s="93">
        <v>4</v>
      </c>
      <c r="K652" s="93">
        <v>5</v>
      </c>
      <c r="L652" s="94">
        <v>45931</v>
      </c>
    </row>
    <row r="653" spans="1:12">
      <c r="A653" s="91" t="s">
        <v>1559</v>
      </c>
      <c r="B653" s="91">
        <v>14109</v>
      </c>
      <c r="C653" s="92" t="s">
        <v>678</v>
      </c>
      <c r="D653" s="93">
        <v>1410051027944</v>
      </c>
      <c r="E653" s="93" t="s">
        <v>15</v>
      </c>
      <c r="F653" s="93">
        <v>0</v>
      </c>
      <c r="G653" s="93">
        <v>0</v>
      </c>
      <c r="H653" s="93">
        <v>2</v>
      </c>
      <c r="I653" s="93">
        <v>0</v>
      </c>
      <c r="J653" s="93">
        <v>10</v>
      </c>
      <c r="K653" s="93">
        <v>12</v>
      </c>
      <c r="L653" s="94">
        <v>45931</v>
      </c>
    </row>
    <row r="654" spans="1:12">
      <c r="A654" s="91" t="s">
        <v>1559</v>
      </c>
      <c r="B654" s="91">
        <v>14109</v>
      </c>
      <c r="C654" s="92" t="s">
        <v>679</v>
      </c>
      <c r="D654" s="93">
        <v>1410051019024</v>
      </c>
      <c r="E654" s="93">
        <v>0</v>
      </c>
      <c r="F654" s="93">
        <v>0</v>
      </c>
      <c r="G654" s="93">
        <v>0</v>
      </c>
      <c r="H654" s="93">
        <v>2</v>
      </c>
      <c r="I654" s="93">
        <v>2</v>
      </c>
      <c r="J654" s="93">
        <v>0</v>
      </c>
      <c r="K654" s="93">
        <v>4</v>
      </c>
      <c r="L654" s="94">
        <v>45931</v>
      </c>
    </row>
    <row r="655" spans="1:12">
      <c r="A655" s="91" t="s">
        <v>1559</v>
      </c>
      <c r="B655" s="91">
        <v>14109</v>
      </c>
      <c r="C655" s="92" t="s">
        <v>680</v>
      </c>
      <c r="D655" s="93">
        <v>1410051024487</v>
      </c>
      <c r="E655" s="93">
        <v>0</v>
      </c>
      <c r="F655" s="93">
        <v>0</v>
      </c>
      <c r="G655" s="93">
        <v>3</v>
      </c>
      <c r="H655" s="93" t="s">
        <v>15</v>
      </c>
      <c r="I655" s="93" t="s">
        <v>15</v>
      </c>
      <c r="J655" s="93" t="s">
        <v>15</v>
      </c>
      <c r="K655" s="93">
        <v>3</v>
      </c>
      <c r="L655" s="94">
        <v>45931</v>
      </c>
    </row>
    <row r="656" spans="1:12">
      <c r="A656" s="91" t="s">
        <v>1559</v>
      </c>
      <c r="B656" s="91">
        <v>14109</v>
      </c>
      <c r="C656" s="92" t="s">
        <v>681</v>
      </c>
      <c r="D656" s="93">
        <v>1410051018240</v>
      </c>
      <c r="E656" s="93">
        <v>1</v>
      </c>
      <c r="F656" s="93">
        <v>0</v>
      </c>
      <c r="G656" s="93">
        <v>0</v>
      </c>
      <c r="H656" s="93">
        <v>0</v>
      </c>
      <c r="I656" s="93">
        <v>0</v>
      </c>
      <c r="J656" s="93">
        <v>0</v>
      </c>
      <c r="K656" s="93">
        <v>1</v>
      </c>
      <c r="L656" s="94">
        <v>45931</v>
      </c>
    </row>
    <row r="657" spans="1:12">
      <c r="A657" s="91" t="s">
        <v>1559</v>
      </c>
      <c r="B657" s="91">
        <v>14109</v>
      </c>
      <c r="C657" s="92" t="s">
        <v>682</v>
      </c>
      <c r="D657" s="93">
        <v>1410051027134</v>
      </c>
      <c r="E657" s="93">
        <v>0</v>
      </c>
      <c r="F657" s="93">
        <v>0</v>
      </c>
      <c r="G657" s="93">
        <v>0</v>
      </c>
      <c r="H657" s="93">
        <v>1</v>
      </c>
      <c r="I657" s="93">
        <v>1</v>
      </c>
      <c r="J657" s="93">
        <v>3</v>
      </c>
      <c r="K657" s="93">
        <v>5</v>
      </c>
      <c r="L657" s="94">
        <v>45931</v>
      </c>
    </row>
    <row r="658" spans="1:12">
      <c r="A658" s="91" t="s">
        <v>1559</v>
      </c>
      <c r="B658" s="91">
        <v>14109</v>
      </c>
      <c r="C658" s="92" t="s">
        <v>683</v>
      </c>
      <c r="D658" s="93">
        <v>1410051027829</v>
      </c>
      <c r="E658" s="93">
        <v>0</v>
      </c>
      <c r="F658" s="93">
        <v>0</v>
      </c>
      <c r="G658" s="93">
        <v>1</v>
      </c>
      <c r="H658" s="93">
        <v>4</v>
      </c>
      <c r="I658" s="93">
        <v>0</v>
      </c>
      <c r="J658" s="93">
        <v>1</v>
      </c>
      <c r="K658" s="93">
        <v>6</v>
      </c>
      <c r="L658" s="94">
        <v>45931</v>
      </c>
    </row>
    <row r="659" spans="1:12">
      <c r="A659" s="91" t="s">
        <v>1559</v>
      </c>
      <c r="B659" s="91">
        <v>14109</v>
      </c>
      <c r="C659" s="92" t="s">
        <v>684</v>
      </c>
      <c r="D659" s="93">
        <v>1410051024974</v>
      </c>
      <c r="E659" s="93">
        <v>0</v>
      </c>
      <c r="F659" s="93">
        <v>0</v>
      </c>
      <c r="G659" s="93">
        <v>0</v>
      </c>
      <c r="H659" s="93">
        <v>0</v>
      </c>
      <c r="I659" s="93">
        <v>0</v>
      </c>
      <c r="J659" s="93">
        <v>0</v>
      </c>
      <c r="K659" s="93">
        <v>0</v>
      </c>
      <c r="L659" s="94">
        <v>45931</v>
      </c>
    </row>
    <row r="660" spans="1:12">
      <c r="A660" s="91" t="s">
        <v>1559</v>
      </c>
      <c r="B660" s="91">
        <v>14109</v>
      </c>
      <c r="C660" s="92" t="s">
        <v>685</v>
      </c>
      <c r="D660" s="93">
        <v>1410051027928</v>
      </c>
      <c r="E660" s="93" t="s">
        <v>15</v>
      </c>
      <c r="F660" s="93">
        <v>0</v>
      </c>
      <c r="G660" s="93">
        <v>0</v>
      </c>
      <c r="H660" s="93">
        <v>1</v>
      </c>
      <c r="I660" s="93">
        <v>4</v>
      </c>
      <c r="J660" s="93">
        <v>12</v>
      </c>
      <c r="K660" s="93">
        <v>17</v>
      </c>
      <c r="L660" s="94">
        <v>45931</v>
      </c>
    </row>
    <row r="661" spans="1:12">
      <c r="A661" s="91" t="s">
        <v>1559</v>
      </c>
      <c r="B661" s="91">
        <v>14109</v>
      </c>
      <c r="C661" s="92" t="s">
        <v>686</v>
      </c>
      <c r="D661" s="93">
        <v>1410051026003</v>
      </c>
      <c r="E661" s="93">
        <v>0</v>
      </c>
      <c r="F661" s="93">
        <v>0</v>
      </c>
      <c r="G661" s="93">
        <v>0</v>
      </c>
      <c r="H661" s="93">
        <v>0</v>
      </c>
      <c r="I661" s="93">
        <v>0</v>
      </c>
      <c r="J661" s="93">
        <v>0</v>
      </c>
      <c r="K661" s="93">
        <v>0</v>
      </c>
      <c r="L661" s="94">
        <v>45931</v>
      </c>
    </row>
    <row r="662" spans="1:12">
      <c r="A662" s="91" t="s">
        <v>1559</v>
      </c>
      <c r="B662" s="91">
        <v>14109</v>
      </c>
      <c r="C662" s="92" t="s">
        <v>687</v>
      </c>
      <c r="D662" s="93">
        <v>1410051023877</v>
      </c>
      <c r="E662" s="93" t="s">
        <v>15</v>
      </c>
      <c r="F662" s="93">
        <v>0</v>
      </c>
      <c r="G662" s="93">
        <v>0</v>
      </c>
      <c r="H662" s="93">
        <v>3</v>
      </c>
      <c r="I662" s="93">
        <v>4</v>
      </c>
      <c r="J662" s="93">
        <v>0</v>
      </c>
      <c r="K662" s="93">
        <v>7</v>
      </c>
      <c r="L662" s="94">
        <v>45931</v>
      </c>
    </row>
    <row r="663" spans="1:12">
      <c r="A663" s="91" t="s">
        <v>1559</v>
      </c>
      <c r="B663" s="91">
        <v>14109</v>
      </c>
      <c r="C663" s="92" t="s">
        <v>688</v>
      </c>
      <c r="D663" s="93">
        <v>1410051026730</v>
      </c>
      <c r="E663" s="93">
        <v>0</v>
      </c>
      <c r="F663" s="93">
        <v>0</v>
      </c>
      <c r="G663" s="93">
        <v>0</v>
      </c>
      <c r="H663" s="93">
        <v>1</v>
      </c>
      <c r="I663" s="93">
        <v>1</v>
      </c>
      <c r="J663" s="93">
        <v>0</v>
      </c>
      <c r="K663" s="93">
        <v>2</v>
      </c>
      <c r="L663" s="94">
        <v>45931</v>
      </c>
    </row>
    <row r="664" spans="1:12">
      <c r="A664" s="91" t="s">
        <v>1559</v>
      </c>
      <c r="B664" s="91">
        <v>14109</v>
      </c>
      <c r="C664" s="92" t="s">
        <v>689</v>
      </c>
      <c r="D664" s="93">
        <v>1410051027589</v>
      </c>
      <c r="E664" s="93" t="s">
        <v>15</v>
      </c>
      <c r="F664" s="93">
        <v>0</v>
      </c>
      <c r="G664" s="93">
        <v>0</v>
      </c>
      <c r="H664" s="93">
        <v>7</v>
      </c>
      <c r="I664" s="93">
        <v>4</v>
      </c>
      <c r="J664" s="93">
        <v>8</v>
      </c>
      <c r="K664" s="93">
        <v>19</v>
      </c>
      <c r="L664" s="94">
        <v>45931</v>
      </c>
    </row>
    <row r="665" spans="1:12">
      <c r="A665" s="91" t="s">
        <v>1559</v>
      </c>
      <c r="B665" s="91">
        <v>14109</v>
      </c>
      <c r="C665" s="92" t="s">
        <v>690</v>
      </c>
      <c r="D665" s="93">
        <v>1410051024578</v>
      </c>
      <c r="E665" s="93">
        <v>0</v>
      </c>
      <c r="F665" s="93">
        <v>1</v>
      </c>
      <c r="G665" s="93">
        <v>0</v>
      </c>
      <c r="H665" s="93">
        <v>5</v>
      </c>
      <c r="I665" s="93">
        <v>1</v>
      </c>
      <c r="J665" s="93">
        <v>0</v>
      </c>
      <c r="K665" s="93">
        <v>7</v>
      </c>
      <c r="L665" s="94">
        <v>45931</v>
      </c>
    </row>
    <row r="666" spans="1:12">
      <c r="A666" s="91" t="s">
        <v>1559</v>
      </c>
      <c r="B666" s="91">
        <v>14109</v>
      </c>
      <c r="C666" s="92" t="s">
        <v>691</v>
      </c>
      <c r="D666" s="93">
        <v>1410051014959</v>
      </c>
      <c r="E666" s="93">
        <v>0</v>
      </c>
      <c r="F666" s="93">
        <v>0</v>
      </c>
      <c r="G666" s="93">
        <v>0</v>
      </c>
      <c r="H666" s="93">
        <v>0</v>
      </c>
      <c r="I666" s="93">
        <v>3</v>
      </c>
      <c r="J666" s="93">
        <v>0</v>
      </c>
      <c r="K666" s="93">
        <v>3</v>
      </c>
      <c r="L666" s="94">
        <v>45931</v>
      </c>
    </row>
    <row r="667" spans="1:12">
      <c r="A667" s="91" t="s">
        <v>1559</v>
      </c>
      <c r="B667" s="91">
        <v>14109</v>
      </c>
      <c r="C667" s="92" t="s">
        <v>692</v>
      </c>
      <c r="D667" s="93">
        <v>1410051027159</v>
      </c>
      <c r="E667" s="93" t="s">
        <v>15</v>
      </c>
      <c r="F667" s="93">
        <v>0</v>
      </c>
      <c r="G667" s="93">
        <v>0</v>
      </c>
      <c r="H667" s="93">
        <v>0</v>
      </c>
      <c r="I667" s="93">
        <v>0</v>
      </c>
      <c r="J667" s="93">
        <v>0</v>
      </c>
      <c r="K667" s="93">
        <v>0</v>
      </c>
      <c r="L667" s="94">
        <v>45931</v>
      </c>
    </row>
    <row r="668" spans="1:12">
      <c r="A668" s="91" t="s">
        <v>1559</v>
      </c>
      <c r="B668" s="91">
        <v>14109</v>
      </c>
      <c r="C668" s="92" t="s">
        <v>693</v>
      </c>
      <c r="D668" s="93">
        <v>1410051014900</v>
      </c>
      <c r="E668" s="93">
        <v>0</v>
      </c>
      <c r="F668" s="93">
        <v>0</v>
      </c>
      <c r="G668" s="93">
        <v>0</v>
      </c>
      <c r="H668" s="93">
        <v>0</v>
      </c>
      <c r="I668" s="93">
        <v>1</v>
      </c>
      <c r="J668" s="93">
        <v>2</v>
      </c>
      <c r="K668" s="93">
        <v>3</v>
      </c>
      <c r="L668" s="94">
        <v>45931</v>
      </c>
    </row>
    <row r="669" spans="1:12">
      <c r="A669" s="91" t="s">
        <v>1559</v>
      </c>
      <c r="B669" s="91">
        <v>14109</v>
      </c>
      <c r="C669" s="92" t="s">
        <v>694</v>
      </c>
      <c r="D669" s="93">
        <v>1410051015758</v>
      </c>
      <c r="E669" s="93">
        <v>0</v>
      </c>
      <c r="F669" s="93">
        <v>0</v>
      </c>
      <c r="G669" s="93">
        <v>0</v>
      </c>
      <c r="H669" s="93">
        <v>0</v>
      </c>
      <c r="I669" s="93">
        <v>0</v>
      </c>
      <c r="J669" s="93">
        <v>0</v>
      </c>
      <c r="K669" s="93">
        <v>0</v>
      </c>
      <c r="L669" s="94">
        <v>45931</v>
      </c>
    </row>
    <row r="670" spans="1:12">
      <c r="A670" s="91" t="s">
        <v>1559</v>
      </c>
      <c r="B670" s="91">
        <v>14109</v>
      </c>
      <c r="C670" s="92" t="s">
        <v>695</v>
      </c>
      <c r="D670" s="93">
        <v>1410051017242</v>
      </c>
      <c r="E670" s="93">
        <v>0</v>
      </c>
      <c r="F670" s="93">
        <v>0</v>
      </c>
      <c r="G670" s="93">
        <v>1</v>
      </c>
      <c r="H670" s="93">
        <v>0</v>
      </c>
      <c r="I670" s="93">
        <v>0</v>
      </c>
      <c r="J670" s="93">
        <v>1</v>
      </c>
      <c r="K670" s="93">
        <v>2</v>
      </c>
      <c r="L670" s="94">
        <v>45931</v>
      </c>
    </row>
    <row r="671" spans="1:12">
      <c r="A671" s="91" t="s">
        <v>1559</v>
      </c>
      <c r="B671" s="91">
        <v>14109</v>
      </c>
      <c r="C671" s="92" t="s">
        <v>696</v>
      </c>
      <c r="D671" s="93">
        <v>1410051023976</v>
      </c>
      <c r="E671" s="93">
        <v>0</v>
      </c>
      <c r="F671" s="93">
        <v>0</v>
      </c>
      <c r="G671" s="93">
        <v>0</v>
      </c>
      <c r="H671" s="93">
        <v>0</v>
      </c>
      <c r="I671" s="93">
        <v>4</v>
      </c>
      <c r="J671" s="93">
        <v>2</v>
      </c>
      <c r="K671" s="93">
        <v>6</v>
      </c>
      <c r="L671" s="94">
        <v>45931</v>
      </c>
    </row>
    <row r="672" spans="1:12">
      <c r="A672" s="91" t="s">
        <v>1559</v>
      </c>
      <c r="B672" s="91">
        <v>14109</v>
      </c>
      <c r="C672" s="92" t="s">
        <v>697</v>
      </c>
      <c r="D672" s="93">
        <v>1410051017218</v>
      </c>
      <c r="E672" s="93">
        <v>0</v>
      </c>
      <c r="F672" s="93">
        <v>0</v>
      </c>
      <c r="G672" s="93">
        <v>0</v>
      </c>
      <c r="H672" s="93">
        <v>0</v>
      </c>
      <c r="I672" s="93">
        <v>0</v>
      </c>
      <c r="J672" s="93">
        <v>0</v>
      </c>
      <c r="K672" s="93">
        <v>0</v>
      </c>
      <c r="L672" s="94">
        <v>45931</v>
      </c>
    </row>
    <row r="673" spans="1:12">
      <c r="A673" s="91" t="s">
        <v>1559</v>
      </c>
      <c r="B673" s="91">
        <v>14109</v>
      </c>
      <c r="C673" s="92" t="s">
        <v>698</v>
      </c>
      <c r="D673" s="93">
        <v>1410051014942</v>
      </c>
      <c r="E673" s="93">
        <v>0</v>
      </c>
      <c r="F673" s="93">
        <v>0</v>
      </c>
      <c r="G673" s="93">
        <v>0</v>
      </c>
      <c r="H673" s="93">
        <v>1</v>
      </c>
      <c r="I673" s="93">
        <v>0</v>
      </c>
      <c r="J673" s="93">
        <v>0</v>
      </c>
      <c r="K673" s="93">
        <v>1</v>
      </c>
      <c r="L673" s="94">
        <v>45931</v>
      </c>
    </row>
    <row r="674" spans="1:12">
      <c r="A674" s="91" t="s">
        <v>1559</v>
      </c>
      <c r="B674" s="91">
        <v>14109</v>
      </c>
      <c r="C674" s="92" t="s">
        <v>699</v>
      </c>
      <c r="D674" s="93">
        <v>1410051025807</v>
      </c>
      <c r="E674" s="93">
        <v>0</v>
      </c>
      <c r="F674" s="93">
        <v>0</v>
      </c>
      <c r="G674" s="93">
        <v>0</v>
      </c>
      <c r="H674" s="93">
        <v>0</v>
      </c>
      <c r="I674" s="93">
        <v>1</v>
      </c>
      <c r="J674" s="93">
        <v>0</v>
      </c>
      <c r="K674" s="93">
        <v>1</v>
      </c>
      <c r="L674" s="94">
        <v>45931</v>
      </c>
    </row>
    <row r="675" spans="1:12">
      <c r="A675" s="91" t="s">
        <v>1559</v>
      </c>
      <c r="B675" s="91">
        <v>14109</v>
      </c>
      <c r="C675" s="92" t="s">
        <v>700</v>
      </c>
      <c r="D675" s="93">
        <v>1410051023984</v>
      </c>
      <c r="E675" s="93">
        <v>0</v>
      </c>
      <c r="F675" s="93">
        <v>0</v>
      </c>
      <c r="G675" s="93">
        <v>0</v>
      </c>
      <c r="H675" s="93">
        <v>1</v>
      </c>
      <c r="I675" s="93">
        <v>4</v>
      </c>
      <c r="J675" s="93">
        <v>0</v>
      </c>
      <c r="K675" s="93">
        <v>5</v>
      </c>
      <c r="L675" s="94">
        <v>45931</v>
      </c>
    </row>
    <row r="676" spans="1:12">
      <c r="A676" s="91" t="s">
        <v>1559</v>
      </c>
      <c r="B676" s="91">
        <v>14109</v>
      </c>
      <c r="C676" s="92" t="s">
        <v>701</v>
      </c>
      <c r="D676" s="93">
        <v>1410051024016</v>
      </c>
      <c r="E676" s="93">
        <v>0</v>
      </c>
      <c r="F676" s="93">
        <v>0</v>
      </c>
      <c r="G676" s="93">
        <v>0</v>
      </c>
      <c r="H676" s="93">
        <v>0</v>
      </c>
      <c r="I676" s="93">
        <v>0</v>
      </c>
      <c r="J676" s="93">
        <v>0</v>
      </c>
      <c r="K676" s="93">
        <v>0</v>
      </c>
      <c r="L676" s="94">
        <v>45931</v>
      </c>
    </row>
    <row r="677" spans="1:12">
      <c r="A677" s="91" t="s">
        <v>1559</v>
      </c>
      <c r="B677" s="91">
        <v>14109</v>
      </c>
      <c r="C677" s="92" t="s">
        <v>702</v>
      </c>
      <c r="D677" s="93">
        <v>1410051023992</v>
      </c>
      <c r="E677" s="93">
        <v>0</v>
      </c>
      <c r="F677" s="93">
        <v>0</v>
      </c>
      <c r="G677" s="93">
        <v>0</v>
      </c>
      <c r="H677" s="93">
        <v>2</v>
      </c>
      <c r="I677" s="93">
        <v>0</v>
      </c>
      <c r="J677" s="93">
        <v>3</v>
      </c>
      <c r="K677" s="93">
        <v>5</v>
      </c>
      <c r="L677" s="94">
        <v>45931</v>
      </c>
    </row>
    <row r="678" spans="1:12">
      <c r="A678" s="91" t="s">
        <v>1559</v>
      </c>
      <c r="B678" s="91">
        <v>14109</v>
      </c>
      <c r="C678" s="92" t="s">
        <v>703</v>
      </c>
      <c r="D678" s="93">
        <v>1410051015691</v>
      </c>
      <c r="E678" s="93">
        <v>0</v>
      </c>
      <c r="F678" s="93">
        <v>0</v>
      </c>
      <c r="G678" s="93">
        <v>1</v>
      </c>
      <c r="H678" s="93">
        <v>0</v>
      </c>
      <c r="I678" s="93">
        <v>2</v>
      </c>
      <c r="J678" s="93">
        <v>1</v>
      </c>
      <c r="K678" s="93">
        <v>4</v>
      </c>
      <c r="L678" s="94">
        <v>45931</v>
      </c>
    </row>
    <row r="679" spans="1:12">
      <c r="A679" s="91" t="s">
        <v>1559</v>
      </c>
      <c r="B679" s="91">
        <v>14109</v>
      </c>
      <c r="C679" s="92" t="s">
        <v>704</v>
      </c>
      <c r="D679" s="93">
        <v>1410051019644</v>
      </c>
      <c r="E679" s="93">
        <v>0</v>
      </c>
      <c r="F679" s="93">
        <v>0</v>
      </c>
      <c r="G679" s="93">
        <v>0</v>
      </c>
      <c r="H679" s="93">
        <v>0</v>
      </c>
      <c r="I679" s="93">
        <v>0</v>
      </c>
      <c r="J679" s="93">
        <v>0</v>
      </c>
      <c r="K679" s="93">
        <v>0</v>
      </c>
      <c r="L679" s="94">
        <v>45931</v>
      </c>
    </row>
    <row r="680" spans="1:12">
      <c r="A680" s="91" t="s">
        <v>1559</v>
      </c>
      <c r="B680" s="91">
        <v>14109</v>
      </c>
      <c r="C680" s="92" t="s">
        <v>705</v>
      </c>
      <c r="D680" s="93">
        <v>1410051025427</v>
      </c>
      <c r="E680" s="93">
        <v>0</v>
      </c>
      <c r="F680" s="93">
        <v>0</v>
      </c>
      <c r="G680" s="93">
        <v>1</v>
      </c>
      <c r="H680" s="93">
        <v>0</v>
      </c>
      <c r="I680" s="93">
        <v>0</v>
      </c>
      <c r="J680" s="93">
        <v>0</v>
      </c>
      <c r="K680" s="93">
        <v>1</v>
      </c>
      <c r="L680" s="94">
        <v>45931</v>
      </c>
    </row>
    <row r="681" spans="1:12">
      <c r="A681" s="91" t="s">
        <v>1559</v>
      </c>
      <c r="B681" s="91">
        <v>14109</v>
      </c>
      <c r="C681" s="92" t="s">
        <v>706</v>
      </c>
      <c r="D681" s="93">
        <v>1410051015220</v>
      </c>
      <c r="E681" s="93">
        <v>0</v>
      </c>
      <c r="F681" s="93">
        <v>0</v>
      </c>
      <c r="G681" s="93">
        <v>0</v>
      </c>
      <c r="H681" s="93">
        <v>0</v>
      </c>
      <c r="I681" s="93">
        <v>3</v>
      </c>
      <c r="J681" s="93">
        <v>0</v>
      </c>
      <c r="K681" s="93">
        <v>3</v>
      </c>
      <c r="L681" s="94">
        <v>45931</v>
      </c>
    </row>
    <row r="682" spans="1:12">
      <c r="A682" s="91" t="s">
        <v>1559</v>
      </c>
      <c r="B682" s="91">
        <v>14109</v>
      </c>
      <c r="C682" s="92" t="s">
        <v>707</v>
      </c>
      <c r="D682" s="93">
        <v>1410051015683</v>
      </c>
      <c r="E682" s="93">
        <v>0</v>
      </c>
      <c r="F682" s="93">
        <v>0</v>
      </c>
      <c r="G682" s="93">
        <v>1</v>
      </c>
      <c r="H682" s="93">
        <v>0</v>
      </c>
      <c r="I682" s="93">
        <v>3</v>
      </c>
      <c r="J682" s="93">
        <v>6</v>
      </c>
      <c r="K682" s="93">
        <v>10</v>
      </c>
      <c r="L682" s="94">
        <v>45931</v>
      </c>
    </row>
    <row r="683" spans="1:12">
      <c r="A683" s="91" t="s">
        <v>1559</v>
      </c>
      <c r="B683" s="91">
        <v>14109</v>
      </c>
      <c r="C683" s="92" t="s">
        <v>708</v>
      </c>
      <c r="D683" s="93">
        <v>1410051027233</v>
      </c>
      <c r="E683" s="93" t="s">
        <v>15</v>
      </c>
      <c r="F683" s="93">
        <v>0</v>
      </c>
      <c r="G683" s="93">
        <v>0</v>
      </c>
      <c r="H683" s="93">
        <v>0</v>
      </c>
      <c r="I683" s="93">
        <v>4</v>
      </c>
      <c r="J683" s="93">
        <v>3</v>
      </c>
      <c r="K683" s="93">
        <v>7</v>
      </c>
      <c r="L683" s="94">
        <v>45931</v>
      </c>
    </row>
    <row r="684" spans="1:12">
      <c r="A684" s="91" t="s">
        <v>1559</v>
      </c>
      <c r="B684" s="91">
        <v>14109</v>
      </c>
      <c r="C684" s="92" t="s">
        <v>709</v>
      </c>
      <c r="D684" s="93">
        <v>1410051027142</v>
      </c>
      <c r="E684" s="93">
        <v>0</v>
      </c>
      <c r="F684" s="93">
        <v>0</v>
      </c>
      <c r="G684" s="93">
        <v>0</v>
      </c>
      <c r="H684" s="93">
        <v>0</v>
      </c>
      <c r="I684" s="93">
        <v>0</v>
      </c>
      <c r="J684" s="93">
        <v>0</v>
      </c>
      <c r="K684" s="93">
        <v>0</v>
      </c>
      <c r="L684" s="94">
        <v>45931</v>
      </c>
    </row>
    <row r="685" spans="1:12">
      <c r="A685" s="91" t="s">
        <v>1559</v>
      </c>
      <c r="B685" s="91">
        <v>14109</v>
      </c>
      <c r="C685" s="92" t="s">
        <v>710</v>
      </c>
      <c r="D685" s="93">
        <v>1410051023786</v>
      </c>
      <c r="E685" s="93">
        <v>0</v>
      </c>
      <c r="F685" s="93">
        <v>0</v>
      </c>
      <c r="G685" s="93">
        <v>0</v>
      </c>
      <c r="H685" s="93">
        <v>0</v>
      </c>
      <c r="I685" s="93">
        <v>1</v>
      </c>
      <c r="J685" s="93">
        <v>1</v>
      </c>
      <c r="K685" s="93">
        <v>2</v>
      </c>
      <c r="L685" s="94">
        <v>45931</v>
      </c>
    </row>
    <row r="686" spans="1:12">
      <c r="A686" s="91" t="s">
        <v>1559</v>
      </c>
      <c r="B686" s="91">
        <v>14109</v>
      </c>
      <c r="C686" s="92" t="s">
        <v>711</v>
      </c>
      <c r="D686" s="93">
        <v>1410051024842</v>
      </c>
      <c r="E686" s="93">
        <v>0</v>
      </c>
      <c r="F686" s="93">
        <v>0</v>
      </c>
      <c r="G686" s="93">
        <v>0</v>
      </c>
      <c r="H686" s="93">
        <v>0</v>
      </c>
      <c r="I686" s="93">
        <v>1</v>
      </c>
      <c r="J686" s="93">
        <v>0</v>
      </c>
      <c r="K686" s="93">
        <v>1</v>
      </c>
      <c r="L686" s="94">
        <v>45931</v>
      </c>
    </row>
    <row r="687" spans="1:12">
      <c r="A687" s="91" t="s">
        <v>1559</v>
      </c>
      <c r="B687" s="91">
        <v>14109</v>
      </c>
      <c r="C687" s="92" t="s">
        <v>712</v>
      </c>
      <c r="D687" s="93">
        <v>1410051027530</v>
      </c>
      <c r="E687" s="93" t="s">
        <v>15</v>
      </c>
      <c r="F687" s="93">
        <v>0</v>
      </c>
      <c r="G687" s="93">
        <v>1</v>
      </c>
      <c r="H687" s="93">
        <v>0</v>
      </c>
      <c r="I687" s="93">
        <v>0</v>
      </c>
      <c r="J687" s="93">
        <v>1</v>
      </c>
      <c r="K687" s="93">
        <v>2</v>
      </c>
      <c r="L687" s="94">
        <v>45931</v>
      </c>
    </row>
    <row r="688" spans="1:12">
      <c r="A688" s="91" t="s">
        <v>1559</v>
      </c>
      <c r="B688" s="91">
        <v>14109</v>
      </c>
      <c r="C688" s="92" t="s">
        <v>713</v>
      </c>
      <c r="D688" s="93">
        <v>1410051027548</v>
      </c>
      <c r="E688" s="93" t="s">
        <v>15</v>
      </c>
      <c r="F688" s="93">
        <v>0</v>
      </c>
      <c r="G688" s="93">
        <v>1</v>
      </c>
      <c r="H688" s="93">
        <v>3</v>
      </c>
      <c r="I688" s="93">
        <v>2</v>
      </c>
      <c r="J688" s="93">
        <v>9</v>
      </c>
      <c r="K688" s="93">
        <v>15</v>
      </c>
      <c r="L688" s="94">
        <v>45931</v>
      </c>
    </row>
    <row r="689" spans="1:12">
      <c r="A689" s="91" t="s">
        <v>1559</v>
      </c>
      <c r="B689" s="91">
        <v>14109</v>
      </c>
      <c r="C689" s="92" t="s">
        <v>714</v>
      </c>
      <c r="D689" s="93">
        <v>1410051024602</v>
      </c>
      <c r="E689" s="93">
        <v>1</v>
      </c>
      <c r="F689" s="93">
        <v>0</v>
      </c>
      <c r="G689" s="93">
        <v>0</v>
      </c>
      <c r="H689" s="93" t="s">
        <v>15</v>
      </c>
      <c r="I689" s="93" t="s">
        <v>15</v>
      </c>
      <c r="J689" s="93" t="s">
        <v>15</v>
      </c>
      <c r="K689" s="93">
        <v>1</v>
      </c>
      <c r="L689" s="94">
        <v>45931</v>
      </c>
    </row>
    <row r="690" spans="1:12">
      <c r="A690" s="91" t="s">
        <v>1559</v>
      </c>
      <c r="B690" s="91">
        <v>14109</v>
      </c>
      <c r="C690" s="92" t="s">
        <v>715</v>
      </c>
      <c r="D690" s="93">
        <v>1410051027910</v>
      </c>
      <c r="E690" s="93" t="s">
        <v>15</v>
      </c>
      <c r="F690" s="93">
        <v>0</v>
      </c>
      <c r="G690" s="93">
        <v>0</v>
      </c>
      <c r="H690" s="93">
        <v>0</v>
      </c>
      <c r="I690" s="93">
        <v>6</v>
      </c>
      <c r="J690" s="93">
        <v>10</v>
      </c>
      <c r="K690" s="93">
        <v>16</v>
      </c>
      <c r="L690" s="94">
        <v>45931</v>
      </c>
    </row>
    <row r="691" spans="1:12">
      <c r="A691" s="91" t="s">
        <v>1559</v>
      </c>
      <c r="B691" s="91">
        <v>14109</v>
      </c>
      <c r="C691" s="92" t="s">
        <v>716</v>
      </c>
      <c r="D691" s="93">
        <v>1410051026516</v>
      </c>
      <c r="E691" s="93">
        <v>0</v>
      </c>
      <c r="F691" s="93">
        <v>0</v>
      </c>
      <c r="G691" s="93">
        <v>0</v>
      </c>
      <c r="H691" s="93">
        <v>1</v>
      </c>
      <c r="I691" s="93">
        <v>1</v>
      </c>
      <c r="J691" s="93">
        <v>3</v>
      </c>
      <c r="K691" s="93">
        <v>5</v>
      </c>
      <c r="L691" s="94">
        <v>45931</v>
      </c>
    </row>
    <row r="692" spans="1:12">
      <c r="A692" s="91" t="s">
        <v>1559</v>
      </c>
      <c r="B692" s="91">
        <v>14109</v>
      </c>
      <c r="C692" s="92" t="s">
        <v>717</v>
      </c>
      <c r="D692" s="93">
        <v>1410051024255</v>
      </c>
      <c r="E692" s="93">
        <v>0</v>
      </c>
      <c r="F692" s="93">
        <v>0</v>
      </c>
      <c r="G692" s="93">
        <v>0</v>
      </c>
      <c r="H692" s="93">
        <v>1</v>
      </c>
      <c r="I692" s="93">
        <v>2</v>
      </c>
      <c r="J692" s="93">
        <v>0</v>
      </c>
      <c r="K692" s="93">
        <v>3</v>
      </c>
      <c r="L692" s="94">
        <v>45931</v>
      </c>
    </row>
    <row r="693" spans="1:12">
      <c r="A693" s="91" t="s">
        <v>1559</v>
      </c>
      <c r="B693" s="91">
        <v>14109</v>
      </c>
      <c r="C693" s="92" t="s">
        <v>718</v>
      </c>
      <c r="D693" s="93">
        <v>1410051014298</v>
      </c>
      <c r="E693" s="93">
        <v>0</v>
      </c>
      <c r="F693" s="93">
        <v>0</v>
      </c>
      <c r="G693" s="93">
        <v>0</v>
      </c>
      <c r="H693" s="93">
        <v>0</v>
      </c>
      <c r="I693" s="93">
        <v>0</v>
      </c>
      <c r="J693" s="93">
        <v>0</v>
      </c>
      <c r="K693" s="93">
        <v>0</v>
      </c>
      <c r="L693" s="94">
        <v>45931</v>
      </c>
    </row>
    <row r="694" spans="1:12">
      <c r="A694" s="91" t="s">
        <v>1559</v>
      </c>
      <c r="B694" s="91">
        <v>14109</v>
      </c>
      <c r="C694" s="92" t="s">
        <v>719</v>
      </c>
      <c r="D694" s="93">
        <v>1410051026623</v>
      </c>
      <c r="E694" s="93">
        <v>0</v>
      </c>
      <c r="F694" s="93">
        <v>0</v>
      </c>
      <c r="G694" s="93">
        <v>0</v>
      </c>
      <c r="H694" s="93">
        <v>0</v>
      </c>
      <c r="I694" s="93">
        <v>0</v>
      </c>
      <c r="J694" s="93">
        <v>1</v>
      </c>
      <c r="K694" s="93">
        <v>1</v>
      </c>
      <c r="L694" s="94">
        <v>45931</v>
      </c>
    </row>
    <row r="695" spans="1:12">
      <c r="A695" s="91" t="s">
        <v>1559</v>
      </c>
      <c r="B695" s="91">
        <v>14109</v>
      </c>
      <c r="C695" s="92" t="s">
        <v>720</v>
      </c>
      <c r="D695" s="93">
        <v>1410051028249</v>
      </c>
      <c r="E695" s="93" t="s">
        <v>15</v>
      </c>
      <c r="F695" s="93">
        <v>0</v>
      </c>
      <c r="G695" s="93">
        <v>0</v>
      </c>
      <c r="H695" s="93">
        <v>0</v>
      </c>
      <c r="I695" s="93">
        <v>2</v>
      </c>
      <c r="J695" s="93">
        <v>3</v>
      </c>
      <c r="K695" s="93">
        <v>5</v>
      </c>
      <c r="L695" s="94">
        <v>45931</v>
      </c>
    </row>
    <row r="696" spans="1:12">
      <c r="A696" s="91" t="s">
        <v>1559</v>
      </c>
      <c r="B696" s="91">
        <v>14109</v>
      </c>
      <c r="C696" s="92" t="s">
        <v>721</v>
      </c>
      <c r="D696" s="93">
        <v>1410051017119</v>
      </c>
      <c r="E696" s="93">
        <v>0</v>
      </c>
      <c r="F696" s="93">
        <v>0</v>
      </c>
      <c r="G696" s="93">
        <v>0</v>
      </c>
      <c r="H696" s="93">
        <v>1</v>
      </c>
      <c r="I696" s="93">
        <v>0</v>
      </c>
      <c r="J696" s="93">
        <v>1</v>
      </c>
      <c r="K696" s="93">
        <v>2</v>
      </c>
      <c r="L696" s="94">
        <v>45931</v>
      </c>
    </row>
    <row r="697" spans="1:12">
      <c r="A697" s="91" t="s">
        <v>1559</v>
      </c>
      <c r="B697" s="91">
        <v>14109</v>
      </c>
      <c r="C697" s="92" t="s">
        <v>722</v>
      </c>
      <c r="D697" s="93">
        <v>1410051024008</v>
      </c>
      <c r="E697" s="93">
        <v>0</v>
      </c>
      <c r="F697" s="93">
        <v>0</v>
      </c>
      <c r="G697" s="93">
        <v>0</v>
      </c>
      <c r="H697" s="93">
        <v>0</v>
      </c>
      <c r="I697" s="93">
        <v>1</v>
      </c>
      <c r="J697" s="93">
        <v>0</v>
      </c>
      <c r="K697" s="93">
        <v>1</v>
      </c>
      <c r="L697" s="94">
        <v>45931</v>
      </c>
    </row>
    <row r="698" spans="1:12">
      <c r="A698" s="91" t="s">
        <v>1559</v>
      </c>
      <c r="B698" s="91">
        <v>14109</v>
      </c>
      <c r="C698" s="92" t="s">
        <v>723</v>
      </c>
      <c r="D698" s="93">
        <v>1410051025500</v>
      </c>
      <c r="E698" s="93">
        <v>0</v>
      </c>
      <c r="F698" s="93">
        <v>0</v>
      </c>
      <c r="G698" s="93">
        <v>0</v>
      </c>
      <c r="H698" s="93">
        <v>2</v>
      </c>
      <c r="I698" s="93">
        <v>1</v>
      </c>
      <c r="J698" s="93">
        <v>2</v>
      </c>
      <c r="K698" s="93">
        <v>5</v>
      </c>
      <c r="L698" s="94">
        <v>45931</v>
      </c>
    </row>
    <row r="699" spans="1:12">
      <c r="A699" s="91" t="s">
        <v>1559</v>
      </c>
      <c r="B699" s="91">
        <v>14109</v>
      </c>
      <c r="C699" s="92" t="s">
        <v>724</v>
      </c>
      <c r="D699" s="93">
        <v>1410051023760</v>
      </c>
      <c r="E699" s="93">
        <v>0</v>
      </c>
      <c r="F699" s="93">
        <v>0</v>
      </c>
      <c r="G699" s="93">
        <v>0</v>
      </c>
      <c r="H699" s="93">
        <v>2</v>
      </c>
      <c r="I699" s="93">
        <v>0</v>
      </c>
      <c r="J699" s="93">
        <v>0</v>
      </c>
      <c r="K699" s="93">
        <v>2</v>
      </c>
      <c r="L699" s="94">
        <v>45931</v>
      </c>
    </row>
    <row r="700" spans="1:12">
      <c r="A700" s="91" t="s">
        <v>1559</v>
      </c>
      <c r="B700" s="91">
        <v>14109</v>
      </c>
      <c r="C700" s="92" t="s">
        <v>725</v>
      </c>
      <c r="D700" s="93">
        <v>1410051015667</v>
      </c>
      <c r="E700" s="93">
        <v>0</v>
      </c>
      <c r="F700" s="93">
        <v>0</v>
      </c>
      <c r="G700" s="93">
        <v>1</v>
      </c>
      <c r="H700" s="93">
        <v>5</v>
      </c>
      <c r="I700" s="93">
        <v>5</v>
      </c>
      <c r="J700" s="93">
        <v>1</v>
      </c>
      <c r="K700" s="93">
        <v>12</v>
      </c>
      <c r="L700" s="94">
        <v>45931</v>
      </c>
    </row>
    <row r="701" spans="1:12">
      <c r="A701" s="91" t="s">
        <v>1559</v>
      </c>
      <c r="B701" s="91">
        <v>14109</v>
      </c>
      <c r="C701" s="92" t="s">
        <v>726</v>
      </c>
      <c r="D701" s="93">
        <v>1410051015212</v>
      </c>
      <c r="E701" s="93">
        <v>0</v>
      </c>
      <c r="F701" s="93">
        <v>0</v>
      </c>
      <c r="G701" s="93">
        <v>0</v>
      </c>
      <c r="H701" s="93">
        <v>1</v>
      </c>
      <c r="I701" s="93">
        <v>0</v>
      </c>
      <c r="J701" s="93">
        <v>1</v>
      </c>
      <c r="K701" s="93">
        <v>2</v>
      </c>
      <c r="L701" s="94">
        <v>45931</v>
      </c>
    </row>
    <row r="702" spans="1:12">
      <c r="A702" s="91" t="s">
        <v>1559</v>
      </c>
      <c r="B702" s="91">
        <v>14109</v>
      </c>
      <c r="C702" s="92" t="s">
        <v>727</v>
      </c>
      <c r="D702" s="93">
        <v>1410051019016</v>
      </c>
      <c r="E702" s="93" t="s">
        <v>15</v>
      </c>
      <c r="F702" s="93">
        <v>0</v>
      </c>
      <c r="G702" s="93">
        <v>0</v>
      </c>
      <c r="H702" s="93">
        <v>2</v>
      </c>
      <c r="I702" s="93">
        <v>2</v>
      </c>
      <c r="J702" s="93">
        <v>11</v>
      </c>
      <c r="K702" s="93">
        <v>15</v>
      </c>
      <c r="L702" s="94">
        <v>45931</v>
      </c>
    </row>
    <row r="703" spans="1:12">
      <c r="A703" s="91" t="s">
        <v>1559</v>
      </c>
      <c r="B703" s="91">
        <v>14109</v>
      </c>
      <c r="C703" s="92" t="s">
        <v>728</v>
      </c>
      <c r="D703" s="93">
        <v>1410051025856</v>
      </c>
      <c r="E703" s="93">
        <v>3</v>
      </c>
      <c r="F703" s="93">
        <v>0</v>
      </c>
      <c r="G703" s="93">
        <v>0</v>
      </c>
      <c r="H703" s="93">
        <v>1</v>
      </c>
      <c r="I703" s="93">
        <v>0</v>
      </c>
      <c r="J703" s="93">
        <v>2</v>
      </c>
      <c r="K703" s="93">
        <v>6</v>
      </c>
      <c r="L703" s="94">
        <v>45931</v>
      </c>
    </row>
    <row r="704" spans="1:12">
      <c r="A704" s="91" t="s">
        <v>1559</v>
      </c>
      <c r="B704" s="91">
        <v>14109</v>
      </c>
      <c r="C704" s="92" t="s">
        <v>729</v>
      </c>
      <c r="D704" s="93">
        <v>1410051015618</v>
      </c>
      <c r="E704" s="93">
        <v>0</v>
      </c>
      <c r="F704" s="93">
        <v>1</v>
      </c>
      <c r="G704" s="93">
        <v>1</v>
      </c>
      <c r="H704" s="93">
        <v>0</v>
      </c>
      <c r="I704" s="93">
        <v>1</v>
      </c>
      <c r="J704" s="93">
        <v>1</v>
      </c>
      <c r="K704" s="93">
        <v>4</v>
      </c>
      <c r="L704" s="94">
        <v>45931</v>
      </c>
    </row>
    <row r="705" spans="1:12">
      <c r="A705" s="91" t="s">
        <v>1559</v>
      </c>
      <c r="B705" s="91">
        <v>14109</v>
      </c>
      <c r="C705" s="92" t="s">
        <v>730</v>
      </c>
      <c r="D705" s="93">
        <v>1410051024859</v>
      </c>
      <c r="E705" s="93">
        <v>0</v>
      </c>
      <c r="F705" s="93">
        <v>0</v>
      </c>
      <c r="G705" s="93">
        <v>1</v>
      </c>
      <c r="H705" s="93">
        <v>0</v>
      </c>
      <c r="I705" s="93">
        <v>1</v>
      </c>
      <c r="J705" s="93">
        <v>2</v>
      </c>
      <c r="K705" s="93">
        <v>4</v>
      </c>
      <c r="L705" s="94">
        <v>45931</v>
      </c>
    </row>
    <row r="706" spans="1:12">
      <c r="A706" s="91" t="s">
        <v>1559</v>
      </c>
      <c r="B706" s="91">
        <v>14109</v>
      </c>
      <c r="C706" s="92" t="s">
        <v>731</v>
      </c>
      <c r="D706" s="93">
        <v>1410051015592</v>
      </c>
      <c r="E706" s="93">
        <v>0</v>
      </c>
      <c r="F706" s="93">
        <v>0</v>
      </c>
      <c r="G706" s="93">
        <v>1</v>
      </c>
      <c r="H706" s="93">
        <v>3</v>
      </c>
      <c r="I706" s="93">
        <v>3</v>
      </c>
      <c r="J706" s="93">
        <v>2</v>
      </c>
      <c r="K706" s="93">
        <v>9</v>
      </c>
      <c r="L706" s="94">
        <v>45931</v>
      </c>
    </row>
    <row r="707" spans="1:12">
      <c r="A707" s="91" t="s">
        <v>1559</v>
      </c>
      <c r="B707" s="91">
        <v>14109</v>
      </c>
      <c r="C707" s="92" t="s">
        <v>732</v>
      </c>
      <c r="D707" s="93">
        <v>1410051025971</v>
      </c>
      <c r="E707" s="93">
        <v>0</v>
      </c>
      <c r="F707" s="93">
        <v>0</v>
      </c>
      <c r="G707" s="93">
        <v>0</v>
      </c>
      <c r="H707" s="93">
        <v>1</v>
      </c>
      <c r="I707" s="93">
        <v>1</v>
      </c>
      <c r="J707" s="93">
        <v>3</v>
      </c>
      <c r="K707" s="93">
        <v>5</v>
      </c>
      <c r="L707" s="94">
        <v>45931</v>
      </c>
    </row>
    <row r="708" spans="1:12">
      <c r="A708" s="91" t="s">
        <v>1559</v>
      </c>
      <c r="B708" s="91">
        <v>14109</v>
      </c>
      <c r="C708" s="92" t="s">
        <v>733</v>
      </c>
      <c r="D708" s="93">
        <v>1410051026680</v>
      </c>
      <c r="E708" s="93">
        <v>0</v>
      </c>
      <c r="F708" s="93">
        <v>0</v>
      </c>
      <c r="G708" s="93">
        <v>0</v>
      </c>
      <c r="H708" s="93">
        <v>2</v>
      </c>
      <c r="I708" s="93">
        <v>2</v>
      </c>
      <c r="J708" s="93">
        <v>3</v>
      </c>
      <c r="K708" s="93">
        <v>7</v>
      </c>
      <c r="L708" s="94">
        <v>45931</v>
      </c>
    </row>
    <row r="709" spans="1:12">
      <c r="A709" s="91" t="s">
        <v>1559</v>
      </c>
      <c r="B709" s="91">
        <v>14109</v>
      </c>
      <c r="C709" s="92" t="s">
        <v>734</v>
      </c>
      <c r="D709" s="93">
        <v>1410051027845</v>
      </c>
      <c r="E709" s="93">
        <v>0</v>
      </c>
      <c r="F709" s="93">
        <v>0</v>
      </c>
      <c r="G709" s="93">
        <v>0</v>
      </c>
      <c r="H709" s="93">
        <v>1</v>
      </c>
      <c r="I709" s="93">
        <v>3</v>
      </c>
      <c r="J709" s="93">
        <v>0</v>
      </c>
      <c r="K709" s="93">
        <v>4</v>
      </c>
      <c r="L709" s="94">
        <v>45931</v>
      </c>
    </row>
    <row r="710" spans="1:12">
      <c r="A710" s="91" t="s">
        <v>1559</v>
      </c>
      <c r="B710" s="91">
        <v>14109</v>
      </c>
      <c r="C710" s="92" t="s">
        <v>735</v>
      </c>
      <c r="D710" s="93">
        <v>1410051017176</v>
      </c>
      <c r="E710" s="93">
        <v>0</v>
      </c>
      <c r="F710" s="93">
        <v>0</v>
      </c>
      <c r="G710" s="93">
        <v>0</v>
      </c>
      <c r="H710" s="93">
        <v>0</v>
      </c>
      <c r="I710" s="93">
        <v>0</v>
      </c>
      <c r="J710" s="93">
        <v>0</v>
      </c>
      <c r="K710" s="93">
        <v>0</v>
      </c>
      <c r="L710" s="94">
        <v>45931</v>
      </c>
    </row>
    <row r="711" spans="1:12">
      <c r="A711" s="91" t="s">
        <v>1559</v>
      </c>
      <c r="B711" s="91">
        <v>14109</v>
      </c>
      <c r="C711" s="92" t="s">
        <v>736</v>
      </c>
      <c r="D711" s="93">
        <v>1410051027878</v>
      </c>
      <c r="E711" s="93">
        <v>0</v>
      </c>
      <c r="F711" s="93">
        <v>0</v>
      </c>
      <c r="G711" s="93">
        <v>1</v>
      </c>
      <c r="H711" s="93">
        <v>0</v>
      </c>
      <c r="I711" s="93">
        <v>0</v>
      </c>
      <c r="J711" s="93">
        <v>1</v>
      </c>
      <c r="K711" s="93">
        <v>2</v>
      </c>
      <c r="L711" s="94">
        <v>45931</v>
      </c>
    </row>
    <row r="712" spans="1:12">
      <c r="A712" s="91" t="s">
        <v>1559</v>
      </c>
      <c r="B712" s="91">
        <v>14109</v>
      </c>
      <c r="C712" s="92" t="s">
        <v>737</v>
      </c>
      <c r="D712" s="93">
        <v>1410051025997</v>
      </c>
      <c r="E712" s="93">
        <v>0</v>
      </c>
      <c r="F712" s="93">
        <v>0</v>
      </c>
      <c r="G712" s="93">
        <v>1</v>
      </c>
      <c r="H712" s="93">
        <v>0</v>
      </c>
      <c r="I712" s="93">
        <v>1</v>
      </c>
      <c r="J712" s="93">
        <v>1</v>
      </c>
      <c r="K712" s="93">
        <v>3</v>
      </c>
      <c r="L712" s="94">
        <v>45931</v>
      </c>
    </row>
    <row r="713" spans="1:12">
      <c r="A713" s="91" t="s">
        <v>1559</v>
      </c>
      <c r="B713" s="91">
        <v>14109</v>
      </c>
      <c r="C713" s="92" t="s">
        <v>738</v>
      </c>
      <c r="D713" s="93">
        <v>1410051025591</v>
      </c>
      <c r="E713" s="93">
        <v>0</v>
      </c>
      <c r="F713" s="93">
        <v>0</v>
      </c>
      <c r="G713" s="93">
        <v>3</v>
      </c>
      <c r="H713" s="93">
        <v>1</v>
      </c>
      <c r="I713" s="93">
        <v>3</v>
      </c>
      <c r="J713" s="93">
        <v>3</v>
      </c>
      <c r="K713" s="93">
        <v>10</v>
      </c>
      <c r="L713" s="94">
        <v>45931</v>
      </c>
    </row>
    <row r="714" spans="1:12">
      <c r="A714" s="91" t="s">
        <v>1559</v>
      </c>
      <c r="B714" s="91">
        <v>14109</v>
      </c>
      <c r="C714" s="92" t="s">
        <v>739</v>
      </c>
      <c r="D714" s="93">
        <v>1410051027225</v>
      </c>
      <c r="E714" s="93" t="s">
        <v>15</v>
      </c>
      <c r="F714" s="93">
        <v>0</v>
      </c>
      <c r="G714" s="93">
        <v>3</v>
      </c>
      <c r="H714" s="93">
        <v>3</v>
      </c>
      <c r="I714" s="93">
        <v>3</v>
      </c>
      <c r="J714" s="93">
        <v>0</v>
      </c>
      <c r="K714" s="93">
        <v>9</v>
      </c>
      <c r="L714" s="94">
        <v>45931</v>
      </c>
    </row>
    <row r="715" spans="1:12">
      <c r="A715" s="91" t="s">
        <v>1559</v>
      </c>
      <c r="B715" s="91">
        <v>14109</v>
      </c>
      <c r="C715" s="92" t="s">
        <v>740</v>
      </c>
      <c r="D715" s="93">
        <v>1410051026029</v>
      </c>
      <c r="E715" s="93">
        <v>0</v>
      </c>
      <c r="F715" s="93">
        <v>0</v>
      </c>
      <c r="G715" s="93">
        <v>1</v>
      </c>
      <c r="H715" s="93">
        <v>0</v>
      </c>
      <c r="I715" s="93">
        <v>3</v>
      </c>
      <c r="J715" s="93">
        <v>4</v>
      </c>
      <c r="K715" s="93">
        <v>8</v>
      </c>
      <c r="L715" s="94">
        <v>45931</v>
      </c>
    </row>
    <row r="716" spans="1:12">
      <c r="A716" s="91" t="s">
        <v>1559</v>
      </c>
      <c r="B716" s="91">
        <v>14109</v>
      </c>
      <c r="C716" s="92" t="s">
        <v>741</v>
      </c>
      <c r="D716" s="93">
        <v>1410051024388</v>
      </c>
      <c r="E716" s="93">
        <v>0</v>
      </c>
      <c r="F716" s="93">
        <v>0</v>
      </c>
      <c r="G716" s="93">
        <v>1</v>
      </c>
      <c r="H716" s="93">
        <v>1</v>
      </c>
      <c r="I716" s="93">
        <v>2</v>
      </c>
      <c r="J716" s="93">
        <v>4</v>
      </c>
      <c r="K716" s="93">
        <v>8</v>
      </c>
      <c r="L716" s="94">
        <v>45931</v>
      </c>
    </row>
    <row r="717" spans="1:12">
      <c r="A717" s="91" t="s">
        <v>1559</v>
      </c>
      <c r="B717" s="91">
        <v>14109</v>
      </c>
      <c r="C717" s="92" t="s">
        <v>742</v>
      </c>
      <c r="D717" s="93">
        <v>1410051026466</v>
      </c>
      <c r="E717" s="93">
        <v>0</v>
      </c>
      <c r="F717" s="93">
        <v>0</v>
      </c>
      <c r="G717" s="93">
        <v>2</v>
      </c>
      <c r="H717" s="93">
        <v>1</v>
      </c>
      <c r="I717" s="93">
        <v>1</v>
      </c>
      <c r="J717" s="93">
        <v>1</v>
      </c>
      <c r="K717" s="93">
        <v>5</v>
      </c>
      <c r="L717" s="94">
        <v>45931</v>
      </c>
    </row>
    <row r="718" spans="1:12">
      <c r="A718" s="91" t="s">
        <v>1559</v>
      </c>
      <c r="B718" s="91">
        <v>14109</v>
      </c>
      <c r="C718" s="92" t="s">
        <v>743</v>
      </c>
      <c r="D718" s="93">
        <v>1410051015741</v>
      </c>
      <c r="E718" s="93">
        <v>0</v>
      </c>
      <c r="F718" s="93">
        <v>0</v>
      </c>
      <c r="G718" s="93">
        <v>0</v>
      </c>
      <c r="H718" s="93">
        <v>0</v>
      </c>
      <c r="I718" s="93">
        <v>0</v>
      </c>
      <c r="J718" s="93">
        <v>0</v>
      </c>
      <c r="K718" s="93">
        <v>0</v>
      </c>
      <c r="L718" s="94">
        <v>45931</v>
      </c>
    </row>
    <row r="719" spans="1:12">
      <c r="A719" s="91" t="s">
        <v>1559</v>
      </c>
      <c r="B719" s="91">
        <v>14109</v>
      </c>
      <c r="C719" s="92" t="s">
        <v>744</v>
      </c>
      <c r="D719" s="93">
        <v>1410051015600</v>
      </c>
      <c r="E719" s="93">
        <v>0</v>
      </c>
      <c r="F719" s="93">
        <v>0</v>
      </c>
      <c r="G719" s="93">
        <v>0</v>
      </c>
      <c r="H719" s="93">
        <v>0</v>
      </c>
      <c r="I719" s="93">
        <v>0</v>
      </c>
      <c r="J719" s="93">
        <v>2</v>
      </c>
      <c r="K719" s="93">
        <v>2</v>
      </c>
      <c r="L719" s="94">
        <v>45931</v>
      </c>
    </row>
    <row r="720" spans="1:12">
      <c r="A720" s="91" t="s">
        <v>1559</v>
      </c>
      <c r="B720" s="91">
        <v>14109</v>
      </c>
      <c r="C720" s="92" t="s">
        <v>745</v>
      </c>
      <c r="D720" s="93">
        <v>1410051015725</v>
      </c>
      <c r="E720" s="93">
        <v>0</v>
      </c>
      <c r="F720" s="93">
        <v>0</v>
      </c>
      <c r="G720" s="93">
        <v>3</v>
      </c>
      <c r="H720" s="93">
        <v>3</v>
      </c>
      <c r="I720" s="93">
        <v>3</v>
      </c>
      <c r="J720" s="93">
        <v>6</v>
      </c>
      <c r="K720" s="93">
        <v>15</v>
      </c>
      <c r="L720" s="94">
        <v>45931</v>
      </c>
    </row>
    <row r="721" spans="1:12">
      <c r="A721" s="91" t="s">
        <v>1559</v>
      </c>
      <c r="B721" s="91">
        <v>14109</v>
      </c>
      <c r="C721" s="92" t="s">
        <v>746</v>
      </c>
      <c r="D721" s="93">
        <v>1410051025468</v>
      </c>
      <c r="E721" s="93">
        <v>0</v>
      </c>
      <c r="F721" s="93">
        <v>0</v>
      </c>
      <c r="G721" s="93">
        <v>0</v>
      </c>
      <c r="H721" s="93">
        <v>0</v>
      </c>
      <c r="I721" s="93">
        <v>1</v>
      </c>
      <c r="J721" s="93">
        <v>1</v>
      </c>
      <c r="K721" s="93">
        <v>2</v>
      </c>
      <c r="L721" s="94">
        <v>45931</v>
      </c>
    </row>
    <row r="722" spans="1:12">
      <c r="A722" s="91" t="s">
        <v>1559</v>
      </c>
      <c r="B722" s="91">
        <v>14109</v>
      </c>
      <c r="C722" s="92" t="s">
        <v>747</v>
      </c>
      <c r="D722" s="93">
        <v>1410051026037</v>
      </c>
      <c r="E722" s="93">
        <v>0</v>
      </c>
      <c r="F722" s="93">
        <v>0</v>
      </c>
      <c r="G722" s="93">
        <v>0</v>
      </c>
      <c r="H722" s="93">
        <v>0</v>
      </c>
      <c r="I722" s="93">
        <v>1</v>
      </c>
      <c r="J722" s="93">
        <v>7</v>
      </c>
      <c r="K722" s="93">
        <v>8</v>
      </c>
      <c r="L722" s="94">
        <v>45931</v>
      </c>
    </row>
    <row r="723" spans="1:12">
      <c r="A723" s="91" t="s">
        <v>1559</v>
      </c>
      <c r="B723" s="91">
        <v>14109</v>
      </c>
      <c r="C723" s="92" t="s">
        <v>748</v>
      </c>
      <c r="D723" s="93">
        <v>1410051017093</v>
      </c>
      <c r="E723" s="93">
        <v>0</v>
      </c>
      <c r="F723" s="93">
        <v>0</v>
      </c>
      <c r="G723" s="93">
        <v>0</v>
      </c>
      <c r="H723" s="93">
        <v>1</v>
      </c>
      <c r="I723" s="93">
        <v>0</v>
      </c>
      <c r="J723" s="93">
        <v>0</v>
      </c>
      <c r="K723" s="93">
        <v>1</v>
      </c>
      <c r="L723" s="94">
        <v>45931</v>
      </c>
    </row>
    <row r="724" spans="1:12">
      <c r="A724" s="91" t="s">
        <v>1559</v>
      </c>
      <c r="B724" s="91">
        <v>14109</v>
      </c>
      <c r="C724" s="92" t="s">
        <v>749</v>
      </c>
      <c r="D724" s="93">
        <v>1410051019040</v>
      </c>
      <c r="E724" s="93">
        <v>0</v>
      </c>
      <c r="F724" s="93">
        <v>0</v>
      </c>
      <c r="G724" s="93">
        <v>0</v>
      </c>
      <c r="H724" s="93">
        <v>1</v>
      </c>
      <c r="I724" s="93">
        <v>5</v>
      </c>
      <c r="J724" s="93">
        <v>1</v>
      </c>
      <c r="K724" s="93">
        <v>7</v>
      </c>
      <c r="L724" s="94">
        <v>45931</v>
      </c>
    </row>
    <row r="725" spans="1:12">
      <c r="A725" s="91" t="s">
        <v>1559</v>
      </c>
      <c r="B725" s="91">
        <v>14109</v>
      </c>
      <c r="C725" s="92" t="s">
        <v>750</v>
      </c>
      <c r="D725" s="93">
        <v>1410051017226</v>
      </c>
      <c r="E725" s="93">
        <v>0</v>
      </c>
      <c r="F725" s="93">
        <v>1</v>
      </c>
      <c r="G725" s="93">
        <v>0</v>
      </c>
      <c r="H725" s="93">
        <v>3</v>
      </c>
      <c r="I725" s="93">
        <v>4</v>
      </c>
      <c r="J725" s="93">
        <v>3</v>
      </c>
      <c r="K725" s="93">
        <v>11</v>
      </c>
      <c r="L725" s="94">
        <v>45931</v>
      </c>
    </row>
    <row r="726" spans="1:12">
      <c r="A726" s="91" t="s">
        <v>1559</v>
      </c>
      <c r="B726" s="91">
        <v>14109</v>
      </c>
      <c r="C726" s="92" t="s">
        <v>751</v>
      </c>
      <c r="D726" s="93">
        <v>1410051015642</v>
      </c>
      <c r="E726" s="93">
        <v>0</v>
      </c>
      <c r="F726" s="93">
        <v>0</v>
      </c>
      <c r="G726" s="93">
        <v>4</v>
      </c>
      <c r="H726" s="93">
        <v>4</v>
      </c>
      <c r="I726" s="93">
        <v>4</v>
      </c>
      <c r="J726" s="93">
        <v>1</v>
      </c>
      <c r="K726" s="93">
        <v>13</v>
      </c>
      <c r="L726" s="94">
        <v>45931</v>
      </c>
    </row>
    <row r="727" spans="1:12">
      <c r="A727" s="91" t="s">
        <v>1559</v>
      </c>
      <c r="B727" s="91">
        <v>14109</v>
      </c>
      <c r="C727" s="92" t="s">
        <v>752</v>
      </c>
      <c r="D727" s="93">
        <v>1410051017275</v>
      </c>
      <c r="E727" s="93">
        <v>0</v>
      </c>
      <c r="F727" s="93">
        <v>0</v>
      </c>
      <c r="G727" s="93">
        <v>0</v>
      </c>
      <c r="H727" s="93">
        <v>0</v>
      </c>
      <c r="I727" s="93">
        <v>0</v>
      </c>
      <c r="J727" s="93">
        <v>0</v>
      </c>
      <c r="K727" s="93">
        <v>0</v>
      </c>
      <c r="L727" s="94">
        <v>45931</v>
      </c>
    </row>
    <row r="728" spans="1:12">
      <c r="A728" s="91" t="s">
        <v>1559</v>
      </c>
      <c r="B728" s="91">
        <v>14109</v>
      </c>
      <c r="C728" s="92" t="s">
        <v>753</v>
      </c>
      <c r="D728" s="93">
        <v>1410051019628</v>
      </c>
      <c r="E728" s="93" t="s">
        <v>15</v>
      </c>
      <c r="F728" s="93" t="s">
        <v>15</v>
      </c>
      <c r="G728" s="93" t="s">
        <v>15</v>
      </c>
      <c r="H728" s="93" t="s">
        <v>15</v>
      </c>
      <c r="I728" s="93">
        <v>4</v>
      </c>
      <c r="J728" s="93">
        <v>2</v>
      </c>
      <c r="K728" s="93">
        <v>6</v>
      </c>
      <c r="L728" s="94">
        <v>45931</v>
      </c>
    </row>
    <row r="729" spans="1:12">
      <c r="A729" s="91" t="s">
        <v>1559</v>
      </c>
      <c r="B729" s="91">
        <v>14109</v>
      </c>
      <c r="C729" s="92" t="s">
        <v>754</v>
      </c>
      <c r="D729" s="93">
        <v>1410051027605</v>
      </c>
      <c r="E729" s="93" t="s">
        <v>15</v>
      </c>
      <c r="F729" s="93">
        <v>0</v>
      </c>
      <c r="G729" s="93">
        <v>0</v>
      </c>
      <c r="H729" s="93">
        <v>0</v>
      </c>
      <c r="I729" s="93">
        <v>0</v>
      </c>
      <c r="J729" s="93">
        <v>4</v>
      </c>
      <c r="K729" s="93">
        <v>4</v>
      </c>
      <c r="L729" s="94">
        <v>45931</v>
      </c>
    </row>
    <row r="730" spans="1:12">
      <c r="A730" s="91" t="s">
        <v>1559</v>
      </c>
      <c r="B730" s="91">
        <v>14109</v>
      </c>
      <c r="C730" s="92" t="s">
        <v>755</v>
      </c>
      <c r="D730" s="93">
        <v>1410051015626</v>
      </c>
      <c r="E730" s="93" t="s">
        <v>15</v>
      </c>
      <c r="F730" s="93" t="s">
        <v>15</v>
      </c>
      <c r="G730" s="93">
        <v>0</v>
      </c>
      <c r="H730" s="93">
        <v>0</v>
      </c>
      <c r="I730" s="93">
        <v>2</v>
      </c>
      <c r="J730" s="93">
        <v>0</v>
      </c>
      <c r="K730" s="93">
        <v>2</v>
      </c>
      <c r="L730" s="94">
        <v>45931</v>
      </c>
    </row>
    <row r="731" spans="1:12">
      <c r="A731" s="91" t="s">
        <v>1559</v>
      </c>
      <c r="B731" s="91">
        <v>14109</v>
      </c>
      <c r="C731" s="92" t="s">
        <v>756</v>
      </c>
      <c r="D731" s="93">
        <v>1410051028561</v>
      </c>
      <c r="E731" s="93">
        <v>0</v>
      </c>
      <c r="F731" s="93">
        <v>0</v>
      </c>
      <c r="G731" s="93">
        <v>0</v>
      </c>
      <c r="H731" s="93">
        <v>0</v>
      </c>
      <c r="I731" s="93">
        <v>0</v>
      </c>
      <c r="J731" s="93">
        <v>2</v>
      </c>
      <c r="K731" s="93">
        <v>2</v>
      </c>
      <c r="L731" s="94">
        <v>45931</v>
      </c>
    </row>
    <row r="732" spans="1:12">
      <c r="A732" s="91" t="s">
        <v>1559</v>
      </c>
      <c r="B732" s="91">
        <v>14109</v>
      </c>
      <c r="C732" s="92" t="s">
        <v>757</v>
      </c>
      <c r="D732" s="93">
        <v>1410051017259</v>
      </c>
      <c r="E732" s="93">
        <v>0</v>
      </c>
      <c r="F732" s="93">
        <v>0</v>
      </c>
      <c r="G732" s="93">
        <v>0</v>
      </c>
      <c r="H732" s="93">
        <v>0</v>
      </c>
      <c r="I732" s="93">
        <v>0</v>
      </c>
      <c r="J732" s="93">
        <v>1</v>
      </c>
      <c r="K732" s="93">
        <v>1</v>
      </c>
      <c r="L732" s="94">
        <v>45931</v>
      </c>
    </row>
    <row r="733" spans="1:12">
      <c r="A733" s="91" t="s">
        <v>1559</v>
      </c>
      <c r="B733" s="91">
        <v>14109</v>
      </c>
      <c r="C733" s="92" t="s">
        <v>758</v>
      </c>
      <c r="D733" s="93">
        <v>1410051025641</v>
      </c>
      <c r="E733" s="93">
        <v>0</v>
      </c>
      <c r="F733" s="93">
        <v>0</v>
      </c>
      <c r="G733" s="93">
        <v>0</v>
      </c>
      <c r="H733" s="93">
        <v>0</v>
      </c>
      <c r="I733" s="93">
        <v>2</v>
      </c>
      <c r="J733" s="93">
        <v>5</v>
      </c>
      <c r="K733" s="93">
        <v>7</v>
      </c>
      <c r="L733" s="94">
        <v>45931</v>
      </c>
    </row>
    <row r="734" spans="1:12">
      <c r="A734" s="91" t="s">
        <v>1559</v>
      </c>
      <c r="B734" s="91">
        <v>14109</v>
      </c>
      <c r="C734" s="92" t="s">
        <v>759</v>
      </c>
      <c r="D734" s="93">
        <v>1410051017200</v>
      </c>
      <c r="E734" s="93">
        <v>0</v>
      </c>
      <c r="F734" s="93">
        <v>0</v>
      </c>
      <c r="G734" s="93">
        <v>0</v>
      </c>
      <c r="H734" s="93">
        <v>0</v>
      </c>
      <c r="I734" s="93">
        <v>0</v>
      </c>
      <c r="J734" s="93">
        <v>1</v>
      </c>
      <c r="K734" s="93">
        <v>1</v>
      </c>
      <c r="L734" s="94">
        <v>45931</v>
      </c>
    </row>
    <row r="735" spans="1:12">
      <c r="A735" s="91" t="s">
        <v>1559</v>
      </c>
      <c r="B735" s="91">
        <v>14109</v>
      </c>
      <c r="C735" s="92" t="s">
        <v>760</v>
      </c>
      <c r="D735" s="93">
        <v>1410051019669</v>
      </c>
      <c r="E735" s="93">
        <v>0</v>
      </c>
      <c r="F735" s="93">
        <v>0</v>
      </c>
      <c r="G735" s="93">
        <v>0</v>
      </c>
      <c r="H735" s="93">
        <v>0</v>
      </c>
      <c r="I735" s="93">
        <v>0</v>
      </c>
      <c r="J735" s="93">
        <v>3</v>
      </c>
      <c r="K735" s="93">
        <v>3</v>
      </c>
      <c r="L735" s="94">
        <v>45931</v>
      </c>
    </row>
    <row r="736" spans="1:12">
      <c r="A736" s="91" t="s">
        <v>1559</v>
      </c>
      <c r="B736" s="91">
        <v>14109</v>
      </c>
      <c r="C736" s="92" t="s">
        <v>761</v>
      </c>
      <c r="D736" s="93">
        <v>1410051026789</v>
      </c>
      <c r="E736" s="93">
        <v>0</v>
      </c>
      <c r="F736" s="93">
        <v>0</v>
      </c>
      <c r="G736" s="93">
        <v>0</v>
      </c>
      <c r="H736" s="93">
        <v>2</v>
      </c>
      <c r="I736" s="93">
        <v>3</v>
      </c>
      <c r="J736" s="93">
        <v>4</v>
      </c>
      <c r="K736" s="93">
        <v>9</v>
      </c>
      <c r="L736" s="94">
        <v>45931</v>
      </c>
    </row>
    <row r="737" spans="1:12">
      <c r="A737" s="91" t="s">
        <v>1559</v>
      </c>
      <c r="B737" s="91">
        <v>14109</v>
      </c>
      <c r="C737" s="92" t="s">
        <v>762</v>
      </c>
      <c r="D737" s="93">
        <v>1410051019651</v>
      </c>
      <c r="E737" s="93">
        <v>0</v>
      </c>
      <c r="F737" s="93">
        <v>0</v>
      </c>
      <c r="G737" s="93">
        <v>1</v>
      </c>
      <c r="H737" s="93">
        <v>0</v>
      </c>
      <c r="I737" s="93">
        <v>0</v>
      </c>
      <c r="J737" s="93">
        <v>0</v>
      </c>
      <c r="K737" s="93">
        <v>1</v>
      </c>
      <c r="L737" s="94">
        <v>45931</v>
      </c>
    </row>
    <row r="738" spans="1:12">
      <c r="A738" s="91" t="s">
        <v>1559</v>
      </c>
      <c r="B738" s="91">
        <v>14109</v>
      </c>
      <c r="C738" s="92" t="s">
        <v>763</v>
      </c>
      <c r="D738" s="93">
        <v>1410051018265</v>
      </c>
      <c r="E738" s="93">
        <v>1</v>
      </c>
      <c r="F738" s="93">
        <v>0</v>
      </c>
      <c r="G738" s="93" t="s">
        <v>15</v>
      </c>
      <c r="H738" s="93" t="s">
        <v>15</v>
      </c>
      <c r="I738" s="93" t="s">
        <v>15</v>
      </c>
      <c r="J738" s="93" t="s">
        <v>15</v>
      </c>
      <c r="K738" s="93">
        <v>1</v>
      </c>
      <c r="L738" s="94">
        <v>45931</v>
      </c>
    </row>
    <row r="739" spans="1:12">
      <c r="A739" s="91" t="s">
        <v>1559</v>
      </c>
      <c r="B739" s="91">
        <v>14109</v>
      </c>
      <c r="C739" s="92" t="s">
        <v>764</v>
      </c>
      <c r="D739" s="93">
        <v>1410051017135</v>
      </c>
      <c r="E739" s="93">
        <v>0</v>
      </c>
      <c r="F739" s="93">
        <v>0</v>
      </c>
      <c r="G739" s="93">
        <v>1</v>
      </c>
      <c r="H739" s="93">
        <v>1</v>
      </c>
      <c r="I739" s="93">
        <v>4</v>
      </c>
      <c r="J739" s="93">
        <v>3</v>
      </c>
      <c r="K739" s="93">
        <v>9</v>
      </c>
      <c r="L739" s="94">
        <v>45931</v>
      </c>
    </row>
    <row r="740" spans="1:12">
      <c r="A740" s="91" t="s">
        <v>1559</v>
      </c>
      <c r="B740" s="91">
        <v>14109</v>
      </c>
      <c r="C740" s="92" t="s">
        <v>765</v>
      </c>
      <c r="D740" s="93">
        <v>1410051024594</v>
      </c>
      <c r="E740" s="93">
        <v>0</v>
      </c>
      <c r="F740" s="93">
        <v>0</v>
      </c>
      <c r="G740" s="93">
        <v>0</v>
      </c>
      <c r="H740" s="93">
        <v>0</v>
      </c>
      <c r="I740" s="93">
        <v>0</v>
      </c>
      <c r="J740" s="93">
        <v>0</v>
      </c>
      <c r="K740" s="93">
        <v>0</v>
      </c>
      <c r="L740" s="94">
        <v>45931</v>
      </c>
    </row>
    <row r="741" spans="1:12">
      <c r="A741" s="91" t="s">
        <v>1559</v>
      </c>
      <c r="B741" s="91">
        <v>14109</v>
      </c>
      <c r="C741" s="92" t="s">
        <v>766</v>
      </c>
      <c r="D741" s="93">
        <v>1410051024693</v>
      </c>
      <c r="E741" s="93">
        <v>0</v>
      </c>
      <c r="F741" s="93">
        <v>0</v>
      </c>
      <c r="G741" s="93">
        <v>0</v>
      </c>
      <c r="H741" s="93">
        <v>1</v>
      </c>
      <c r="I741" s="93">
        <v>3</v>
      </c>
      <c r="J741" s="93">
        <v>4</v>
      </c>
      <c r="K741" s="93">
        <v>8</v>
      </c>
      <c r="L741" s="94">
        <v>45931</v>
      </c>
    </row>
    <row r="742" spans="1:12">
      <c r="A742" s="91" t="s">
        <v>1559</v>
      </c>
      <c r="B742" s="91">
        <v>14109</v>
      </c>
      <c r="C742" s="92" t="s">
        <v>767</v>
      </c>
      <c r="D742" s="93">
        <v>1410051017127</v>
      </c>
      <c r="E742" s="93">
        <v>0</v>
      </c>
      <c r="F742" s="93">
        <v>1</v>
      </c>
      <c r="G742" s="93">
        <v>0</v>
      </c>
      <c r="H742" s="93">
        <v>2</v>
      </c>
      <c r="I742" s="93">
        <v>2</v>
      </c>
      <c r="J742" s="93">
        <v>1</v>
      </c>
      <c r="K742" s="93">
        <v>6</v>
      </c>
      <c r="L742" s="94">
        <v>45931</v>
      </c>
    </row>
    <row r="743" spans="1:12">
      <c r="A743" s="91" t="s">
        <v>1559</v>
      </c>
      <c r="B743" s="91">
        <v>14109</v>
      </c>
      <c r="C743" s="92" t="s">
        <v>768</v>
      </c>
      <c r="D743" s="93">
        <v>1410051018257</v>
      </c>
      <c r="E743" s="93">
        <v>0</v>
      </c>
      <c r="F743" s="93">
        <v>0</v>
      </c>
      <c r="G743" s="93">
        <v>0</v>
      </c>
      <c r="H743" s="93">
        <v>3</v>
      </c>
      <c r="I743" s="93">
        <v>2</v>
      </c>
      <c r="J743" s="93">
        <v>2</v>
      </c>
      <c r="K743" s="93">
        <v>7</v>
      </c>
      <c r="L743" s="94">
        <v>45931</v>
      </c>
    </row>
    <row r="744" spans="1:12">
      <c r="A744" s="91" t="s">
        <v>1559</v>
      </c>
      <c r="B744" s="91">
        <v>14109</v>
      </c>
      <c r="C744" s="92" t="s">
        <v>769</v>
      </c>
      <c r="D744" s="93">
        <v>1410051018273</v>
      </c>
      <c r="E744" s="93">
        <v>0</v>
      </c>
      <c r="F744" s="93">
        <v>1</v>
      </c>
      <c r="G744" s="93">
        <v>0</v>
      </c>
      <c r="H744" s="93">
        <v>1</v>
      </c>
      <c r="I744" s="93">
        <v>1</v>
      </c>
      <c r="J744" s="93">
        <v>3</v>
      </c>
      <c r="K744" s="93">
        <v>6</v>
      </c>
      <c r="L744" s="94">
        <v>45931</v>
      </c>
    </row>
    <row r="745" spans="1:12">
      <c r="A745" s="91" t="s">
        <v>1559</v>
      </c>
      <c r="B745" s="91">
        <v>14109</v>
      </c>
      <c r="C745" s="92" t="s">
        <v>770</v>
      </c>
      <c r="D745" s="93">
        <v>1410051024586</v>
      </c>
      <c r="E745" s="93">
        <v>0</v>
      </c>
      <c r="F745" s="93">
        <v>0</v>
      </c>
      <c r="G745" s="93">
        <v>0</v>
      </c>
      <c r="H745" s="93">
        <v>0</v>
      </c>
      <c r="I745" s="93">
        <v>0</v>
      </c>
      <c r="J745" s="93">
        <v>0</v>
      </c>
      <c r="K745" s="93">
        <v>0</v>
      </c>
      <c r="L745" s="94">
        <v>45931</v>
      </c>
    </row>
    <row r="746" spans="1:12">
      <c r="A746" s="91" t="s">
        <v>1559</v>
      </c>
      <c r="B746" s="91">
        <v>14109</v>
      </c>
      <c r="C746" s="92" t="s">
        <v>771</v>
      </c>
      <c r="D746" s="93">
        <v>1410051019289</v>
      </c>
      <c r="E746" s="93">
        <v>0</v>
      </c>
      <c r="F746" s="93">
        <v>0</v>
      </c>
      <c r="G746" s="93">
        <v>0</v>
      </c>
      <c r="H746" s="93">
        <v>0</v>
      </c>
      <c r="I746" s="93">
        <v>2</v>
      </c>
      <c r="J746" s="93">
        <v>0</v>
      </c>
      <c r="K746" s="93">
        <v>2</v>
      </c>
      <c r="L746" s="94">
        <v>45931</v>
      </c>
    </row>
    <row r="747" spans="1:12">
      <c r="A747" s="91" t="s">
        <v>1559</v>
      </c>
      <c r="B747" s="91">
        <v>14109</v>
      </c>
      <c r="C747" s="92" t="s">
        <v>772</v>
      </c>
      <c r="D747" s="93">
        <v>1410051024230</v>
      </c>
      <c r="E747" s="93">
        <v>0</v>
      </c>
      <c r="F747" s="93">
        <v>0</v>
      </c>
      <c r="G747" s="93">
        <v>0</v>
      </c>
      <c r="H747" s="93">
        <v>0</v>
      </c>
      <c r="I747" s="93">
        <v>0</v>
      </c>
      <c r="J747" s="93">
        <v>1</v>
      </c>
      <c r="K747" s="93">
        <v>1</v>
      </c>
      <c r="L747" s="94">
        <v>45931</v>
      </c>
    </row>
    <row r="748" spans="1:12">
      <c r="A748" s="91" t="s">
        <v>1559</v>
      </c>
      <c r="B748" s="91">
        <v>14109</v>
      </c>
      <c r="C748" s="92" t="s">
        <v>773</v>
      </c>
      <c r="D748" s="93">
        <v>1410051018281</v>
      </c>
      <c r="E748" s="93">
        <v>0</v>
      </c>
      <c r="F748" s="93">
        <v>1</v>
      </c>
      <c r="G748" s="93">
        <v>4</v>
      </c>
      <c r="H748" s="93">
        <v>8</v>
      </c>
      <c r="I748" s="93">
        <v>4</v>
      </c>
      <c r="J748" s="93">
        <v>3</v>
      </c>
      <c r="K748" s="93">
        <v>20</v>
      </c>
      <c r="L748" s="94">
        <v>45931</v>
      </c>
    </row>
    <row r="749" spans="1:12">
      <c r="A749" s="91" t="s">
        <v>1559</v>
      </c>
      <c r="B749" s="91">
        <v>14109</v>
      </c>
      <c r="C749" s="92" t="s">
        <v>774</v>
      </c>
      <c r="D749" s="93">
        <v>1410051019032</v>
      </c>
      <c r="E749" s="93" t="s">
        <v>15</v>
      </c>
      <c r="F749" s="93">
        <v>0</v>
      </c>
      <c r="G749" s="93">
        <v>2</v>
      </c>
      <c r="H749" s="93">
        <v>3</v>
      </c>
      <c r="I749" s="93">
        <v>0</v>
      </c>
      <c r="J749" s="93">
        <v>2</v>
      </c>
      <c r="K749" s="93">
        <v>7</v>
      </c>
      <c r="L749" s="94">
        <v>45931</v>
      </c>
    </row>
    <row r="750" spans="1:12">
      <c r="A750" s="91" t="s">
        <v>1559</v>
      </c>
      <c r="B750" s="91">
        <v>14109</v>
      </c>
      <c r="C750" s="92" t="s">
        <v>775</v>
      </c>
      <c r="D750" s="93">
        <v>1410051014264</v>
      </c>
      <c r="E750" s="93">
        <v>0</v>
      </c>
      <c r="F750" s="93">
        <v>0</v>
      </c>
      <c r="G750" s="93">
        <v>0</v>
      </c>
      <c r="H750" s="93">
        <v>0</v>
      </c>
      <c r="I750" s="93">
        <v>0</v>
      </c>
      <c r="J750" s="93">
        <v>1</v>
      </c>
      <c r="K750" s="93">
        <v>1</v>
      </c>
      <c r="L750" s="94">
        <v>45931</v>
      </c>
    </row>
    <row r="751" spans="1:12">
      <c r="A751" s="91" t="s">
        <v>1559</v>
      </c>
      <c r="B751" s="91">
        <v>14109</v>
      </c>
      <c r="C751" s="92" t="s">
        <v>776</v>
      </c>
      <c r="D751" s="93">
        <v>1410051024198</v>
      </c>
      <c r="E751" s="93">
        <v>0</v>
      </c>
      <c r="F751" s="93">
        <v>1</v>
      </c>
      <c r="G751" s="93">
        <v>0</v>
      </c>
      <c r="H751" s="93">
        <v>1</v>
      </c>
      <c r="I751" s="93">
        <v>3</v>
      </c>
      <c r="J751" s="93">
        <v>0</v>
      </c>
      <c r="K751" s="93">
        <v>5</v>
      </c>
      <c r="L751" s="94">
        <v>45931</v>
      </c>
    </row>
    <row r="752" spans="1:12">
      <c r="A752" s="91" t="s">
        <v>1559</v>
      </c>
      <c r="B752" s="91">
        <v>14109</v>
      </c>
      <c r="C752" s="92" t="s">
        <v>777</v>
      </c>
      <c r="D752" s="93">
        <v>1410051025476</v>
      </c>
      <c r="E752" s="93">
        <v>0</v>
      </c>
      <c r="F752" s="93">
        <v>0</v>
      </c>
      <c r="G752" s="93">
        <v>0</v>
      </c>
      <c r="H752" s="93">
        <v>0</v>
      </c>
      <c r="I752" s="93">
        <v>0</v>
      </c>
      <c r="J752" s="93">
        <v>0</v>
      </c>
      <c r="K752" s="93">
        <v>0</v>
      </c>
      <c r="L752" s="94">
        <v>45931</v>
      </c>
    </row>
    <row r="753" spans="1:12">
      <c r="A753" s="91" t="s">
        <v>1559</v>
      </c>
      <c r="B753" s="91">
        <v>14109</v>
      </c>
      <c r="C753" s="92" t="s">
        <v>778</v>
      </c>
      <c r="D753" s="93">
        <v>1410051019636</v>
      </c>
      <c r="E753" s="93">
        <v>0</v>
      </c>
      <c r="F753" s="93">
        <v>1</v>
      </c>
      <c r="G753" s="93">
        <v>0</v>
      </c>
      <c r="H753" s="93">
        <v>2</v>
      </c>
      <c r="I753" s="93">
        <v>1</v>
      </c>
      <c r="J753" s="93">
        <v>2</v>
      </c>
      <c r="K753" s="93">
        <v>6</v>
      </c>
      <c r="L753" s="94">
        <v>45931</v>
      </c>
    </row>
    <row r="754" spans="1:12">
      <c r="A754" s="91" t="s">
        <v>1559</v>
      </c>
      <c r="B754" s="91">
        <v>14109</v>
      </c>
      <c r="C754" s="92" t="s">
        <v>779</v>
      </c>
      <c r="D754" s="93">
        <v>1410051026011</v>
      </c>
      <c r="E754" s="93">
        <v>0</v>
      </c>
      <c r="F754" s="93">
        <v>0</v>
      </c>
      <c r="G754" s="93">
        <v>0</v>
      </c>
      <c r="H754" s="93">
        <v>0</v>
      </c>
      <c r="I754" s="93">
        <v>0</v>
      </c>
      <c r="J754" s="93">
        <v>0</v>
      </c>
      <c r="K754" s="93">
        <v>0</v>
      </c>
      <c r="L754" s="94">
        <v>45931</v>
      </c>
    </row>
    <row r="755" spans="1:12">
      <c r="A755" s="91" t="s">
        <v>1559</v>
      </c>
      <c r="B755" s="91">
        <v>14109</v>
      </c>
      <c r="C755" s="92" t="s">
        <v>780</v>
      </c>
      <c r="D755" s="93">
        <v>1410051015709</v>
      </c>
      <c r="E755" s="93">
        <v>0</v>
      </c>
      <c r="F755" s="93">
        <v>0</v>
      </c>
      <c r="G755" s="93">
        <v>0</v>
      </c>
      <c r="H755" s="93">
        <v>0</v>
      </c>
      <c r="I755" s="93">
        <v>0</v>
      </c>
      <c r="J755" s="93">
        <v>1</v>
      </c>
      <c r="K755" s="93">
        <v>1</v>
      </c>
      <c r="L755" s="94">
        <v>45931</v>
      </c>
    </row>
    <row r="756" spans="1:12">
      <c r="A756" s="91" t="s">
        <v>1559</v>
      </c>
      <c r="B756" s="91">
        <v>14109</v>
      </c>
      <c r="C756" s="92" t="s">
        <v>781</v>
      </c>
      <c r="D756" s="93">
        <v>1410051014934</v>
      </c>
      <c r="E756" s="93">
        <v>0</v>
      </c>
      <c r="F756" s="93">
        <v>0</v>
      </c>
      <c r="G756" s="93">
        <v>0</v>
      </c>
      <c r="H756" s="93">
        <v>3</v>
      </c>
      <c r="I756" s="93">
        <v>1</v>
      </c>
      <c r="J756" s="93">
        <v>1</v>
      </c>
      <c r="K756" s="93">
        <v>5</v>
      </c>
      <c r="L756" s="94">
        <v>45931</v>
      </c>
    </row>
    <row r="757" spans="1:12">
      <c r="A757" s="91" t="s">
        <v>1559</v>
      </c>
      <c r="B757" s="91">
        <v>14109</v>
      </c>
      <c r="C757" s="92" t="s">
        <v>782</v>
      </c>
      <c r="D757" s="93">
        <v>1410051017168</v>
      </c>
      <c r="E757" s="93">
        <v>0</v>
      </c>
      <c r="F757" s="93">
        <v>0</v>
      </c>
      <c r="G757" s="93">
        <v>0</v>
      </c>
      <c r="H757" s="93">
        <v>0</v>
      </c>
      <c r="I757" s="93">
        <v>0</v>
      </c>
      <c r="J757" s="93">
        <v>0</v>
      </c>
      <c r="K757" s="93">
        <v>0</v>
      </c>
      <c r="L757" s="94">
        <v>45931</v>
      </c>
    </row>
    <row r="758" spans="1:12">
      <c r="A758" s="91" t="s">
        <v>1559</v>
      </c>
      <c r="B758" s="91">
        <v>14109</v>
      </c>
      <c r="C758" s="92" t="s">
        <v>783</v>
      </c>
      <c r="D758" s="93">
        <v>1410051026631</v>
      </c>
      <c r="E758" s="93">
        <v>0</v>
      </c>
      <c r="F758" s="93">
        <v>0</v>
      </c>
      <c r="G758" s="93">
        <v>0</v>
      </c>
      <c r="H758" s="93">
        <v>0</v>
      </c>
      <c r="I758" s="93">
        <v>0</v>
      </c>
      <c r="J758" s="93">
        <v>0</v>
      </c>
      <c r="K758" s="93">
        <v>0</v>
      </c>
      <c r="L758" s="94">
        <v>45931</v>
      </c>
    </row>
    <row r="759" spans="1:12">
      <c r="A759" s="91" t="s">
        <v>1559</v>
      </c>
      <c r="B759" s="91">
        <v>14109</v>
      </c>
      <c r="C759" s="92" t="s">
        <v>784</v>
      </c>
      <c r="D759" s="93">
        <v>1410051025633</v>
      </c>
      <c r="E759" s="93">
        <v>0</v>
      </c>
      <c r="F759" s="93">
        <v>0</v>
      </c>
      <c r="G759" s="93">
        <v>0</v>
      </c>
      <c r="H759" s="93">
        <v>0</v>
      </c>
      <c r="I759" s="93">
        <v>1</v>
      </c>
      <c r="J759" s="93">
        <v>0</v>
      </c>
      <c r="K759" s="93">
        <v>1</v>
      </c>
      <c r="L759" s="94">
        <v>45931</v>
      </c>
    </row>
    <row r="760" spans="1:12">
      <c r="A760" s="91" t="s">
        <v>1559</v>
      </c>
      <c r="B760" s="91">
        <v>14109</v>
      </c>
      <c r="C760" s="92" t="s">
        <v>785</v>
      </c>
      <c r="D760" s="93">
        <v>1410051019008</v>
      </c>
      <c r="E760" s="93">
        <v>0</v>
      </c>
      <c r="F760" s="93">
        <v>0</v>
      </c>
      <c r="G760" s="93">
        <v>0</v>
      </c>
      <c r="H760" s="93">
        <v>4</v>
      </c>
      <c r="I760" s="93">
        <v>0</v>
      </c>
      <c r="J760" s="93">
        <v>5</v>
      </c>
      <c r="K760" s="93">
        <v>9</v>
      </c>
      <c r="L760" s="94">
        <v>45931</v>
      </c>
    </row>
    <row r="761" spans="1:12">
      <c r="A761" s="91" t="s">
        <v>1559</v>
      </c>
      <c r="B761" s="91">
        <v>14109</v>
      </c>
      <c r="C761" s="92" t="s">
        <v>786</v>
      </c>
      <c r="D761" s="93">
        <v>1410052004355</v>
      </c>
      <c r="E761" s="93">
        <v>0</v>
      </c>
      <c r="F761" s="93">
        <v>3</v>
      </c>
      <c r="G761" s="93">
        <v>1</v>
      </c>
      <c r="H761" s="93" t="s">
        <v>15</v>
      </c>
      <c r="I761" s="93" t="s">
        <v>15</v>
      </c>
      <c r="J761" s="93" t="s">
        <v>15</v>
      </c>
      <c r="K761" s="93">
        <v>4</v>
      </c>
      <c r="L761" s="94">
        <v>45931</v>
      </c>
    </row>
    <row r="762" spans="1:12">
      <c r="A762" s="91" t="s">
        <v>1559</v>
      </c>
      <c r="B762" s="91">
        <v>14109</v>
      </c>
      <c r="C762" s="92" t="s">
        <v>787</v>
      </c>
      <c r="D762" s="93">
        <v>1410052004371</v>
      </c>
      <c r="E762" s="93">
        <v>0</v>
      </c>
      <c r="F762" s="93">
        <v>0</v>
      </c>
      <c r="G762" s="93">
        <v>0</v>
      </c>
      <c r="H762" s="93" t="s">
        <v>15</v>
      </c>
      <c r="I762" s="93" t="s">
        <v>15</v>
      </c>
      <c r="J762" s="93" t="s">
        <v>15</v>
      </c>
      <c r="K762" s="93">
        <v>0</v>
      </c>
      <c r="L762" s="94">
        <v>45931</v>
      </c>
    </row>
    <row r="763" spans="1:12">
      <c r="A763" s="91" t="s">
        <v>1559</v>
      </c>
      <c r="B763" s="91">
        <v>14109</v>
      </c>
      <c r="C763" s="92" t="s">
        <v>788</v>
      </c>
      <c r="D763" s="93">
        <v>1410052005733</v>
      </c>
      <c r="E763" s="93">
        <v>0</v>
      </c>
      <c r="F763" s="93">
        <v>0</v>
      </c>
      <c r="G763" s="93">
        <v>1</v>
      </c>
      <c r="H763" s="93" t="s">
        <v>15</v>
      </c>
      <c r="I763" s="93" t="s">
        <v>15</v>
      </c>
      <c r="J763" s="93" t="s">
        <v>15</v>
      </c>
      <c r="K763" s="93">
        <v>1</v>
      </c>
      <c r="L763" s="94">
        <v>45931</v>
      </c>
    </row>
    <row r="764" spans="1:12">
      <c r="A764" s="91" t="s">
        <v>1559</v>
      </c>
      <c r="B764" s="91">
        <v>14109</v>
      </c>
      <c r="C764" s="92" t="s">
        <v>789</v>
      </c>
      <c r="D764" s="93">
        <v>1410052005931</v>
      </c>
      <c r="E764" s="93">
        <v>0</v>
      </c>
      <c r="F764" s="93">
        <v>4</v>
      </c>
      <c r="G764" s="93">
        <v>3</v>
      </c>
      <c r="H764" s="93" t="s">
        <v>15</v>
      </c>
      <c r="I764" s="93" t="s">
        <v>15</v>
      </c>
      <c r="J764" s="93" t="s">
        <v>15</v>
      </c>
      <c r="K764" s="93">
        <v>7</v>
      </c>
      <c r="L764" s="94">
        <v>45931</v>
      </c>
    </row>
    <row r="765" spans="1:12">
      <c r="A765" s="91" t="s">
        <v>1559</v>
      </c>
      <c r="B765" s="91">
        <v>14109</v>
      </c>
      <c r="C765" s="92" t="s">
        <v>790</v>
      </c>
      <c r="D765" s="93">
        <v>1410052002771</v>
      </c>
      <c r="E765" s="93">
        <v>0</v>
      </c>
      <c r="F765" s="93">
        <v>7</v>
      </c>
      <c r="G765" s="93">
        <v>0</v>
      </c>
      <c r="H765" s="93" t="s">
        <v>15</v>
      </c>
      <c r="I765" s="93" t="s">
        <v>15</v>
      </c>
      <c r="J765" s="93" t="s">
        <v>15</v>
      </c>
      <c r="K765" s="93">
        <v>7</v>
      </c>
      <c r="L765" s="94">
        <v>45931</v>
      </c>
    </row>
    <row r="766" spans="1:12">
      <c r="A766" s="91" t="s">
        <v>1559</v>
      </c>
      <c r="B766" s="91">
        <v>14109</v>
      </c>
      <c r="C766" s="92" t="s">
        <v>791</v>
      </c>
      <c r="D766" s="93">
        <v>1410052004470</v>
      </c>
      <c r="E766" s="93" t="s">
        <v>15</v>
      </c>
      <c r="F766" s="93">
        <v>2</v>
      </c>
      <c r="G766" s="93">
        <v>0</v>
      </c>
      <c r="H766" s="93" t="s">
        <v>15</v>
      </c>
      <c r="I766" s="93" t="s">
        <v>15</v>
      </c>
      <c r="J766" s="93" t="s">
        <v>15</v>
      </c>
      <c r="K766" s="93">
        <v>2</v>
      </c>
      <c r="L766" s="94">
        <v>45931</v>
      </c>
    </row>
    <row r="767" spans="1:12">
      <c r="A767" s="91" t="s">
        <v>1559</v>
      </c>
      <c r="B767" s="91">
        <v>14109</v>
      </c>
      <c r="C767" s="92" t="s">
        <v>792</v>
      </c>
      <c r="D767" s="93">
        <v>1410052005691</v>
      </c>
      <c r="E767" s="93">
        <v>0</v>
      </c>
      <c r="F767" s="93">
        <v>1</v>
      </c>
      <c r="G767" s="93">
        <v>1</v>
      </c>
      <c r="H767" s="93" t="s">
        <v>15</v>
      </c>
      <c r="I767" s="93" t="s">
        <v>15</v>
      </c>
      <c r="J767" s="93" t="s">
        <v>15</v>
      </c>
      <c r="K767" s="93">
        <v>2</v>
      </c>
      <c r="L767" s="94">
        <v>45931</v>
      </c>
    </row>
    <row r="768" spans="1:12">
      <c r="A768" s="91" t="s">
        <v>1559</v>
      </c>
      <c r="B768" s="91">
        <v>14109</v>
      </c>
      <c r="C768" s="92" t="s">
        <v>793</v>
      </c>
      <c r="D768" s="93">
        <v>1410052003233</v>
      </c>
      <c r="E768" s="93">
        <v>0</v>
      </c>
      <c r="F768" s="93">
        <v>0</v>
      </c>
      <c r="G768" s="93">
        <v>0</v>
      </c>
      <c r="H768" s="93" t="s">
        <v>15</v>
      </c>
      <c r="I768" s="93" t="s">
        <v>15</v>
      </c>
      <c r="J768" s="93" t="s">
        <v>15</v>
      </c>
      <c r="K768" s="93">
        <v>0</v>
      </c>
      <c r="L768" s="94">
        <v>45931</v>
      </c>
    </row>
    <row r="769" spans="1:12">
      <c r="A769" s="91" t="s">
        <v>1559</v>
      </c>
      <c r="B769" s="91">
        <v>14109</v>
      </c>
      <c r="C769" s="92" t="s">
        <v>794</v>
      </c>
      <c r="D769" s="93">
        <v>1410052004074</v>
      </c>
      <c r="E769" s="93">
        <v>0</v>
      </c>
      <c r="F769" s="93">
        <v>0</v>
      </c>
      <c r="G769" s="93">
        <v>0</v>
      </c>
      <c r="H769" s="93" t="s">
        <v>15</v>
      </c>
      <c r="I769" s="93" t="s">
        <v>15</v>
      </c>
      <c r="J769" s="93" t="s">
        <v>15</v>
      </c>
      <c r="K769" s="93">
        <v>0</v>
      </c>
      <c r="L769" s="94">
        <v>45931</v>
      </c>
    </row>
    <row r="770" spans="1:12">
      <c r="A770" s="91" t="s">
        <v>1559</v>
      </c>
      <c r="B770" s="91">
        <v>14109</v>
      </c>
      <c r="C770" s="92" t="s">
        <v>795</v>
      </c>
      <c r="D770" s="93">
        <v>1410052005261</v>
      </c>
      <c r="E770" s="93">
        <v>0</v>
      </c>
      <c r="F770" s="93">
        <v>0</v>
      </c>
      <c r="G770" s="93">
        <v>1</v>
      </c>
      <c r="H770" s="93" t="s">
        <v>15</v>
      </c>
      <c r="I770" s="93" t="s">
        <v>15</v>
      </c>
      <c r="J770" s="93" t="s">
        <v>15</v>
      </c>
      <c r="K770" s="93">
        <v>1</v>
      </c>
      <c r="L770" s="94">
        <v>45931</v>
      </c>
    </row>
    <row r="771" spans="1:12">
      <c r="A771" s="91" t="s">
        <v>1559</v>
      </c>
      <c r="B771" s="91">
        <v>14109</v>
      </c>
      <c r="C771" s="92" t="s">
        <v>796</v>
      </c>
      <c r="D771" s="93">
        <v>1410052005725</v>
      </c>
      <c r="E771" s="93" t="s">
        <v>15</v>
      </c>
      <c r="F771" s="93">
        <v>0</v>
      </c>
      <c r="G771" s="93">
        <v>0</v>
      </c>
      <c r="H771" s="93" t="s">
        <v>15</v>
      </c>
      <c r="I771" s="93" t="s">
        <v>15</v>
      </c>
      <c r="J771" s="93" t="s">
        <v>15</v>
      </c>
      <c r="K771" s="93">
        <v>0</v>
      </c>
      <c r="L771" s="94">
        <v>45931</v>
      </c>
    </row>
    <row r="772" spans="1:12">
      <c r="A772" s="91" t="s">
        <v>1559</v>
      </c>
      <c r="B772" s="91">
        <v>14109</v>
      </c>
      <c r="C772" s="92" t="s">
        <v>797</v>
      </c>
      <c r="D772" s="93">
        <v>1410052004264</v>
      </c>
      <c r="E772" s="93">
        <v>0</v>
      </c>
      <c r="F772" s="93">
        <v>0</v>
      </c>
      <c r="G772" s="93">
        <v>0</v>
      </c>
      <c r="H772" s="93" t="s">
        <v>15</v>
      </c>
      <c r="I772" s="93" t="s">
        <v>15</v>
      </c>
      <c r="J772" s="93" t="s">
        <v>15</v>
      </c>
      <c r="K772" s="93">
        <v>0</v>
      </c>
      <c r="L772" s="94">
        <v>45931</v>
      </c>
    </row>
    <row r="773" spans="1:12">
      <c r="A773" s="91" t="s">
        <v>1559</v>
      </c>
      <c r="B773" s="91">
        <v>14109</v>
      </c>
      <c r="C773" s="92" t="s">
        <v>798</v>
      </c>
      <c r="D773" s="93">
        <v>1410052005683</v>
      </c>
      <c r="E773" s="93">
        <v>0</v>
      </c>
      <c r="F773" s="93">
        <v>0</v>
      </c>
      <c r="G773" s="93">
        <v>2</v>
      </c>
      <c r="H773" s="93" t="s">
        <v>15</v>
      </c>
      <c r="I773" s="93" t="s">
        <v>15</v>
      </c>
      <c r="J773" s="93" t="s">
        <v>15</v>
      </c>
      <c r="K773" s="93">
        <v>2</v>
      </c>
      <c r="L773" s="94">
        <v>45931</v>
      </c>
    </row>
    <row r="774" spans="1:12">
      <c r="A774" s="91" t="s">
        <v>1559</v>
      </c>
      <c r="B774" s="91">
        <v>14109</v>
      </c>
      <c r="C774" s="92" t="s">
        <v>799</v>
      </c>
      <c r="D774" s="93">
        <v>1410052004686</v>
      </c>
      <c r="E774" s="93">
        <v>0</v>
      </c>
      <c r="F774" s="93">
        <v>3</v>
      </c>
      <c r="G774" s="93">
        <v>1</v>
      </c>
      <c r="H774" s="93" t="s">
        <v>15</v>
      </c>
      <c r="I774" s="93" t="s">
        <v>15</v>
      </c>
      <c r="J774" s="93" t="s">
        <v>15</v>
      </c>
      <c r="K774" s="93">
        <v>4</v>
      </c>
      <c r="L774" s="94">
        <v>45931</v>
      </c>
    </row>
    <row r="775" spans="1:12">
      <c r="A775" s="91" t="s">
        <v>1559</v>
      </c>
      <c r="B775" s="91">
        <v>14109</v>
      </c>
      <c r="C775" s="92" t="s">
        <v>800</v>
      </c>
      <c r="D775" s="93">
        <v>1410052006038</v>
      </c>
      <c r="E775" s="93">
        <v>0</v>
      </c>
      <c r="F775" s="93">
        <v>0</v>
      </c>
      <c r="G775" s="93">
        <v>4</v>
      </c>
      <c r="H775" s="93" t="s">
        <v>15</v>
      </c>
      <c r="I775" s="93" t="s">
        <v>15</v>
      </c>
      <c r="J775" s="93" t="s">
        <v>15</v>
      </c>
      <c r="K775" s="93">
        <v>4</v>
      </c>
      <c r="L775" s="94">
        <v>45931</v>
      </c>
    </row>
    <row r="776" spans="1:12">
      <c r="A776" s="91" t="s">
        <v>1559</v>
      </c>
      <c r="B776" s="91">
        <v>14109</v>
      </c>
      <c r="C776" s="92" t="s">
        <v>801</v>
      </c>
      <c r="D776" s="93">
        <v>1410052004389</v>
      </c>
      <c r="E776" s="93" t="s">
        <v>15</v>
      </c>
      <c r="F776" s="93" t="s">
        <v>15</v>
      </c>
      <c r="G776" s="93">
        <v>1</v>
      </c>
      <c r="H776" s="93" t="s">
        <v>15</v>
      </c>
      <c r="I776" s="93" t="s">
        <v>15</v>
      </c>
      <c r="J776" s="93" t="s">
        <v>15</v>
      </c>
      <c r="K776" s="93">
        <v>1</v>
      </c>
      <c r="L776" s="94">
        <v>45931</v>
      </c>
    </row>
    <row r="777" spans="1:12">
      <c r="A777" s="91" t="s">
        <v>1559</v>
      </c>
      <c r="B777" s="91">
        <v>14109</v>
      </c>
      <c r="C777" s="95" t="s">
        <v>802</v>
      </c>
      <c r="D777" s="96">
        <v>1410052005824</v>
      </c>
      <c r="E777" s="93">
        <v>0</v>
      </c>
      <c r="F777" s="93">
        <v>0</v>
      </c>
      <c r="G777" s="93">
        <v>0</v>
      </c>
      <c r="H777" s="93" t="s">
        <v>15</v>
      </c>
      <c r="I777" s="93" t="s">
        <v>15</v>
      </c>
      <c r="J777" s="93" t="s">
        <v>15</v>
      </c>
      <c r="K777" s="93">
        <v>0</v>
      </c>
      <c r="L777" s="94">
        <v>45931</v>
      </c>
    </row>
    <row r="778" spans="1:12">
      <c r="A778" s="91" t="s">
        <v>1559</v>
      </c>
      <c r="B778" s="91">
        <v>14109</v>
      </c>
      <c r="C778" s="95" t="s">
        <v>803</v>
      </c>
      <c r="D778" s="96">
        <v>1410052004868</v>
      </c>
      <c r="E778" s="93">
        <v>0</v>
      </c>
      <c r="F778" s="93">
        <v>0</v>
      </c>
      <c r="G778" s="93">
        <v>1</v>
      </c>
      <c r="H778" s="93" t="s">
        <v>15</v>
      </c>
      <c r="I778" s="93" t="s">
        <v>15</v>
      </c>
      <c r="J778" s="93" t="s">
        <v>15</v>
      </c>
      <c r="K778" s="93">
        <v>1</v>
      </c>
      <c r="L778" s="94">
        <v>45931</v>
      </c>
    </row>
    <row r="779" spans="1:12">
      <c r="A779" s="91" t="s">
        <v>1559</v>
      </c>
      <c r="B779" s="91">
        <v>14109</v>
      </c>
      <c r="C779" s="95" t="s">
        <v>804</v>
      </c>
      <c r="D779" s="96">
        <v>1410052003423</v>
      </c>
      <c r="E779" s="93">
        <v>0</v>
      </c>
      <c r="F779" s="93">
        <v>1</v>
      </c>
      <c r="G779" s="93">
        <v>0</v>
      </c>
      <c r="H779" s="93" t="s">
        <v>15</v>
      </c>
      <c r="I779" s="93" t="s">
        <v>15</v>
      </c>
      <c r="J779" s="93" t="s">
        <v>15</v>
      </c>
      <c r="K779" s="93">
        <v>1</v>
      </c>
      <c r="L779" s="94">
        <v>45931</v>
      </c>
    </row>
    <row r="780" spans="1:12">
      <c r="A780" s="91" t="s">
        <v>1559</v>
      </c>
      <c r="B780" s="91">
        <v>14109</v>
      </c>
      <c r="C780" s="95" t="s">
        <v>805</v>
      </c>
      <c r="D780" s="96">
        <v>1410052005253</v>
      </c>
      <c r="E780" s="93">
        <v>1</v>
      </c>
      <c r="F780" s="93">
        <v>3</v>
      </c>
      <c r="G780" s="93">
        <v>0</v>
      </c>
      <c r="H780" s="93" t="s">
        <v>15</v>
      </c>
      <c r="I780" s="93" t="s">
        <v>15</v>
      </c>
      <c r="J780" s="93" t="s">
        <v>15</v>
      </c>
      <c r="K780" s="93">
        <v>4</v>
      </c>
      <c r="L780" s="94">
        <v>45931</v>
      </c>
    </row>
    <row r="781" spans="1:12">
      <c r="A781" s="91" t="s">
        <v>1559</v>
      </c>
      <c r="B781" s="91">
        <v>14109</v>
      </c>
      <c r="C781" s="95" t="s">
        <v>806</v>
      </c>
      <c r="D781" s="96">
        <v>1410052002714</v>
      </c>
      <c r="E781" s="93">
        <v>0</v>
      </c>
      <c r="F781" s="93">
        <v>0</v>
      </c>
      <c r="G781" s="93">
        <v>0</v>
      </c>
      <c r="H781" s="93" t="s">
        <v>15</v>
      </c>
      <c r="I781" s="93" t="s">
        <v>15</v>
      </c>
      <c r="J781" s="93" t="s">
        <v>15</v>
      </c>
      <c r="K781" s="93">
        <v>0</v>
      </c>
      <c r="L781" s="94">
        <v>45931</v>
      </c>
    </row>
    <row r="782" spans="1:12">
      <c r="A782" s="91" t="s">
        <v>1559</v>
      </c>
      <c r="B782" s="91">
        <v>14109</v>
      </c>
      <c r="C782" s="92" t="s">
        <v>1560</v>
      </c>
      <c r="D782" s="93">
        <v>1410052005030</v>
      </c>
      <c r="E782" s="93">
        <v>0</v>
      </c>
      <c r="F782" s="93">
        <v>0</v>
      </c>
      <c r="G782" s="93">
        <v>0</v>
      </c>
      <c r="H782" s="93" t="s">
        <v>15</v>
      </c>
      <c r="I782" s="93" t="s">
        <v>15</v>
      </c>
      <c r="J782" s="93" t="s">
        <v>15</v>
      </c>
      <c r="K782" s="93">
        <v>0</v>
      </c>
      <c r="L782" s="94">
        <v>45931</v>
      </c>
    </row>
    <row r="783" spans="1:12">
      <c r="A783" s="91" t="s">
        <v>1559</v>
      </c>
      <c r="B783" s="91">
        <v>14109</v>
      </c>
      <c r="C783" s="92" t="s">
        <v>808</v>
      </c>
      <c r="D783" s="93">
        <v>1410052002912</v>
      </c>
      <c r="E783" s="93">
        <v>0</v>
      </c>
      <c r="F783" s="93">
        <v>0</v>
      </c>
      <c r="G783" s="93">
        <v>0</v>
      </c>
      <c r="H783" s="93" t="s">
        <v>15</v>
      </c>
      <c r="I783" s="93" t="s">
        <v>15</v>
      </c>
      <c r="J783" s="93" t="s">
        <v>15</v>
      </c>
      <c r="K783" s="93">
        <v>0</v>
      </c>
      <c r="L783" s="94">
        <v>45931</v>
      </c>
    </row>
    <row r="784" spans="1:12">
      <c r="A784" s="91" t="s">
        <v>1559</v>
      </c>
      <c r="B784" s="91">
        <v>14109</v>
      </c>
      <c r="C784" s="92" t="s">
        <v>809</v>
      </c>
      <c r="D784" s="93">
        <v>1410052003043</v>
      </c>
      <c r="E784" s="93">
        <v>0</v>
      </c>
      <c r="F784" s="93">
        <v>0</v>
      </c>
      <c r="G784" s="93">
        <v>0</v>
      </c>
      <c r="H784" s="93" t="s">
        <v>15</v>
      </c>
      <c r="I784" s="93" t="s">
        <v>15</v>
      </c>
      <c r="J784" s="93" t="s">
        <v>15</v>
      </c>
      <c r="K784" s="93">
        <v>0</v>
      </c>
      <c r="L784" s="94">
        <v>45931</v>
      </c>
    </row>
    <row r="785" spans="1:12">
      <c r="A785" s="91" t="s">
        <v>1559</v>
      </c>
      <c r="B785" s="91">
        <v>14109</v>
      </c>
      <c r="C785" s="92" t="s">
        <v>810</v>
      </c>
      <c r="D785" s="93">
        <v>1410052003431</v>
      </c>
      <c r="E785" s="93">
        <v>0</v>
      </c>
      <c r="F785" s="93">
        <v>0</v>
      </c>
      <c r="G785" s="93">
        <v>0</v>
      </c>
      <c r="H785" s="93" t="s">
        <v>15</v>
      </c>
      <c r="I785" s="93" t="s">
        <v>15</v>
      </c>
      <c r="J785" s="93" t="s">
        <v>15</v>
      </c>
      <c r="K785" s="93">
        <v>0</v>
      </c>
      <c r="L785" s="94">
        <v>45931</v>
      </c>
    </row>
    <row r="786" spans="1:12">
      <c r="A786" s="91" t="s">
        <v>1559</v>
      </c>
      <c r="B786" s="91">
        <v>14109</v>
      </c>
      <c r="C786" s="92" t="s">
        <v>811</v>
      </c>
      <c r="D786" s="93">
        <v>1410052005188</v>
      </c>
      <c r="E786" s="93">
        <v>0</v>
      </c>
      <c r="F786" s="93">
        <v>0</v>
      </c>
      <c r="G786" s="93">
        <v>0</v>
      </c>
      <c r="H786" s="93" t="s">
        <v>15</v>
      </c>
      <c r="I786" s="93" t="s">
        <v>15</v>
      </c>
      <c r="J786" s="93" t="s">
        <v>15</v>
      </c>
      <c r="K786" s="93">
        <v>0</v>
      </c>
      <c r="L786" s="94">
        <v>45931</v>
      </c>
    </row>
    <row r="787" spans="1:12">
      <c r="A787" s="91" t="s">
        <v>1559</v>
      </c>
      <c r="B787" s="91">
        <v>14109</v>
      </c>
      <c r="C787" s="92" t="s">
        <v>812</v>
      </c>
      <c r="D787" s="93">
        <v>1410052006111</v>
      </c>
      <c r="E787" s="93" t="s">
        <v>15</v>
      </c>
      <c r="F787" s="93">
        <v>0</v>
      </c>
      <c r="G787" s="93">
        <v>0</v>
      </c>
      <c r="H787" s="93" t="s">
        <v>15</v>
      </c>
      <c r="I787" s="93" t="s">
        <v>15</v>
      </c>
      <c r="J787" s="93" t="s">
        <v>15</v>
      </c>
      <c r="K787" s="93">
        <v>0</v>
      </c>
      <c r="L787" s="94">
        <v>45931</v>
      </c>
    </row>
    <row r="788" spans="1:12">
      <c r="A788" s="91" t="s">
        <v>1559</v>
      </c>
      <c r="B788" s="91">
        <v>14109</v>
      </c>
      <c r="C788" s="92" t="s">
        <v>813</v>
      </c>
      <c r="D788" s="93">
        <v>1410052005469</v>
      </c>
      <c r="E788" s="93">
        <v>0</v>
      </c>
      <c r="F788" s="93">
        <v>0</v>
      </c>
      <c r="G788" s="93">
        <v>0</v>
      </c>
      <c r="H788" s="93" t="s">
        <v>15</v>
      </c>
      <c r="I788" s="93" t="s">
        <v>15</v>
      </c>
      <c r="J788" s="93" t="s">
        <v>15</v>
      </c>
      <c r="K788" s="93">
        <v>0</v>
      </c>
      <c r="L788" s="94">
        <v>45931</v>
      </c>
    </row>
    <row r="789" spans="1:12">
      <c r="A789" s="91" t="s">
        <v>1559</v>
      </c>
      <c r="B789" s="91">
        <v>14109</v>
      </c>
      <c r="C789" s="92" t="s">
        <v>814</v>
      </c>
      <c r="D789" s="93">
        <v>1410052003514</v>
      </c>
      <c r="E789" s="93">
        <v>0</v>
      </c>
      <c r="F789" s="93">
        <v>0</v>
      </c>
      <c r="G789" s="93">
        <v>0</v>
      </c>
      <c r="H789" s="93" t="s">
        <v>15</v>
      </c>
      <c r="I789" s="93" t="s">
        <v>15</v>
      </c>
      <c r="J789" s="93" t="s">
        <v>15</v>
      </c>
      <c r="K789" s="93">
        <v>0</v>
      </c>
      <c r="L789" s="94">
        <v>45931</v>
      </c>
    </row>
    <row r="790" spans="1:12">
      <c r="A790" s="91" t="s">
        <v>1559</v>
      </c>
      <c r="B790" s="91">
        <v>14109</v>
      </c>
      <c r="C790" s="92" t="s">
        <v>815</v>
      </c>
      <c r="D790" s="93">
        <v>1410052004025</v>
      </c>
      <c r="E790" s="93">
        <v>1</v>
      </c>
      <c r="F790" s="93">
        <v>0</v>
      </c>
      <c r="G790" s="93">
        <v>0</v>
      </c>
      <c r="H790" s="93" t="s">
        <v>15</v>
      </c>
      <c r="I790" s="93" t="s">
        <v>15</v>
      </c>
      <c r="J790" s="93" t="s">
        <v>15</v>
      </c>
      <c r="K790" s="93">
        <v>1</v>
      </c>
      <c r="L790" s="94">
        <v>45931</v>
      </c>
    </row>
    <row r="791" spans="1:12">
      <c r="A791" s="91" t="s">
        <v>1559</v>
      </c>
      <c r="B791" s="91">
        <v>14109</v>
      </c>
      <c r="C791" s="92" t="s">
        <v>816</v>
      </c>
      <c r="D791" s="93">
        <v>1410052004058</v>
      </c>
      <c r="E791" s="93" t="s">
        <v>15</v>
      </c>
      <c r="F791" s="93">
        <v>0</v>
      </c>
      <c r="G791" s="93">
        <v>2</v>
      </c>
      <c r="H791" s="93" t="s">
        <v>15</v>
      </c>
      <c r="I791" s="93" t="s">
        <v>15</v>
      </c>
      <c r="J791" s="93" t="s">
        <v>15</v>
      </c>
      <c r="K791" s="93">
        <v>2</v>
      </c>
      <c r="L791" s="94">
        <v>45931</v>
      </c>
    </row>
    <row r="792" spans="1:12">
      <c r="A792" s="91" t="s">
        <v>1559</v>
      </c>
      <c r="B792" s="91">
        <v>14109</v>
      </c>
      <c r="C792" s="92" t="s">
        <v>817</v>
      </c>
      <c r="D792" s="93">
        <v>1410051027886</v>
      </c>
      <c r="E792" s="93">
        <v>0</v>
      </c>
      <c r="F792" s="93">
        <v>0</v>
      </c>
      <c r="G792" s="93">
        <v>0</v>
      </c>
      <c r="H792" s="93">
        <v>0</v>
      </c>
      <c r="I792" s="93">
        <v>0</v>
      </c>
      <c r="J792" s="93">
        <v>0</v>
      </c>
      <c r="K792" s="93">
        <v>0</v>
      </c>
      <c r="L792" s="94">
        <v>45931</v>
      </c>
    </row>
    <row r="793" spans="1:12">
      <c r="A793" s="91" t="s">
        <v>1559</v>
      </c>
      <c r="B793" s="91">
        <v>14109</v>
      </c>
      <c r="C793" s="92" t="s">
        <v>818</v>
      </c>
      <c r="D793" s="93">
        <v>1410051026581</v>
      </c>
      <c r="E793" s="93">
        <v>0</v>
      </c>
      <c r="F793" s="93">
        <v>0</v>
      </c>
      <c r="G793" s="93">
        <v>0</v>
      </c>
      <c r="H793" s="93">
        <v>2</v>
      </c>
      <c r="I793" s="93">
        <v>0</v>
      </c>
      <c r="J793" s="93">
        <v>0</v>
      </c>
      <c r="K793" s="93">
        <v>2</v>
      </c>
      <c r="L793" s="94">
        <v>45931</v>
      </c>
    </row>
    <row r="794" spans="1:12">
      <c r="A794" s="91" t="s">
        <v>1559</v>
      </c>
      <c r="B794" s="91">
        <v>14109</v>
      </c>
      <c r="C794" s="92" t="s">
        <v>819</v>
      </c>
      <c r="D794" s="93">
        <v>1410051021780</v>
      </c>
      <c r="E794" s="93" t="s">
        <v>15</v>
      </c>
      <c r="F794" s="93" t="s">
        <v>15</v>
      </c>
      <c r="G794" s="93" t="s">
        <v>15</v>
      </c>
      <c r="H794" s="93">
        <v>0</v>
      </c>
      <c r="I794" s="93">
        <v>1</v>
      </c>
      <c r="J794" s="93">
        <v>1</v>
      </c>
      <c r="K794" s="93">
        <v>2</v>
      </c>
      <c r="L794" s="94">
        <v>45931</v>
      </c>
    </row>
    <row r="795" spans="1:12">
      <c r="A795" s="91" t="s">
        <v>1559</v>
      </c>
      <c r="B795" s="91">
        <v>14109</v>
      </c>
      <c r="C795" s="92" t="s">
        <v>820</v>
      </c>
      <c r="D795" s="93">
        <v>1410051026854</v>
      </c>
      <c r="E795" s="93" t="s">
        <v>15</v>
      </c>
      <c r="F795" s="93" t="s">
        <v>15</v>
      </c>
      <c r="G795" s="93" t="s">
        <v>15</v>
      </c>
      <c r="H795" s="93">
        <v>0</v>
      </c>
      <c r="I795" s="93">
        <v>0</v>
      </c>
      <c r="J795" s="93">
        <v>0</v>
      </c>
      <c r="K795" s="93">
        <v>0</v>
      </c>
      <c r="L795" s="94">
        <v>45931</v>
      </c>
    </row>
    <row r="796" spans="1:12">
      <c r="A796" s="91" t="s">
        <v>1559</v>
      </c>
      <c r="B796" s="91">
        <v>14109</v>
      </c>
      <c r="C796" s="92" t="s">
        <v>821</v>
      </c>
      <c r="D796" s="93">
        <v>1410051027316</v>
      </c>
      <c r="E796" s="93" t="s">
        <v>15</v>
      </c>
      <c r="F796" s="93" t="s">
        <v>15</v>
      </c>
      <c r="G796" s="93" t="s">
        <v>15</v>
      </c>
      <c r="H796" s="93">
        <v>0</v>
      </c>
      <c r="I796" s="93">
        <v>0</v>
      </c>
      <c r="J796" s="93">
        <v>0</v>
      </c>
      <c r="K796" s="93">
        <v>0</v>
      </c>
      <c r="L796" s="94">
        <v>45931</v>
      </c>
    </row>
    <row r="797" spans="1:12">
      <c r="A797" s="91" t="s">
        <v>1559</v>
      </c>
      <c r="B797" s="91">
        <v>14109</v>
      </c>
      <c r="C797" s="92" t="s">
        <v>822</v>
      </c>
      <c r="D797" s="93">
        <v>1410051026243</v>
      </c>
      <c r="E797" s="93">
        <v>0</v>
      </c>
      <c r="F797" s="93">
        <v>0</v>
      </c>
      <c r="G797" s="93">
        <v>1</v>
      </c>
      <c r="H797" s="93">
        <v>1</v>
      </c>
      <c r="I797" s="93">
        <v>1</v>
      </c>
      <c r="J797" s="93">
        <v>1</v>
      </c>
      <c r="K797" s="93">
        <v>4</v>
      </c>
      <c r="L797" s="94">
        <v>45931</v>
      </c>
    </row>
    <row r="798" spans="1:12">
      <c r="A798" s="91" t="s">
        <v>1561</v>
      </c>
      <c r="B798" s="91">
        <v>14113</v>
      </c>
      <c r="C798" s="92" t="s">
        <v>1562</v>
      </c>
      <c r="D798" s="93">
        <v>1410051019925</v>
      </c>
      <c r="E798" s="93" t="s">
        <v>15</v>
      </c>
      <c r="F798" s="93" t="s">
        <v>15</v>
      </c>
      <c r="G798" s="93" t="s">
        <v>15</v>
      </c>
      <c r="H798" s="93">
        <v>9</v>
      </c>
      <c r="I798" s="93">
        <v>9</v>
      </c>
      <c r="J798" s="93">
        <v>3</v>
      </c>
      <c r="K798" s="93">
        <v>21</v>
      </c>
      <c r="L798" s="94">
        <v>45931</v>
      </c>
    </row>
    <row r="799" spans="1:12">
      <c r="A799" s="91" t="s">
        <v>1561</v>
      </c>
      <c r="B799" s="91">
        <v>14113</v>
      </c>
      <c r="C799" s="92" t="s">
        <v>1563</v>
      </c>
      <c r="D799" s="93">
        <v>1410051017317</v>
      </c>
      <c r="E799" s="93">
        <v>0</v>
      </c>
      <c r="F799" s="93">
        <v>0</v>
      </c>
      <c r="G799" s="93">
        <v>0</v>
      </c>
      <c r="H799" s="93">
        <v>0</v>
      </c>
      <c r="I799" s="93">
        <v>0</v>
      </c>
      <c r="J799" s="93">
        <v>0</v>
      </c>
      <c r="K799" s="93">
        <v>0</v>
      </c>
      <c r="L799" s="94">
        <v>45931</v>
      </c>
    </row>
    <row r="800" spans="1:12">
      <c r="A800" s="91" t="s">
        <v>1561</v>
      </c>
      <c r="B800" s="91">
        <v>14113</v>
      </c>
      <c r="C800" s="92" t="s">
        <v>1564</v>
      </c>
      <c r="D800" s="93">
        <v>1410051014967</v>
      </c>
      <c r="E800" s="93">
        <v>0</v>
      </c>
      <c r="F800" s="93">
        <v>0</v>
      </c>
      <c r="G800" s="93">
        <v>0</v>
      </c>
      <c r="H800" s="93">
        <v>1</v>
      </c>
      <c r="I800" s="93">
        <v>2</v>
      </c>
      <c r="J800" s="93">
        <v>0</v>
      </c>
      <c r="K800" s="93">
        <v>3</v>
      </c>
      <c r="L800" s="94">
        <v>45931</v>
      </c>
    </row>
    <row r="801" spans="1:12">
      <c r="A801" s="91" t="s">
        <v>1561</v>
      </c>
      <c r="B801" s="91">
        <v>14113</v>
      </c>
      <c r="C801" s="92" t="s">
        <v>1565</v>
      </c>
      <c r="D801" s="93">
        <v>1410051018653</v>
      </c>
      <c r="E801" s="93">
        <v>0</v>
      </c>
      <c r="F801" s="93">
        <v>0</v>
      </c>
      <c r="G801" s="93">
        <v>0</v>
      </c>
      <c r="H801" s="93">
        <v>0</v>
      </c>
      <c r="I801" s="93">
        <v>0</v>
      </c>
      <c r="J801" s="93">
        <v>0</v>
      </c>
      <c r="K801" s="93">
        <v>0</v>
      </c>
      <c r="L801" s="94">
        <v>45931</v>
      </c>
    </row>
    <row r="802" spans="1:12">
      <c r="A802" s="91" t="s">
        <v>1561</v>
      </c>
      <c r="B802" s="91">
        <v>14113</v>
      </c>
      <c r="C802" s="92" t="s">
        <v>1566</v>
      </c>
      <c r="D802" s="93">
        <v>1410051017325</v>
      </c>
      <c r="E802" s="93">
        <v>0</v>
      </c>
      <c r="F802" s="93">
        <v>1</v>
      </c>
      <c r="G802" s="93">
        <v>0</v>
      </c>
      <c r="H802" s="93">
        <v>2</v>
      </c>
      <c r="I802" s="93">
        <v>1</v>
      </c>
      <c r="J802" s="93">
        <v>0</v>
      </c>
      <c r="K802" s="93">
        <v>4</v>
      </c>
      <c r="L802" s="94">
        <v>45931</v>
      </c>
    </row>
    <row r="803" spans="1:12">
      <c r="A803" s="91" t="s">
        <v>1561</v>
      </c>
      <c r="B803" s="91">
        <v>14113</v>
      </c>
      <c r="C803" s="92" t="s">
        <v>829</v>
      </c>
      <c r="D803" s="93">
        <v>1410051025518</v>
      </c>
      <c r="E803" s="93">
        <v>0</v>
      </c>
      <c r="F803" s="93">
        <v>0</v>
      </c>
      <c r="G803" s="93">
        <v>0</v>
      </c>
      <c r="H803" s="93">
        <v>0</v>
      </c>
      <c r="I803" s="93">
        <v>2</v>
      </c>
      <c r="J803" s="93">
        <v>1</v>
      </c>
      <c r="K803" s="93">
        <v>3</v>
      </c>
      <c r="L803" s="94">
        <v>45931</v>
      </c>
    </row>
    <row r="804" spans="1:12">
      <c r="A804" s="91" t="s">
        <v>1561</v>
      </c>
      <c r="B804" s="91">
        <v>14113</v>
      </c>
      <c r="C804" s="92" t="s">
        <v>830</v>
      </c>
      <c r="D804" s="93">
        <v>1410051028215</v>
      </c>
      <c r="E804" s="93" t="s">
        <v>15</v>
      </c>
      <c r="F804" s="93">
        <v>0</v>
      </c>
      <c r="G804" s="93">
        <v>0</v>
      </c>
      <c r="H804" s="93">
        <v>9</v>
      </c>
      <c r="I804" s="93">
        <v>4</v>
      </c>
      <c r="J804" s="93">
        <v>0</v>
      </c>
      <c r="K804" s="93">
        <v>13</v>
      </c>
      <c r="L804" s="94">
        <v>45931</v>
      </c>
    </row>
    <row r="805" spans="1:12">
      <c r="A805" s="91" t="s">
        <v>1561</v>
      </c>
      <c r="B805" s="91">
        <v>14113</v>
      </c>
      <c r="C805" s="92" t="s">
        <v>1567</v>
      </c>
      <c r="D805" s="93">
        <v>1410051027506</v>
      </c>
      <c r="E805" s="93">
        <v>1</v>
      </c>
      <c r="F805" s="93">
        <v>0</v>
      </c>
      <c r="G805" s="93">
        <v>1</v>
      </c>
      <c r="H805" s="93">
        <v>2</v>
      </c>
      <c r="I805" s="93">
        <v>2</v>
      </c>
      <c r="J805" s="93">
        <v>2</v>
      </c>
      <c r="K805" s="93">
        <v>8</v>
      </c>
      <c r="L805" s="94">
        <v>45931</v>
      </c>
    </row>
    <row r="806" spans="1:12">
      <c r="A806" s="91" t="s">
        <v>1561</v>
      </c>
      <c r="B806" s="91">
        <v>14113</v>
      </c>
      <c r="C806" s="92" t="s">
        <v>832</v>
      </c>
      <c r="D806" s="93">
        <v>1410051027563</v>
      </c>
      <c r="E806" s="93" t="s">
        <v>15</v>
      </c>
      <c r="F806" s="93">
        <v>0</v>
      </c>
      <c r="G806" s="93">
        <v>0</v>
      </c>
      <c r="H806" s="93">
        <v>0</v>
      </c>
      <c r="I806" s="93">
        <v>1</v>
      </c>
      <c r="J806" s="93">
        <v>3</v>
      </c>
      <c r="K806" s="93">
        <v>4</v>
      </c>
      <c r="L806" s="94">
        <v>45931</v>
      </c>
    </row>
    <row r="807" spans="1:12">
      <c r="A807" s="91" t="s">
        <v>1561</v>
      </c>
      <c r="B807" s="91">
        <v>14113</v>
      </c>
      <c r="C807" s="92" t="s">
        <v>1568</v>
      </c>
      <c r="D807" s="93">
        <v>1410051019081</v>
      </c>
      <c r="E807" s="93">
        <v>0</v>
      </c>
      <c r="F807" s="93">
        <v>0</v>
      </c>
      <c r="G807" s="93">
        <v>0</v>
      </c>
      <c r="H807" s="93">
        <v>3</v>
      </c>
      <c r="I807" s="93">
        <v>1</v>
      </c>
      <c r="J807" s="93">
        <v>0</v>
      </c>
      <c r="K807" s="93">
        <v>4</v>
      </c>
      <c r="L807" s="94">
        <v>45931</v>
      </c>
    </row>
    <row r="808" spans="1:12">
      <c r="A808" s="91" t="s">
        <v>1561</v>
      </c>
      <c r="B808" s="91">
        <v>14113</v>
      </c>
      <c r="C808" s="92" t="s">
        <v>1569</v>
      </c>
      <c r="D808" s="93">
        <v>1410052002987</v>
      </c>
      <c r="E808" s="93" t="s">
        <v>15</v>
      </c>
      <c r="F808" s="93">
        <v>0</v>
      </c>
      <c r="G808" s="93">
        <v>0</v>
      </c>
      <c r="H808" s="93" t="s">
        <v>15</v>
      </c>
      <c r="I808" s="93" t="s">
        <v>15</v>
      </c>
      <c r="J808" s="93" t="s">
        <v>15</v>
      </c>
      <c r="K808" s="93">
        <v>0</v>
      </c>
      <c r="L808" s="94">
        <v>45931</v>
      </c>
    </row>
    <row r="809" spans="1:12">
      <c r="A809" s="91" t="s">
        <v>1561</v>
      </c>
      <c r="B809" s="91">
        <v>14113</v>
      </c>
      <c r="C809" s="92" t="s">
        <v>1570</v>
      </c>
      <c r="D809" s="93">
        <v>1410052003027</v>
      </c>
      <c r="E809" s="93" t="s">
        <v>15</v>
      </c>
      <c r="F809" s="93">
        <v>0</v>
      </c>
      <c r="G809" s="93">
        <v>0</v>
      </c>
      <c r="H809" s="93" t="s">
        <v>15</v>
      </c>
      <c r="I809" s="93" t="s">
        <v>15</v>
      </c>
      <c r="J809" s="93" t="s">
        <v>15</v>
      </c>
      <c r="K809" s="93">
        <v>0</v>
      </c>
      <c r="L809" s="94">
        <v>45931</v>
      </c>
    </row>
    <row r="810" spans="1:12">
      <c r="A810" s="91" t="s">
        <v>1561</v>
      </c>
      <c r="B810" s="91">
        <v>14113</v>
      </c>
      <c r="C810" s="92" t="s">
        <v>836</v>
      </c>
      <c r="D810" s="93">
        <v>1410052004959</v>
      </c>
      <c r="E810" s="93" t="s">
        <v>15</v>
      </c>
      <c r="F810" s="93">
        <v>0</v>
      </c>
      <c r="G810" s="93">
        <v>0</v>
      </c>
      <c r="H810" s="93" t="s">
        <v>15</v>
      </c>
      <c r="I810" s="93" t="s">
        <v>15</v>
      </c>
      <c r="J810" s="93" t="s">
        <v>15</v>
      </c>
      <c r="K810" s="93">
        <v>0</v>
      </c>
      <c r="L810" s="94">
        <v>45931</v>
      </c>
    </row>
    <row r="811" spans="1:12">
      <c r="A811" s="91" t="s">
        <v>1561</v>
      </c>
      <c r="B811" s="91">
        <v>14113</v>
      </c>
      <c r="C811" s="92" t="s">
        <v>1571</v>
      </c>
      <c r="D811" s="93">
        <v>1410052003886</v>
      </c>
      <c r="E811" s="93" t="s">
        <v>15</v>
      </c>
      <c r="F811" s="93">
        <v>0</v>
      </c>
      <c r="G811" s="93">
        <v>0</v>
      </c>
      <c r="H811" s="93" t="s">
        <v>15</v>
      </c>
      <c r="I811" s="93" t="s">
        <v>15</v>
      </c>
      <c r="J811" s="93" t="s">
        <v>15</v>
      </c>
      <c r="K811" s="93">
        <v>0</v>
      </c>
      <c r="L811" s="94">
        <v>45931</v>
      </c>
    </row>
    <row r="812" spans="1:12">
      <c r="A812" s="91" t="s">
        <v>1561</v>
      </c>
      <c r="B812" s="91">
        <v>14113</v>
      </c>
      <c r="C812" s="92" t="s">
        <v>1572</v>
      </c>
      <c r="D812" s="93">
        <v>1410051017283</v>
      </c>
      <c r="E812" s="93">
        <v>0</v>
      </c>
      <c r="F812" s="93">
        <v>0</v>
      </c>
      <c r="G812" s="93">
        <v>1</v>
      </c>
      <c r="H812" s="93">
        <v>0</v>
      </c>
      <c r="I812" s="93">
        <v>2</v>
      </c>
      <c r="J812" s="93">
        <v>2</v>
      </c>
      <c r="K812" s="93">
        <v>5</v>
      </c>
      <c r="L812" s="94">
        <v>45931</v>
      </c>
    </row>
    <row r="813" spans="1:12">
      <c r="A813" s="91" t="s">
        <v>1561</v>
      </c>
      <c r="B813" s="91">
        <v>14113</v>
      </c>
      <c r="C813" s="92" t="s">
        <v>1573</v>
      </c>
      <c r="D813" s="93">
        <v>1410051018695</v>
      </c>
      <c r="E813" s="93">
        <v>0</v>
      </c>
      <c r="F813" s="93">
        <v>0</v>
      </c>
      <c r="G813" s="93">
        <v>0</v>
      </c>
      <c r="H813" s="93">
        <v>0</v>
      </c>
      <c r="I813" s="93">
        <v>1</v>
      </c>
      <c r="J813" s="93">
        <v>1</v>
      </c>
      <c r="K813" s="93">
        <v>2</v>
      </c>
      <c r="L813" s="94">
        <v>45931</v>
      </c>
    </row>
    <row r="814" spans="1:12">
      <c r="A814" s="91" t="s">
        <v>1561</v>
      </c>
      <c r="B814" s="91">
        <v>14113</v>
      </c>
      <c r="C814" s="92" t="s">
        <v>1574</v>
      </c>
      <c r="D814" s="93">
        <v>1410051018299</v>
      </c>
      <c r="E814" s="93">
        <v>0</v>
      </c>
      <c r="F814" s="93">
        <v>0</v>
      </c>
      <c r="G814" s="93">
        <v>0</v>
      </c>
      <c r="H814" s="93">
        <v>0</v>
      </c>
      <c r="I814" s="93">
        <v>0</v>
      </c>
      <c r="J814" s="93">
        <v>1</v>
      </c>
      <c r="K814" s="93">
        <v>1</v>
      </c>
      <c r="L814" s="94">
        <v>45931</v>
      </c>
    </row>
    <row r="815" spans="1:12">
      <c r="A815" s="91" t="s">
        <v>1561</v>
      </c>
      <c r="B815" s="91">
        <v>14113</v>
      </c>
      <c r="C815" s="92" t="s">
        <v>1575</v>
      </c>
      <c r="D815" s="93">
        <v>1410051017291</v>
      </c>
      <c r="E815" s="93">
        <v>0</v>
      </c>
      <c r="F815" s="93">
        <v>0</v>
      </c>
      <c r="G815" s="93">
        <v>2</v>
      </c>
      <c r="H815" s="93">
        <v>2</v>
      </c>
      <c r="I815" s="93">
        <v>2</v>
      </c>
      <c r="J815" s="93">
        <v>3</v>
      </c>
      <c r="K815" s="93">
        <v>9</v>
      </c>
      <c r="L815" s="94">
        <v>45931</v>
      </c>
    </row>
    <row r="816" spans="1:12">
      <c r="A816" s="91" t="s">
        <v>1561</v>
      </c>
      <c r="B816" s="91">
        <v>14113</v>
      </c>
      <c r="C816" s="92" t="s">
        <v>1576</v>
      </c>
      <c r="D816" s="93">
        <v>1410051015006</v>
      </c>
      <c r="E816" s="93">
        <v>0</v>
      </c>
      <c r="F816" s="93">
        <v>0</v>
      </c>
      <c r="G816" s="93">
        <v>0</v>
      </c>
      <c r="H816" s="93">
        <v>0</v>
      </c>
      <c r="I816" s="93">
        <v>0</v>
      </c>
      <c r="J816" s="93">
        <v>0</v>
      </c>
      <c r="K816" s="93">
        <v>0</v>
      </c>
      <c r="L816" s="94">
        <v>45931</v>
      </c>
    </row>
    <row r="817" spans="1:12">
      <c r="A817" s="91" t="s">
        <v>1561</v>
      </c>
      <c r="B817" s="91">
        <v>14113</v>
      </c>
      <c r="C817" s="92" t="s">
        <v>1577</v>
      </c>
      <c r="D817" s="93">
        <v>1410051014322</v>
      </c>
      <c r="E817" s="93">
        <v>0</v>
      </c>
      <c r="F817" s="93">
        <v>0</v>
      </c>
      <c r="G817" s="93">
        <v>0</v>
      </c>
      <c r="H817" s="93">
        <v>0</v>
      </c>
      <c r="I817" s="93">
        <v>0</v>
      </c>
      <c r="J817" s="93">
        <v>0</v>
      </c>
      <c r="K817" s="93">
        <v>0</v>
      </c>
      <c r="L817" s="94">
        <v>45931</v>
      </c>
    </row>
    <row r="818" spans="1:12">
      <c r="A818" s="91" t="s">
        <v>1561</v>
      </c>
      <c r="B818" s="91">
        <v>14113</v>
      </c>
      <c r="C818" s="92" t="s">
        <v>1578</v>
      </c>
      <c r="D818" s="93">
        <v>1410051025245</v>
      </c>
      <c r="E818" s="93">
        <v>0</v>
      </c>
      <c r="F818" s="93">
        <v>0</v>
      </c>
      <c r="G818" s="93">
        <v>0</v>
      </c>
      <c r="H818" s="93">
        <v>0</v>
      </c>
      <c r="I818" s="93">
        <v>0</v>
      </c>
      <c r="J818" s="93">
        <v>1</v>
      </c>
      <c r="K818" s="93">
        <v>1</v>
      </c>
      <c r="L818" s="94">
        <v>45931</v>
      </c>
    </row>
    <row r="819" spans="1:12">
      <c r="A819" s="91" t="s">
        <v>1561</v>
      </c>
      <c r="B819" s="91">
        <v>14113</v>
      </c>
      <c r="C819" s="92" t="s">
        <v>1579</v>
      </c>
      <c r="D819" s="93">
        <v>1410051014371</v>
      </c>
      <c r="E819" s="93">
        <v>0</v>
      </c>
      <c r="F819" s="93">
        <v>0</v>
      </c>
      <c r="G819" s="93">
        <v>0</v>
      </c>
      <c r="H819" s="93">
        <v>0</v>
      </c>
      <c r="I819" s="93">
        <v>0</v>
      </c>
      <c r="J819" s="93">
        <v>0</v>
      </c>
      <c r="K819" s="93">
        <v>0</v>
      </c>
      <c r="L819" s="94">
        <v>45931</v>
      </c>
    </row>
    <row r="820" spans="1:12">
      <c r="A820" s="91" t="s">
        <v>1561</v>
      </c>
      <c r="B820" s="91">
        <v>14113</v>
      </c>
      <c r="C820" s="92" t="s">
        <v>846</v>
      </c>
      <c r="D820" s="93">
        <v>1410051027852</v>
      </c>
      <c r="E820" s="93">
        <v>0</v>
      </c>
      <c r="F820" s="93">
        <v>0</v>
      </c>
      <c r="G820" s="93">
        <v>0</v>
      </c>
      <c r="H820" s="93">
        <v>0</v>
      </c>
      <c r="I820" s="93">
        <v>0</v>
      </c>
      <c r="J820" s="93">
        <v>0</v>
      </c>
      <c r="K820" s="93">
        <v>0</v>
      </c>
      <c r="L820" s="94">
        <v>45931</v>
      </c>
    </row>
    <row r="821" spans="1:12">
      <c r="A821" s="91" t="s">
        <v>1561</v>
      </c>
      <c r="B821" s="91">
        <v>14113</v>
      </c>
      <c r="C821" s="92" t="s">
        <v>847</v>
      </c>
      <c r="D821" s="93">
        <v>1410051019685</v>
      </c>
      <c r="E821" s="93">
        <v>0</v>
      </c>
      <c r="F821" s="93">
        <v>0</v>
      </c>
      <c r="G821" s="93">
        <v>0</v>
      </c>
      <c r="H821" s="93">
        <v>0</v>
      </c>
      <c r="I821" s="93">
        <v>1</v>
      </c>
      <c r="J821" s="93">
        <v>0</v>
      </c>
      <c r="K821" s="93">
        <v>1</v>
      </c>
      <c r="L821" s="94">
        <v>45931</v>
      </c>
    </row>
    <row r="822" spans="1:12">
      <c r="A822" s="91" t="s">
        <v>1561</v>
      </c>
      <c r="B822" s="91">
        <v>14113</v>
      </c>
      <c r="C822" s="92" t="s">
        <v>1580</v>
      </c>
      <c r="D822" s="93">
        <v>1410051024107</v>
      </c>
      <c r="E822" s="93">
        <v>0</v>
      </c>
      <c r="F822" s="93">
        <v>0</v>
      </c>
      <c r="G822" s="93">
        <v>0</v>
      </c>
      <c r="H822" s="93">
        <v>0</v>
      </c>
      <c r="I822" s="93">
        <v>1</v>
      </c>
      <c r="J822" s="93">
        <v>0</v>
      </c>
      <c r="K822" s="93">
        <v>1</v>
      </c>
      <c r="L822" s="94">
        <v>45931</v>
      </c>
    </row>
    <row r="823" spans="1:12">
      <c r="A823" s="91" t="s">
        <v>1561</v>
      </c>
      <c r="B823" s="91">
        <v>14113</v>
      </c>
      <c r="C823" s="92" t="s">
        <v>849</v>
      </c>
      <c r="D823" s="93">
        <v>1410051026045</v>
      </c>
      <c r="E823" s="93" t="s">
        <v>15</v>
      </c>
      <c r="F823" s="93">
        <v>0</v>
      </c>
      <c r="G823" s="93">
        <v>0</v>
      </c>
      <c r="H823" s="93">
        <v>0</v>
      </c>
      <c r="I823" s="93">
        <v>0</v>
      </c>
      <c r="J823" s="93">
        <v>0</v>
      </c>
      <c r="K823" s="93">
        <v>0</v>
      </c>
      <c r="L823" s="94">
        <v>45931</v>
      </c>
    </row>
    <row r="824" spans="1:12">
      <c r="A824" s="91" t="s">
        <v>1561</v>
      </c>
      <c r="B824" s="91">
        <v>14113</v>
      </c>
      <c r="C824" s="92" t="s">
        <v>1581</v>
      </c>
      <c r="D824" s="93">
        <v>1410052002748</v>
      </c>
      <c r="E824" s="93">
        <v>0</v>
      </c>
      <c r="F824" s="93">
        <v>0</v>
      </c>
      <c r="G824" s="93">
        <v>0</v>
      </c>
      <c r="H824" s="93" t="s">
        <v>15</v>
      </c>
      <c r="I824" s="93" t="s">
        <v>15</v>
      </c>
      <c r="J824" s="93" t="s">
        <v>15</v>
      </c>
      <c r="K824" s="93">
        <v>0</v>
      </c>
      <c r="L824" s="94">
        <v>45931</v>
      </c>
    </row>
    <row r="825" spans="1:12">
      <c r="A825" s="91" t="s">
        <v>1561</v>
      </c>
      <c r="B825" s="91">
        <v>14113</v>
      </c>
      <c r="C825" s="92" t="s">
        <v>1582</v>
      </c>
      <c r="D825" s="93">
        <v>1410052004298</v>
      </c>
      <c r="E825" s="93">
        <v>0</v>
      </c>
      <c r="F825" s="93">
        <v>0</v>
      </c>
      <c r="G825" s="93">
        <v>0</v>
      </c>
      <c r="H825" s="93" t="s">
        <v>15</v>
      </c>
      <c r="I825" s="93" t="s">
        <v>15</v>
      </c>
      <c r="J825" s="93" t="s">
        <v>15</v>
      </c>
      <c r="K825" s="93">
        <v>0</v>
      </c>
      <c r="L825" s="94">
        <v>45931</v>
      </c>
    </row>
    <row r="826" spans="1:12">
      <c r="A826" s="91" t="s">
        <v>1561</v>
      </c>
      <c r="B826" s="91">
        <v>14113</v>
      </c>
      <c r="C826" s="92" t="s">
        <v>1583</v>
      </c>
      <c r="D826" s="93">
        <v>1410052003175</v>
      </c>
      <c r="E826" s="93">
        <v>0</v>
      </c>
      <c r="F826" s="93">
        <v>0</v>
      </c>
      <c r="G826" s="93">
        <v>0</v>
      </c>
      <c r="H826" s="93" t="s">
        <v>15</v>
      </c>
      <c r="I826" s="93" t="s">
        <v>15</v>
      </c>
      <c r="J826" s="93" t="s">
        <v>15</v>
      </c>
      <c r="K826" s="93">
        <v>0</v>
      </c>
      <c r="L826" s="94">
        <v>45931</v>
      </c>
    </row>
    <row r="827" spans="1:12">
      <c r="A827" s="91" t="s">
        <v>1561</v>
      </c>
      <c r="B827" s="91">
        <v>14113</v>
      </c>
      <c r="C827" s="92" t="s">
        <v>1584</v>
      </c>
      <c r="D827" s="93">
        <v>1410052004132</v>
      </c>
      <c r="E827" s="93">
        <v>0</v>
      </c>
      <c r="F827" s="93">
        <v>1</v>
      </c>
      <c r="G827" s="93">
        <v>1</v>
      </c>
      <c r="H827" s="93" t="s">
        <v>15</v>
      </c>
      <c r="I827" s="93" t="s">
        <v>15</v>
      </c>
      <c r="J827" s="93" t="s">
        <v>15</v>
      </c>
      <c r="K827" s="93">
        <v>2</v>
      </c>
      <c r="L827" s="94">
        <v>45931</v>
      </c>
    </row>
    <row r="828" spans="1:12">
      <c r="A828" s="91" t="s">
        <v>1561</v>
      </c>
      <c r="B828" s="91">
        <v>14113</v>
      </c>
      <c r="C828" s="92" t="s">
        <v>854</v>
      </c>
      <c r="D828" s="93">
        <v>1410052004595</v>
      </c>
      <c r="E828" s="93" t="s">
        <v>15</v>
      </c>
      <c r="F828" s="93">
        <v>0</v>
      </c>
      <c r="G828" s="93">
        <v>1</v>
      </c>
      <c r="H828" s="93" t="s">
        <v>15</v>
      </c>
      <c r="I828" s="93" t="s">
        <v>15</v>
      </c>
      <c r="J828" s="93" t="s">
        <v>15</v>
      </c>
      <c r="K828" s="93">
        <v>1</v>
      </c>
      <c r="L828" s="94">
        <v>45931</v>
      </c>
    </row>
    <row r="829" spans="1:12">
      <c r="A829" s="91" t="s">
        <v>1561</v>
      </c>
      <c r="B829" s="91">
        <v>14113</v>
      </c>
      <c r="C829" s="92" t="s">
        <v>1585</v>
      </c>
      <c r="D829" s="93">
        <v>1410051017333</v>
      </c>
      <c r="E829" s="93">
        <v>0</v>
      </c>
      <c r="F829" s="93">
        <v>0</v>
      </c>
      <c r="G829" s="93">
        <v>0</v>
      </c>
      <c r="H829" s="93">
        <v>0</v>
      </c>
      <c r="I829" s="93">
        <v>0</v>
      </c>
      <c r="J829" s="93">
        <v>0</v>
      </c>
      <c r="K829" s="93">
        <v>0</v>
      </c>
      <c r="L829" s="94">
        <v>45931</v>
      </c>
    </row>
    <row r="830" spans="1:12">
      <c r="A830" s="91" t="s">
        <v>1561</v>
      </c>
      <c r="B830" s="91">
        <v>14113</v>
      </c>
      <c r="C830" s="92" t="s">
        <v>1586</v>
      </c>
      <c r="D830" s="93">
        <v>1410051017358</v>
      </c>
      <c r="E830" s="93">
        <v>0</v>
      </c>
      <c r="F830" s="93">
        <v>0</v>
      </c>
      <c r="G830" s="93">
        <v>0</v>
      </c>
      <c r="H830" s="93">
        <v>0</v>
      </c>
      <c r="I830" s="93">
        <v>0</v>
      </c>
      <c r="J830" s="93">
        <v>0</v>
      </c>
      <c r="K830" s="93">
        <v>0</v>
      </c>
      <c r="L830" s="94">
        <v>45931</v>
      </c>
    </row>
    <row r="831" spans="1:12">
      <c r="A831" s="91" t="s">
        <v>1561</v>
      </c>
      <c r="B831" s="91">
        <v>14113</v>
      </c>
      <c r="C831" s="92" t="s">
        <v>857</v>
      </c>
      <c r="D831" s="93">
        <v>1410051027068</v>
      </c>
      <c r="E831" s="93">
        <v>0</v>
      </c>
      <c r="F831" s="93">
        <v>0</v>
      </c>
      <c r="G831" s="93">
        <v>0</v>
      </c>
      <c r="H831" s="93">
        <v>0</v>
      </c>
      <c r="I831" s="93">
        <v>1</v>
      </c>
      <c r="J831" s="93">
        <v>0</v>
      </c>
      <c r="K831" s="93">
        <v>1</v>
      </c>
      <c r="L831" s="94">
        <v>45931</v>
      </c>
    </row>
    <row r="832" spans="1:12">
      <c r="A832" s="91" t="s">
        <v>1561</v>
      </c>
      <c r="B832" s="91">
        <v>14113</v>
      </c>
      <c r="C832" s="92" t="s">
        <v>858</v>
      </c>
      <c r="D832" s="93">
        <v>1410051025526</v>
      </c>
      <c r="E832" s="93">
        <v>0</v>
      </c>
      <c r="F832" s="93">
        <v>0</v>
      </c>
      <c r="G832" s="93">
        <v>0</v>
      </c>
      <c r="H832" s="93">
        <v>0</v>
      </c>
      <c r="I832" s="93">
        <v>1</v>
      </c>
      <c r="J832" s="93">
        <v>0</v>
      </c>
      <c r="K832" s="93">
        <v>1</v>
      </c>
      <c r="L832" s="94">
        <v>45931</v>
      </c>
    </row>
    <row r="833" spans="1:12">
      <c r="A833" s="91" t="s">
        <v>1561</v>
      </c>
      <c r="B833" s="91">
        <v>14113</v>
      </c>
      <c r="C833" s="92" t="s">
        <v>1587</v>
      </c>
      <c r="D833" s="93">
        <v>1410051015766</v>
      </c>
      <c r="E833" s="93">
        <v>0</v>
      </c>
      <c r="F833" s="93">
        <v>0</v>
      </c>
      <c r="G833" s="93">
        <v>1</v>
      </c>
      <c r="H833" s="93">
        <v>0</v>
      </c>
      <c r="I833" s="93">
        <v>2</v>
      </c>
      <c r="J833" s="93">
        <v>0</v>
      </c>
      <c r="K833" s="93">
        <v>3</v>
      </c>
      <c r="L833" s="94">
        <v>45931</v>
      </c>
    </row>
    <row r="834" spans="1:12">
      <c r="A834" s="91" t="s">
        <v>1561</v>
      </c>
      <c r="B834" s="91">
        <v>14113</v>
      </c>
      <c r="C834" s="92" t="s">
        <v>1588</v>
      </c>
      <c r="D834" s="93">
        <v>1410051018661</v>
      </c>
      <c r="E834" s="93">
        <v>0</v>
      </c>
      <c r="F834" s="93">
        <v>0</v>
      </c>
      <c r="G834" s="93">
        <v>0</v>
      </c>
      <c r="H834" s="93">
        <v>0</v>
      </c>
      <c r="I834" s="93">
        <v>0</v>
      </c>
      <c r="J834" s="93">
        <v>0</v>
      </c>
      <c r="K834" s="93">
        <v>0</v>
      </c>
      <c r="L834" s="94">
        <v>45931</v>
      </c>
    </row>
    <row r="835" spans="1:12">
      <c r="A835" s="91" t="s">
        <v>1561</v>
      </c>
      <c r="B835" s="91">
        <v>14113</v>
      </c>
      <c r="C835" s="92" t="s">
        <v>861</v>
      </c>
      <c r="D835" s="93">
        <v>1410051018679</v>
      </c>
      <c r="E835" s="93">
        <v>0</v>
      </c>
      <c r="F835" s="93">
        <v>0</v>
      </c>
      <c r="G835" s="93">
        <v>0</v>
      </c>
      <c r="H835" s="93">
        <v>0</v>
      </c>
      <c r="I835" s="93">
        <v>0</v>
      </c>
      <c r="J835" s="93">
        <v>0</v>
      </c>
      <c r="K835" s="93">
        <v>0</v>
      </c>
      <c r="L835" s="94">
        <v>45931</v>
      </c>
    </row>
    <row r="836" spans="1:12">
      <c r="A836" s="91" t="s">
        <v>1561</v>
      </c>
      <c r="B836" s="91">
        <v>14113</v>
      </c>
      <c r="C836" s="92" t="s">
        <v>1589</v>
      </c>
      <c r="D836" s="93">
        <v>1410051017341</v>
      </c>
      <c r="E836" s="93">
        <v>0</v>
      </c>
      <c r="F836" s="93">
        <v>0</v>
      </c>
      <c r="G836" s="93">
        <v>0</v>
      </c>
      <c r="H836" s="93">
        <v>2</v>
      </c>
      <c r="I836" s="93">
        <v>3</v>
      </c>
      <c r="J836" s="93">
        <v>0</v>
      </c>
      <c r="K836" s="93">
        <v>5</v>
      </c>
      <c r="L836" s="94">
        <v>45931</v>
      </c>
    </row>
    <row r="837" spans="1:12">
      <c r="A837" s="91" t="s">
        <v>1561</v>
      </c>
      <c r="B837" s="91">
        <v>14113</v>
      </c>
      <c r="C837" s="92" t="s">
        <v>1590</v>
      </c>
      <c r="D837" s="93">
        <v>1410051019057</v>
      </c>
      <c r="E837" s="93">
        <v>0</v>
      </c>
      <c r="F837" s="93">
        <v>0</v>
      </c>
      <c r="G837" s="93">
        <v>0</v>
      </c>
      <c r="H837" s="93">
        <v>0</v>
      </c>
      <c r="I837" s="93">
        <v>0</v>
      </c>
      <c r="J837" s="93">
        <v>0</v>
      </c>
      <c r="K837" s="93">
        <v>0</v>
      </c>
      <c r="L837" s="94">
        <v>45931</v>
      </c>
    </row>
    <row r="838" spans="1:12">
      <c r="A838" s="91" t="s">
        <v>1561</v>
      </c>
      <c r="B838" s="91">
        <v>14113</v>
      </c>
      <c r="C838" s="92" t="s">
        <v>1591</v>
      </c>
      <c r="D838" s="93">
        <v>1410052003415</v>
      </c>
      <c r="E838" s="93">
        <v>0</v>
      </c>
      <c r="F838" s="93">
        <v>0</v>
      </c>
      <c r="G838" s="93">
        <v>2</v>
      </c>
      <c r="H838" s="93" t="s">
        <v>15</v>
      </c>
      <c r="I838" s="93" t="s">
        <v>15</v>
      </c>
      <c r="J838" s="93" t="s">
        <v>15</v>
      </c>
      <c r="K838" s="93">
        <v>2</v>
      </c>
      <c r="L838" s="94">
        <v>45931</v>
      </c>
    </row>
    <row r="839" spans="1:12">
      <c r="A839" s="91" t="s">
        <v>1561</v>
      </c>
      <c r="B839" s="91">
        <v>14113</v>
      </c>
      <c r="C839" s="92" t="s">
        <v>865</v>
      </c>
      <c r="D839" s="93">
        <v>1410052003274</v>
      </c>
      <c r="E839" s="93" t="s">
        <v>15</v>
      </c>
      <c r="F839" s="93">
        <v>0</v>
      </c>
      <c r="G839" s="93">
        <v>0</v>
      </c>
      <c r="H839" s="93" t="s">
        <v>15</v>
      </c>
      <c r="I839" s="93" t="s">
        <v>15</v>
      </c>
      <c r="J839" s="93" t="s">
        <v>15</v>
      </c>
      <c r="K839" s="93">
        <v>0</v>
      </c>
      <c r="L839" s="94">
        <v>45931</v>
      </c>
    </row>
    <row r="840" spans="1:12">
      <c r="A840" s="91" t="s">
        <v>1561</v>
      </c>
      <c r="B840" s="91">
        <v>14113</v>
      </c>
      <c r="C840" s="92" t="s">
        <v>866</v>
      </c>
      <c r="D840" s="93">
        <v>1410052005881</v>
      </c>
      <c r="E840" s="93" t="s">
        <v>15</v>
      </c>
      <c r="F840" s="93">
        <v>0</v>
      </c>
      <c r="G840" s="93">
        <v>0</v>
      </c>
      <c r="H840" s="93" t="s">
        <v>15</v>
      </c>
      <c r="I840" s="93" t="s">
        <v>15</v>
      </c>
      <c r="J840" s="93" t="s">
        <v>15</v>
      </c>
      <c r="K840" s="93">
        <v>0</v>
      </c>
      <c r="L840" s="94">
        <v>45931</v>
      </c>
    </row>
    <row r="841" spans="1:12">
      <c r="A841" s="91" t="s">
        <v>1561</v>
      </c>
      <c r="B841" s="91">
        <v>14113</v>
      </c>
      <c r="C841" s="92" t="s">
        <v>1592</v>
      </c>
      <c r="D841" s="93">
        <v>1410051022689</v>
      </c>
      <c r="E841" s="93" t="s">
        <v>15</v>
      </c>
      <c r="F841" s="93" t="s">
        <v>15</v>
      </c>
      <c r="G841" s="93" t="s">
        <v>15</v>
      </c>
      <c r="H841" s="93">
        <v>0</v>
      </c>
      <c r="I841" s="93">
        <v>1</v>
      </c>
      <c r="J841" s="93">
        <v>0</v>
      </c>
      <c r="K841" s="93">
        <v>1</v>
      </c>
      <c r="L841" s="94">
        <v>45931</v>
      </c>
    </row>
    <row r="842" spans="1:12">
      <c r="A842" s="91" t="s">
        <v>1561</v>
      </c>
      <c r="B842" s="91">
        <v>14113</v>
      </c>
      <c r="C842" s="92" t="s">
        <v>1593</v>
      </c>
      <c r="D842" s="93">
        <v>1410051022705</v>
      </c>
      <c r="E842" s="93" t="s">
        <v>15</v>
      </c>
      <c r="F842" s="93" t="s">
        <v>15</v>
      </c>
      <c r="G842" s="93" t="s">
        <v>15</v>
      </c>
      <c r="H842" s="93">
        <v>2</v>
      </c>
      <c r="I842" s="93">
        <v>0</v>
      </c>
      <c r="J842" s="93">
        <v>0</v>
      </c>
      <c r="K842" s="93">
        <v>2</v>
      </c>
      <c r="L842" s="94">
        <v>45931</v>
      </c>
    </row>
    <row r="843" spans="1:12">
      <c r="A843" s="91" t="s">
        <v>1561</v>
      </c>
      <c r="B843" s="91">
        <v>14113</v>
      </c>
      <c r="C843" s="95" t="s">
        <v>1594</v>
      </c>
      <c r="D843" s="96">
        <v>1410051018687</v>
      </c>
      <c r="E843" s="93">
        <v>0</v>
      </c>
      <c r="F843" s="93">
        <v>1</v>
      </c>
      <c r="G843" s="93">
        <v>0</v>
      </c>
      <c r="H843" s="93">
        <v>0</v>
      </c>
      <c r="I843" s="93">
        <v>0</v>
      </c>
      <c r="J843" s="93">
        <v>0</v>
      </c>
      <c r="K843" s="93">
        <v>1</v>
      </c>
      <c r="L843" s="94">
        <v>45931</v>
      </c>
    </row>
    <row r="844" spans="1:12">
      <c r="A844" s="91" t="s">
        <v>1561</v>
      </c>
      <c r="B844" s="91">
        <v>14113</v>
      </c>
      <c r="C844" s="95" t="s">
        <v>870</v>
      </c>
      <c r="D844" s="96">
        <v>1410051014991</v>
      </c>
      <c r="E844" s="93">
        <v>0</v>
      </c>
      <c r="F844" s="93">
        <v>0</v>
      </c>
      <c r="G844" s="93">
        <v>0</v>
      </c>
      <c r="H844" s="93">
        <v>0</v>
      </c>
      <c r="I844" s="93">
        <v>0</v>
      </c>
      <c r="J844" s="93">
        <v>0</v>
      </c>
      <c r="K844" s="93">
        <v>0</v>
      </c>
      <c r="L844" s="94">
        <v>45931</v>
      </c>
    </row>
    <row r="845" spans="1:12">
      <c r="A845" s="91" t="s">
        <v>1561</v>
      </c>
      <c r="B845" s="91">
        <v>14113</v>
      </c>
      <c r="C845" s="95" t="s">
        <v>1595</v>
      </c>
      <c r="D845" s="96">
        <v>1410051014330</v>
      </c>
      <c r="E845" s="93">
        <v>0</v>
      </c>
      <c r="F845" s="93">
        <v>0</v>
      </c>
      <c r="G845" s="93">
        <v>0</v>
      </c>
      <c r="H845" s="93">
        <v>2</v>
      </c>
      <c r="I845" s="93">
        <v>0</v>
      </c>
      <c r="J845" s="93">
        <v>0</v>
      </c>
      <c r="K845" s="93">
        <v>2</v>
      </c>
      <c r="L845" s="94">
        <v>45931</v>
      </c>
    </row>
    <row r="846" spans="1:12">
      <c r="A846" s="91" t="s">
        <v>1561</v>
      </c>
      <c r="B846" s="91">
        <v>14113</v>
      </c>
      <c r="C846" s="92" t="s">
        <v>1596</v>
      </c>
      <c r="D846" s="93">
        <v>1410051014348</v>
      </c>
      <c r="E846" s="93">
        <v>0</v>
      </c>
      <c r="F846" s="93">
        <v>0</v>
      </c>
      <c r="G846" s="93">
        <v>1</v>
      </c>
      <c r="H846" s="93">
        <v>0</v>
      </c>
      <c r="I846" s="93">
        <v>0</v>
      </c>
      <c r="J846" s="93">
        <v>0</v>
      </c>
      <c r="K846" s="93">
        <v>1</v>
      </c>
      <c r="L846" s="94">
        <v>45931</v>
      </c>
    </row>
    <row r="847" spans="1:12">
      <c r="A847" s="91" t="s">
        <v>1561</v>
      </c>
      <c r="B847" s="91">
        <v>14113</v>
      </c>
      <c r="C847" s="92" t="s">
        <v>1597</v>
      </c>
      <c r="D847" s="93">
        <v>1410051014363</v>
      </c>
      <c r="E847" s="93">
        <v>0</v>
      </c>
      <c r="F847" s="93">
        <v>0</v>
      </c>
      <c r="G847" s="93">
        <v>0</v>
      </c>
      <c r="H847" s="93">
        <v>5</v>
      </c>
      <c r="I847" s="93">
        <v>3</v>
      </c>
      <c r="J847" s="93">
        <v>5</v>
      </c>
      <c r="K847" s="93">
        <v>13</v>
      </c>
      <c r="L847" s="94">
        <v>45931</v>
      </c>
    </row>
    <row r="848" spans="1:12">
      <c r="A848" s="91" t="s">
        <v>1561</v>
      </c>
      <c r="B848" s="91">
        <v>14113</v>
      </c>
      <c r="C848" s="92" t="s">
        <v>1598</v>
      </c>
      <c r="D848" s="93">
        <v>1410051018307</v>
      </c>
      <c r="E848" s="93">
        <v>0</v>
      </c>
      <c r="F848" s="93">
        <v>0</v>
      </c>
      <c r="G848" s="93">
        <v>0</v>
      </c>
      <c r="H848" s="93">
        <v>2</v>
      </c>
      <c r="I848" s="93">
        <v>0</v>
      </c>
      <c r="J848" s="93">
        <v>1</v>
      </c>
      <c r="K848" s="93">
        <v>3</v>
      </c>
      <c r="L848" s="94">
        <v>45931</v>
      </c>
    </row>
    <row r="849" spans="1:12">
      <c r="A849" s="91" t="s">
        <v>1561</v>
      </c>
      <c r="B849" s="91">
        <v>14113</v>
      </c>
      <c r="C849" s="92" t="s">
        <v>875</v>
      </c>
      <c r="D849" s="93">
        <v>1410051026532</v>
      </c>
      <c r="E849" s="93">
        <v>0</v>
      </c>
      <c r="F849" s="93">
        <v>0</v>
      </c>
      <c r="G849" s="93">
        <v>0</v>
      </c>
      <c r="H849" s="93">
        <v>1</v>
      </c>
      <c r="I849" s="93">
        <v>0</v>
      </c>
      <c r="J849" s="93">
        <v>0</v>
      </c>
      <c r="K849" s="93">
        <v>1</v>
      </c>
      <c r="L849" s="94">
        <v>45931</v>
      </c>
    </row>
    <row r="850" spans="1:12">
      <c r="A850" s="91" t="s">
        <v>1561</v>
      </c>
      <c r="B850" s="91">
        <v>14113</v>
      </c>
      <c r="C850" s="92" t="s">
        <v>1599</v>
      </c>
      <c r="D850" s="93">
        <v>1410051014389</v>
      </c>
      <c r="E850" s="93">
        <v>0</v>
      </c>
      <c r="F850" s="93">
        <v>0</v>
      </c>
      <c r="G850" s="93">
        <v>0</v>
      </c>
      <c r="H850" s="93">
        <v>0</v>
      </c>
      <c r="I850" s="93">
        <v>0</v>
      </c>
      <c r="J850" s="93">
        <v>0</v>
      </c>
      <c r="K850" s="93">
        <v>0</v>
      </c>
      <c r="L850" s="94">
        <v>45931</v>
      </c>
    </row>
    <row r="851" spans="1:12">
      <c r="A851" s="91" t="s">
        <v>1561</v>
      </c>
      <c r="B851" s="91">
        <v>14113</v>
      </c>
      <c r="C851" s="92" t="s">
        <v>1600</v>
      </c>
      <c r="D851" s="93">
        <v>1410051017374</v>
      </c>
      <c r="E851" s="93">
        <v>0</v>
      </c>
      <c r="F851" s="93">
        <v>0</v>
      </c>
      <c r="G851" s="93">
        <v>1</v>
      </c>
      <c r="H851" s="93">
        <v>0</v>
      </c>
      <c r="I851" s="93">
        <v>0</v>
      </c>
      <c r="J851" s="93">
        <v>0</v>
      </c>
      <c r="K851" s="93">
        <v>1</v>
      </c>
      <c r="L851" s="94">
        <v>45931</v>
      </c>
    </row>
    <row r="852" spans="1:12">
      <c r="A852" s="91" t="s">
        <v>1561</v>
      </c>
      <c r="B852" s="91">
        <v>14113</v>
      </c>
      <c r="C852" s="92" t="s">
        <v>878</v>
      </c>
      <c r="D852" s="93">
        <v>1410051024032</v>
      </c>
      <c r="E852" s="93">
        <v>0</v>
      </c>
      <c r="F852" s="93">
        <v>0</v>
      </c>
      <c r="G852" s="93">
        <v>0</v>
      </c>
      <c r="H852" s="93">
        <v>4</v>
      </c>
      <c r="I852" s="93">
        <v>0</v>
      </c>
      <c r="J852" s="93">
        <v>0</v>
      </c>
      <c r="K852" s="93">
        <v>4</v>
      </c>
      <c r="L852" s="94">
        <v>45931</v>
      </c>
    </row>
    <row r="853" spans="1:12">
      <c r="A853" s="91" t="s">
        <v>1561</v>
      </c>
      <c r="B853" s="91">
        <v>14113</v>
      </c>
      <c r="C853" s="92" t="s">
        <v>879</v>
      </c>
      <c r="D853" s="93">
        <v>1410051027571</v>
      </c>
      <c r="E853" s="93" t="s">
        <v>15</v>
      </c>
      <c r="F853" s="93">
        <v>0</v>
      </c>
      <c r="G853" s="93">
        <v>1</v>
      </c>
      <c r="H853" s="93">
        <v>1</v>
      </c>
      <c r="I853" s="93">
        <v>1</v>
      </c>
      <c r="J853" s="93">
        <v>3</v>
      </c>
      <c r="K853" s="93">
        <v>6</v>
      </c>
      <c r="L853" s="94">
        <v>45931</v>
      </c>
    </row>
    <row r="854" spans="1:12">
      <c r="A854" s="91" t="s">
        <v>1561</v>
      </c>
      <c r="B854" s="91">
        <v>14113</v>
      </c>
      <c r="C854" s="92" t="s">
        <v>1601</v>
      </c>
      <c r="D854" s="93">
        <v>1410051018315</v>
      </c>
      <c r="E854" s="93">
        <v>0</v>
      </c>
      <c r="F854" s="93">
        <v>0</v>
      </c>
      <c r="G854" s="93">
        <v>0</v>
      </c>
      <c r="H854" s="93">
        <v>0</v>
      </c>
      <c r="I854" s="93">
        <v>0</v>
      </c>
      <c r="J854" s="93">
        <v>0</v>
      </c>
      <c r="K854" s="93">
        <v>0</v>
      </c>
      <c r="L854" s="94">
        <v>45931</v>
      </c>
    </row>
    <row r="855" spans="1:12">
      <c r="A855" s="91" t="s">
        <v>1561</v>
      </c>
      <c r="B855" s="91">
        <v>14113</v>
      </c>
      <c r="C855" s="92" t="s">
        <v>881</v>
      </c>
      <c r="D855" s="93">
        <v>1410051024867</v>
      </c>
      <c r="E855" s="93">
        <v>0</v>
      </c>
      <c r="F855" s="93">
        <v>0</v>
      </c>
      <c r="G855" s="93">
        <v>0</v>
      </c>
      <c r="H855" s="93">
        <v>0</v>
      </c>
      <c r="I855" s="93">
        <v>0</v>
      </c>
      <c r="J855" s="93">
        <v>0</v>
      </c>
      <c r="K855" s="93">
        <v>0</v>
      </c>
      <c r="L855" s="94">
        <v>45931</v>
      </c>
    </row>
    <row r="856" spans="1:12">
      <c r="A856" s="91" t="s">
        <v>1561</v>
      </c>
      <c r="B856" s="91">
        <v>14113</v>
      </c>
      <c r="C856" s="92" t="s">
        <v>1602</v>
      </c>
      <c r="D856" s="93">
        <v>1410051019065</v>
      </c>
      <c r="E856" s="93">
        <v>0</v>
      </c>
      <c r="F856" s="93">
        <v>0</v>
      </c>
      <c r="G856" s="93">
        <v>0</v>
      </c>
      <c r="H856" s="93">
        <v>5</v>
      </c>
      <c r="I856" s="93">
        <v>11</v>
      </c>
      <c r="J856" s="93">
        <v>1</v>
      </c>
      <c r="K856" s="93">
        <v>17</v>
      </c>
      <c r="L856" s="94">
        <v>45931</v>
      </c>
    </row>
    <row r="857" spans="1:12">
      <c r="A857" s="91" t="s">
        <v>1561</v>
      </c>
      <c r="B857" s="91">
        <v>14113</v>
      </c>
      <c r="C857" s="92" t="s">
        <v>1603</v>
      </c>
      <c r="D857" s="93">
        <v>1410052002979</v>
      </c>
      <c r="E857" s="93" t="s">
        <v>15</v>
      </c>
      <c r="F857" s="93">
        <v>4</v>
      </c>
      <c r="G857" s="93">
        <v>4</v>
      </c>
      <c r="H857" s="93" t="s">
        <v>15</v>
      </c>
      <c r="I857" s="93" t="s">
        <v>15</v>
      </c>
      <c r="J857" s="93" t="s">
        <v>15</v>
      </c>
      <c r="K857" s="93">
        <v>8</v>
      </c>
      <c r="L857" s="94">
        <v>45931</v>
      </c>
    </row>
    <row r="858" spans="1:12">
      <c r="A858" s="91" t="s">
        <v>1561</v>
      </c>
      <c r="B858" s="91">
        <v>14113</v>
      </c>
      <c r="C858" s="92" t="s">
        <v>1604</v>
      </c>
      <c r="D858" s="93">
        <v>1410052003522</v>
      </c>
      <c r="E858" s="93" t="s">
        <v>15</v>
      </c>
      <c r="F858" s="93">
        <v>0</v>
      </c>
      <c r="G858" s="93">
        <v>0</v>
      </c>
      <c r="H858" s="93" t="s">
        <v>15</v>
      </c>
      <c r="I858" s="93" t="s">
        <v>15</v>
      </c>
      <c r="J858" s="93" t="s">
        <v>15</v>
      </c>
      <c r="K858" s="93">
        <v>0</v>
      </c>
      <c r="L858" s="94">
        <v>45931</v>
      </c>
    </row>
    <row r="859" spans="1:12">
      <c r="A859" s="91" t="s">
        <v>1561</v>
      </c>
      <c r="B859" s="91">
        <v>14113</v>
      </c>
      <c r="C859" s="92" t="s">
        <v>885</v>
      </c>
      <c r="D859" s="93">
        <v>1410052004272</v>
      </c>
      <c r="E859" s="93" t="s">
        <v>15</v>
      </c>
      <c r="F859" s="93">
        <v>0</v>
      </c>
      <c r="G859" s="93">
        <v>0</v>
      </c>
      <c r="H859" s="93" t="s">
        <v>15</v>
      </c>
      <c r="I859" s="93" t="s">
        <v>15</v>
      </c>
      <c r="J859" s="93" t="s">
        <v>15</v>
      </c>
      <c r="K859" s="93">
        <v>0</v>
      </c>
      <c r="L859" s="94">
        <v>45931</v>
      </c>
    </row>
    <row r="860" spans="1:12">
      <c r="A860" s="91" t="s">
        <v>1561</v>
      </c>
      <c r="B860" s="91">
        <v>14113</v>
      </c>
      <c r="C860" s="92" t="s">
        <v>886</v>
      </c>
      <c r="D860" s="93">
        <v>1410052005790</v>
      </c>
      <c r="E860" s="93" t="s">
        <v>15</v>
      </c>
      <c r="F860" s="93">
        <v>0</v>
      </c>
      <c r="G860" s="93">
        <v>0</v>
      </c>
      <c r="H860" s="93" t="s">
        <v>15</v>
      </c>
      <c r="I860" s="93" t="s">
        <v>15</v>
      </c>
      <c r="J860" s="93" t="s">
        <v>15</v>
      </c>
      <c r="K860" s="93">
        <v>0</v>
      </c>
      <c r="L860" s="94">
        <v>45931</v>
      </c>
    </row>
    <row r="861" spans="1:12">
      <c r="A861" s="91" t="s">
        <v>1561</v>
      </c>
      <c r="B861" s="91">
        <v>14113</v>
      </c>
      <c r="C861" s="92" t="s">
        <v>887</v>
      </c>
      <c r="D861" s="93">
        <v>1410052005279</v>
      </c>
      <c r="E861" s="93" t="s">
        <v>15</v>
      </c>
      <c r="F861" s="93">
        <v>0</v>
      </c>
      <c r="G861" s="93">
        <v>2</v>
      </c>
      <c r="H861" s="93" t="s">
        <v>15</v>
      </c>
      <c r="I861" s="93" t="s">
        <v>15</v>
      </c>
      <c r="J861" s="93" t="s">
        <v>15</v>
      </c>
      <c r="K861" s="93">
        <v>2</v>
      </c>
      <c r="L861" s="94">
        <v>45931</v>
      </c>
    </row>
    <row r="862" spans="1:12">
      <c r="A862" s="91" t="s">
        <v>1605</v>
      </c>
      <c r="B862" s="91">
        <v>14117</v>
      </c>
      <c r="C862" s="92" t="s">
        <v>889</v>
      </c>
      <c r="D862" s="93">
        <v>1410051019099</v>
      </c>
      <c r="E862" s="93">
        <v>0</v>
      </c>
      <c r="F862" s="93">
        <v>0</v>
      </c>
      <c r="G862" s="93">
        <v>2</v>
      </c>
      <c r="H862" s="93">
        <v>3</v>
      </c>
      <c r="I862" s="93">
        <v>8</v>
      </c>
      <c r="J862" s="93">
        <v>14</v>
      </c>
      <c r="K862" s="93">
        <v>27</v>
      </c>
      <c r="L862" s="94">
        <v>45931</v>
      </c>
    </row>
    <row r="863" spans="1:12">
      <c r="A863" s="91" t="s">
        <v>1605</v>
      </c>
      <c r="B863" s="91">
        <v>14117</v>
      </c>
      <c r="C863" s="92" t="s">
        <v>890</v>
      </c>
      <c r="D863" s="93">
        <v>1410051015246</v>
      </c>
      <c r="E863" s="93">
        <v>1</v>
      </c>
      <c r="F863" s="93">
        <v>0</v>
      </c>
      <c r="G863" s="93">
        <v>1</v>
      </c>
      <c r="H863" s="93">
        <v>0</v>
      </c>
      <c r="I863" s="93">
        <v>0</v>
      </c>
      <c r="J863" s="93">
        <v>0</v>
      </c>
      <c r="K863" s="93">
        <v>2</v>
      </c>
      <c r="L863" s="94">
        <v>45931</v>
      </c>
    </row>
    <row r="864" spans="1:12">
      <c r="A864" s="91" t="s">
        <v>1605</v>
      </c>
      <c r="B864" s="91">
        <v>14117</v>
      </c>
      <c r="C864" s="92" t="s">
        <v>891</v>
      </c>
      <c r="D864" s="93">
        <v>1410051015840</v>
      </c>
      <c r="E864" s="93">
        <v>0</v>
      </c>
      <c r="F864" s="93">
        <v>0</v>
      </c>
      <c r="G864" s="93">
        <v>2</v>
      </c>
      <c r="H864" s="93">
        <v>1</v>
      </c>
      <c r="I864" s="93">
        <v>8</v>
      </c>
      <c r="J864" s="93">
        <v>0</v>
      </c>
      <c r="K864" s="93">
        <v>11</v>
      </c>
      <c r="L864" s="94">
        <v>45931</v>
      </c>
    </row>
    <row r="865" spans="1:12">
      <c r="A865" s="91" t="s">
        <v>1605</v>
      </c>
      <c r="B865" s="91">
        <v>14117</v>
      </c>
      <c r="C865" s="92" t="s">
        <v>892</v>
      </c>
      <c r="D865" s="93">
        <v>1410051017382</v>
      </c>
      <c r="E865" s="93">
        <v>0</v>
      </c>
      <c r="F865" s="93">
        <v>0</v>
      </c>
      <c r="G865" s="93">
        <v>0</v>
      </c>
      <c r="H865" s="93">
        <v>0</v>
      </c>
      <c r="I865" s="93">
        <v>0</v>
      </c>
      <c r="J865" s="93">
        <v>2</v>
      </c>
      <c r="K865" s="93">
        <v>2</v>
      </c>
      <c r="L865" s="94">
        <v>45931</v>
      </c>
    </row>
    <row r="866" spans="1:12">
      <c r="A866" s="91" t="s">
        <v>1605</v>
      </c>
      <c r="B866" s="91">
        <v>14117</v>
      </c>
      <c r="C866" s="92" t="s">
        <v>893</v>
      </c>
      <c r="D866" s="93">
        <v>1410051027076</v>
      </c>
      <c r="E866" s="93">
        <v>0</v>
      </c>
      <c r="F866" s="93">
        <v>0</v>
      </c>
      <c r="G866" s="93">
        <v>1</v>
      </c>
      <c r="H866" s="93">
        <v>2</v>
      </c>
      <c r="I866" s="93">
        <v>1</v>
      </c>
      <c r="J866" s="93">
        <v>1</v>
      </c>
      <c r="K866" s="93">
        <v>5</v>
      </c>
      <c r="L866" s="94">
        <v>45931</v>
      </c>
    </row>
    <row r="867" spans="1:12">
      <c r="A867" s="91" t="s">
        <v>1605</v>
      </c>
      <c r="B867" s="91">
        <v>14117</v>
      </c>
      <c r="C867" s="92" t="s">
        <v>894</v>
      </c>
      <c r="D867" s="93">
        <v>1410051015048</v>
      </c>
      <c r="E867" s="93">
        <v>0</v>
      </c>
      <c r="F867" s="93">
        <v>0</v>
      </c>
      <c r="G867" s="178">
        <v>1</v>
      </c>
      <c r="H867" s="179"/>
      <c r="I867" s="93">
        <v>0</v>
      </c>
      <c r="J867" s="93">
        <v>0</v>
      </c>
      <c r="K867" s="93">
        <v>1</v>
      </c>
      <c r="L867" s="94">
        <v>45931</v>
      </c>
    </row>
    <row r="868" spans="1:12">
      <c r="A868" s="91" t="s">
        <v>1605</v>
      </c>
      <c r="B868" s="91">
        <v>14117</v>
      </c>
      <c r="C868" s="92" t="s">
        <v>895</v>
      </c>
      <c r="D868" s="93">
        <v>1410051027837</v>
      </c>
      <c r="E868" s="93">
        <v>0</v>
      </c>
      <c r="F868" s="93">
        <v>0</v>
      </c>
      <c r="G868" s="93">
        <v>2</v>
      </c>
      <c r="H868" s="93">
        <v>0</v>
      </c>
      <c r="I868" s="93">
        <v>6</v>
      </c>
      <c r="J868" s="93">
        <v>4</v>
      </c>
      <c r="K868" s="93">
        <v>12</v>
      </c>
      <c r="L868" s="94">
        <v>45931</v>
      </c>
    </row>
    <row r="869" spans="1:12">
      <c r="A869" s="91" t="s">
        <v>1605</v>
      </c>
      <c r="B869" s="91">
        <v>14117</v>
      </c>
      <c r="C869" s="92" t="s">
        <v>896</v>
      </c>
      <c r="D869" s="93">
        <v>1410051015030</v>
      </c>
      <c r="E869" s="93">
        <v>0</v>
      </c>
      <c r="F869" s="93">
        <v>0</v>
      </c>
      <c r="G869" s="93">
        <v>0</v>
      </c>
      <c r="H869" s="93">
        <v>0</v>
      </c>
      <c r="I869" s="93">
        <v>6</v>
      </c>
      <c r="J869" s="93">
        <v>3</v>
      </c>
      <c r="K869" s="93">
        <v>9</v>
      </c>
      <c r="L869" s="94">
        <v>45931</v>
      </c>
    </row>
    <row r="870" spans="1:12">
      <c r="A870" s="91" t="s">
        <v>1605</v>
      </c>
      <c r="B870" s="91">
        <v>14117</v>
      </c>
      <c r="C870" s="92" t="s">
        <v>897</v>
      </c>
      <c r="D870" s="93">
        <v>1410051014462</v>
      </c>
      <c r="E870" s="93">
        <v>0</v>
      </c>
      <c r="F870" s="93">
        <v>0</v>
      </c>
      <c r="G870" s="93">
        <v>0</v>
      </c>
      <c r="H870" s="93">
        <v>1</v>
      </c>
      <c r="I870" s="93">
        <v>0</v>
      </c>
      <c r="J870" s="93">
        <v>2</v>
      </c>
      <c r="K870" s="93">
        <v>3</v>
      </c>
      <c r="L870" s="94">
        <v>45931</v>
      </c>
    </row>
    <row r="871" spans="1:12">
      <c r="A871" s="91" t="s">
        <v>1605</v>
      </c>
      <c r="B871" s="91">
        <v>14117</v>
      </c>
      <c r="C871" s="92" t="s">
        <v>898</v>
      </c>
      <c r="D871" s="93">
        <v>1410051018349</v>
      </c>
      <c r="E871" s="93">
        <v>0</v>
      </c>
      <c r="F871" s="93">
        <v>0</v>
      </c>
      <c r="G871" s="93">
        <v>0</v>
      </c>
      <c r="H871" s="93">
        <v>0</v>
      </c>
      <c r="I871" s="93">
        <v>1</v>
      </c>
      <c r="J871" s="93">
        <v>0</v>
      </c>
      <c r="K871" s="93">
        <v>1</v>
      </c>
      <c r="L871" s="94">
        <v>45931</v>
      </c>
    </row>
    <row r="872" spans="1:12">
      <c r="A872" s="91" t="s">
        <v>1605</v>
      </c>
      <c r="B872" s="91">
        <v>14117</v>
      </c>
      <c r="C872" s="92" t="s">
        <v>899</v>
      </c>
      <c r="D872" s="93">
        <v>1410051019719</v>
      </c>
      <c r="E872" s="93">
        <v>0</v>
      </c>
      <c r="F872" s="93">
        <v>0</v>
      </c>
      <c r="G872" s="93">
        <v>0</v>
      </c>
      <c r="H872" s="93">
        <v>0</v>
      </c>
      <c r="I872" s="93">
        <v>0</v>
      </c>
      <c r="J872" s="93">
        <v>1</v>
      </c>
      <c r="K872" s="93">
        <v>1</v>
      </c>
      <c r="L872" s="94">
        <v>45931</v>
      </c>
    </row>
    <row r="873" spans="1:12">
      <c r="A873" s="91" t="s">
        <v>1605</v>
      </c>
      <c r="B873" s="91">
        <v>14117</v>
      </c>
      <c r="C873" s="92" t="s">
        <v>900</v>
      </c>
      <c r="D873" s="93">
        <v>1410051019701</v>
      </c>
      <c r="E873" s="93">
        <v>0</v>
      </c>
      <c r="F873" s="93">
        <v>0</v>
      </c>
      <c r="G873" s="93">
        <v>1</v>
      </c>
      <c r="H873" s="93">
        <v>5</v>
      </c>
      <c r="I873" s="93">
        <v>8</v>
      </c>
      <c r="J873" s="93">
        <v>4</v>
      </c>
      <c r="K873" s="93">
        <v>18</v>
      </c>
      <c r="L873" s="94">
        <v>45931</v>
      </c>
    </row>
    <row r="874" spans="1:12">
      <c r="A874" s="91" t="s">
        <v>1605</v>
      </c>
      <c r="B874" s="91">
        <v>14117</v>
      </c>
      <c r="C874" s="92" t="s">
        <v>901</v>
      </c>
      <c r="D874" s="93">
        <v>1410051024529</v>
      </c>
      <c r="E874" s="93">
        <v>0</v>
      </c>
      <c r="F874" s="93">
        <v>0</v>
      </c>
      <c r="G874" s="93">
        <v>0</v>
      </c>
      <c r="H874" s="93">
        <v>1</v>
      </c>
      <c r="I874" s="93">
        <v>0</v>
      </c>
      <c r="J874" s="93">
        <v>3</v>
      </c>
      <c r="K874" s="93">
        <v>4</v>
      </c>
      <c r="L874" s="94">
        <v>45931</v>
      </c>
    </row>
    <row r="875" spans="1:12">
      <c r="A875" s="91" t="s">
        <v>1605</v>
      </c>
      <c r="B875" s="91">
        <v>14117</v>
      </c>
      <c r="C875" s="92" t="s">
        <v>902</v>
      </c>
      <c r="D875" s="93">
        <v>1410051024875</v>
      </c>
      <c r="E875" s="93">
        <v>0</v>
      </c>
      <c r="F875" s="93">
        <v>0</v>
      </c>
      <c r="G875" s="93">
        <v>0</v>
      </c>
      <c r="H875" s="93">
        <v>6</v>
      </c>
      <c r="I875" s="93">
        <v>1</v>
      </c>
      <c r="J875" s="93">
        <v>2</v>
      </c>
      <c r="K875" s="93">
        <v>9</v>
      </c>
      <c r="L875" s="94">
        <v>45931</v>
      </c>
    </row>
    <row r="876" spans="1:12">
      <c r="A876" s="91" t="s">
        <v>1605</v>
      </c>
      <c r="B876" s="91">
        <v>14117</v>
      </c>
      <c r="C876" s="92" t="s">
        <v>903</v>
      </c>
      <c r="D876" s="93">
        <v>1410051025658</v>
      </c>
      <c r="E876" s="93">
        <v>0</v>
      </c>
      <c r="F876" s="93">
        <v>0</v>
      </c>
      <c r="G876" s="93">
        <v>0</v>
      </c>
      <c r="H876" s="93">
        <v>1</v>
      </c>
      <c r="I876" s="93">
        <v>1</v>
      </c>
      <c r="J876" s="93">
        <v>2</v>
      </c>
      <c r="K876" s="93">
        <v>4</v>
      </c>
      <c r="L876" s="94">
        <v>45931</v>
      </c>
    </row>
    <row r="877" spans="1:12">
      <c r="A877" s="91" t="s">
        <v>1605</v>
      </c>
      <c r="B877" s="91">
        <v>14117</v>
      </c>
      <c r="C877" s="92" t="s">
        <v>904</v>
      </c>
      <c r="D877" s="93">
        <v>1410051026300</v>
      </c>
      <c r="E877" s="93">
        <v>0</v>
      </c>
      <c r="F877" s="93">
        <v>1</v>
      </c>
      <c r="G877" s="93">
        <v>0</v>
      </c>
      <c r="H877" s="93">
        <v>4</v>
      </c>
      <c r="I877" s="93">
        <v>1</v>
      </c>
      <c r="J877" s="93">
        <v>3</v>
      </c>
      <c r="K877" s="93">
        <v>9</v>
      </c>
      <c r="L877" s="94">
        <v>45931</v>
      </c>
    </row>
    <row r="878" spans="1:12">
      <c r="A878" s="91" t="s">
        <v>1605</v>
      </c>
      <c r="B878" s="91">
        <v>14117</v>
      </c>
      <c r="C878" s="92" t="s">
        <v>905</v>
      </c>
      <c r="D878" s="93">
        <v>1410052004744</v>
      </c>
      <c r="E878" s="93">
        <v>0</v>
      </c>
      <c r="F878" s="93">
        <v>0</v>
      </c>
      <c r="G878" s="93">
        <v>0</v>
      </c>
      <c r="H878" s="93" t="s">
        <v>15</v>
      </c>
      <c r="I878" s="93" t="s">
        <v>15</v>
      </c>
      <c r="J878" s="93" t="s">
        <v>15</v>
      </c>
      <c r="K878" s="93">
        <v>0</v>
      </c>
      <c r="L878" s="94">
        <v>45931</v>
      </c>
    </row>
    <row r="879" spans="1:12">
      <c r="A879" s="91" t="s">
        <v>1605</v>
      </c>
      <c r="B879" s="91">
        <v>14117</v>
      </c>
      <c r="C879" s="92" t="s">
        <v>906</v>
      </c>
      <c r="D879" s="93">
        <v>1410052004975</v>
      </c>
      <c r="E879" s="93">
        <v>0</v>
      </c>
      <c r="F879" s="93">
        <v>0</v>
      </c>
      <c r="G879" s="93">
        <v>0</v>
      </c>
      <c r="H879" s="93" t="s">
        <v>15</v>
      </c>
      <c r="I879" s="93" t="s">
        <v>15</v>
      </c>
      <c r="J879" s="93" t="s">
        <v>15</v>
      </c>
      <c r="K879" s="93">
        <v>0</v>
      </c>
      <c r="L879" s="94">
        <v>45931</v>
      </c>
    </row>
    <row r="880" spans="1:12">
      <c r="A880" s="91" t="s">
        <v>1605</v>
      </c>
      <c r="B880" s="91">
        <v>14117</v>
      </c>
      <c r="C880" s="92" t="s">
        <v>907</v>
      </c>
      <c r="D880" s="93">
        <v>1410052004991</v>
      </c>
      <c r="E880" s="93">
        <v>0</v>
      </c>
      <c r="F880" s="93">
        <v>0</v>
      </c>
      <c r="G880" s="93">
        <v>5</v>
      </c>
      <c r="H880" s="93" t="s">
        <v>15</v>
      </c>
      <c r="I880" s="93" t="s">
        <v>15</v>
      </c>
      <c r="J880" s="93" t="s">
        <v>15</v>
      </c>
      <c r="K880" s="93">
        <v>5</v>
      </c>
      <c r="L880" s="94">
        <v>45931</v>
      </c>
    </row>
    <row r="881" spans="1:12">
      <c r="A881" s="91" t="s">
        <v>1605</v>
      </c>
      <c r="B881" s="91">
        <v>14117</v>
      </c>
      <c r="C881" s="92" t="s">
        <v>908</v>
      </c>
      <c r="D881" s="93">
        <v>1410051020253</v>
      </c>
      <c r="E881" s="93">
        <v>0</v>
      </c>
      <c r="F881" s="93">
        <v>0</v>
      </c>
      <c r="G881" s="93">
        <v>3</v>
      </c>
      <c r="H881" s="93">
        <v>0</v>
      </c>
      <c r="I881" s="93">
        <v>0</v>
      </c>
      <c r="J881" s="93">
        <v>9</v>
      </c>
      <c r="K881" s="93">
        <v>12</v>
      </c>
      <c r="L881" s="94">
        <v>45931</v>
      </c>
    </row>
    <row r="882" spans="1:12">
      <c r="A882" s="91" t="s">
        <v>1605</v>
      </c>
      <c r="B882" s="91">
        <v>14117</v>
      </c>
      <c r="C882" s="92" t="s">
        <v>909</v>
      </c>
      <c r="D882" s="93">
        <v>1410051014405</v>
      </c>
      <c r="E882" s="93">
        <v>0</v>
      </c>
      <c r="F882" s="93">
        <v>1</v>
      </c>
      <c r="G882" s="93">
        <v>0</v>
      </c>
      <c r="H882" s="93">
        <v>2</v>
      </c>
      <c r="I882" s="93">
        <v>0</v>
      </c>
      <c r="J882" s="93">
        <v>5</v>
      </c>
      <c r="K882" s="93">
        <v>8</v>
      </c>
      <c r="L882" s="94">
        <v>45931</v>
      </c>
    </row>
    <row r="883" spans="1:12">
      <c r="A883" s="91" t="s">
        <v>1605</v>
      </c>
      <c r="B883" s="91">
        <v>14117</v>
      </c>
      <c r="C883" s="92" t="s">
        <v>910</v>
      </c>
      <c r="D883" s="93">
        <v>1410051014413</v>
      </c>
      <c r="E883" s="93" t="s">
        <v>15</v>
      </c>
      <c r="F883" s="93">
        <v>1</v>
      </c>
      <c r="G883" s="93">
        <v>1</v>
      </c>
      <c r="H883" s="93">
        <v>3</v>
      </c>
      <c r="I883" s="93">
        <v>3</v>
      </c>
      <c r="J883" s="93">
        <v>0</v>
      </c>
      <c r="K883" s="93">
        <v>8</v>
      </c>
      <c r="L883" s="94">
        <v>45931</v>
      </c>
    </row>
    <row r="884" spans="1:12">
      <c r="A884" s="91" t="s">
        <v>1605</v>
      </c>
      <c r="B884" s="91">
        <v>14117</v>
      </c>
      <c r="C884" s="92" t="s">
        <v>911</v>
      </c>
      <c r="D884" s="93">
        <v>1410051018323</v>
      </c>
      <c r="E884" s="93">
        <v>0</v>
      </c>
      <c r="F884" s="93">
        <v>0</v>
      </c>
      <c r="G884" s="93">
        <v>1</v>
      </c>
      <c r="H884" s="93">
        <v>0</v>
      </c>
      <c r="I884" s="93">
        <v>0</v>
      </c>
      <c r="J884" s="93">
        <v>1</v>
      </c>
      <c r="K884" s="93">
        <v>2</v>
      </c>
      <c r="L884" s="94">
        <v>45931</v>
      </c>
    </row>
    <row r="885" spans="1:12">
      <c r="A885" s="91" t="s">
        <v>1605</v>
      </c>
      <c r="B885" s="91">
        <v>14117</v>
      </c>
      <c r="C885" s="92" t="s">
        <v>912</v>
      </c>
      <c r="D885" s="93">
        <v>1410051017408</v>
      </c>
      <c r="E885" s="93">
        <v>0</v>
      </c>
      <c r="F885" s="93">
        <v>0</v>
      </c>
      <c r="G885" s="93">
        <v>0</v>
      </c>
      <c r="H885" s="93">
        <v>0</v>
      </c>
      <c r="I885" s="93">
        <v>1</v>
      </c>
      <c r="J885" s="93">
        <v>1</v>
      </c>
      <c r="K885" s="93">
        <v>2</v>
      </c>
      <c r="L885" s="94">
        <v>45931</v>
      </c>
    </row>
    <row r="886" spans="1:12">
      <c r="A886" s="91" t="s">
        <v>1605</v>
      </c>
      <c r="B886" s="91">
        <v>14117</v>
      </c>
      <c r="C886" s="92" t="s">
        <v>913</v>
      </c>
      <c r="D886" s="93">
        <v>1410051015857</v>
      </c>
      <c r="E886" s="93">
        <v>0</v>
      </c>
      <c r="F886" s="93">
        <v>0</v>
      </c>
      <c r="G886" s="93">
        <v>0</v>
      </c>
      <c r="H886" s="93">
        <v>3</v>
      </c>
      <c r="I886" s="93">
        <v>1</v>
      </c>
      <c r="J886" s="93">
        <v>1</v>
      </c>
      <c r="K886" s="93">
        <v>5</v>
      </c>
      <c r="L886" s="94">
        <v>45931</v>
      </c>
    </row>
    <row r="887" spans="1:12">
      <c r="A887" s="91" t="s">
        <v>1605</v>
      </c>
      <c r="B887" s="91">
        <v>14117</v>
      </c>
      <c r="C887" s="92" t="s">
        <v>914</v>
      </c>
      <c r="D887" s="93">
        <v>1410051019370</v>
      </c>
      <c r="E887" s="93">
        <v>0</v>
      </c>
      <c r="F887" s="93">
        <v>0</v>
      </c>
      <c r="G887" s="93">
        <v>0</v>
      </c>
      <c r="H887" s="93">
        <v>0</v>
      </c>
      <c r="I887" s="93">
        <v>0</v>
      </c>
      <c r="J887" s="93">
        <v>0</v>
      </c>
      <c r="K887" s="93">
        <v>0</v>
      </c>
      <c r="L887" s="94">
        <v>45931</v>
      </c>
    </row>
    <row r="888" spans="1:12">
      <c r="A888" s="91" t="s">
        <v>1605</v>
      </c>
      <c r="B888" s="91">
        <v>14117</v>
      </c>
      <c r="C888" s="92" t="s">
        <v>915</v>
      </c>
      <c r="D888" s="93">
        <v>1410051024396</v>
      </c>
      <c r="E888" s="93">
        <v>0</v>
      </c>
      <c r="F888" s="93">
        <v>1</v>
      </c>
      <c r="G888" s="93">
        <v>0</v>
      </c>
      <c r="H888" s="93">
        <v>0</v>
      </c>
      <c r="I888" s="93">
        <v>1</v>
      </c>
      <c r="J888" s="93">
        <v>0</v>
      </c>
      <c r="K888" s="93">
        <v>2</v>
      </c>
      <c r="L888" s="94">
        <v>45931</v>
      </c>
    </row>
    <row r="889" spans="1:12">
      <c r="A889" s="91" t="s">
        <v>1605</v>
      </c>
      <c r="B889" s="91">
        <v>14117</v>
      </c>
      <c r="C889" s="92" t="s">
        <v>916</v>
      </c>
      <c r="D889" s="93">
        <v>1410051026052</v>
      </c>
      <c r="E889" s="93">
        <v>0</v>
      </c>
      <c r="F889" s="93">
        <v>0</v>
      </c>
      <c r="G889" s="93">
        <v>1</v>
      </c>
      <c r="H889" s="93">
        <v>5</v>
      </c>
      <c r="I889" s="93">
        <v>1</v>
      </c>
      <c r="J889" s="93">
        <v>2</v>
      </c>
      <c r="K889" s="93">
        <v>9</v>
      </c>
      <c r="L889" s="94">
        <v>45931</v>
      </c>
    </row>
    <row r="890" spans="1:12">
      <c r="A890" s="91" t="s">
        <v>1605</v>
      </c>
      <c r="B890" s="91">
        <v>14117</v>
      </c>
      <c r="C890" s="92" t="s">
        <v>917</v>
      </c>
      <c r="D890" s="93">
        <v>1410051026268</v>
      </c>
      <c r="E890" s="93" t="s">
        <v>15</v>
      </c>
      <c r="F890" s="93">
        <v>0</v>
      </c>
      <c r="G890" s="93">
        <v>10</v>
      </c>
      <c r="H890" s="93">
        <v>1</v>
      </c>
      <c r="I890" s="93">
        <v>6</v>
      </c>
      <c r="J890" s="93">
        <v>5</v>
      </c>
      <c r="K890" s="93">
        <v>22</v>
      </c>
      <c r="L890" s="94">
        <v>45931</v>
      </c>
    </row>
    <row r="891" spans="1:12">
      <c r="A891" s="91" t="s">
        <v>1605</v>
      </c>
      <c r="B891" s="91">
        <v>14117</v>
      </c>
      <c r="C891" s="92" t="s">
        <v>918</v>
      </c>
      <c r="D891" s="93">
        <v>1410051026284</v>
      </c>
      <c r="E891" s="93" t="s">
        <v>15</v>
      </c>
      <c r="F891" s="93" t="s">
        <v>15</v>
      </c>
      <c r="G891" s="93" t="s">
        <v>15</v>
      </c>
      <c r="H891" s="93">
        <v>3</v>
      </c>
      <c r="I891" s="93">
        <v>3</v>
      </c>
      <c r="J891" s="93">
        <v>2</v>
      </c>
      <c r="K891" s="93">
        <v>8</v>
      </c>
      <c r="L891" s="94">
        <v>45931</v>
      </c>
    </row>
    <row r="892" spans="1:12">
      <c r="A892" s="91" t="s">
        <v>1605</v>
      </c>
      <c r="B892" s="91">
        <v>14117</v>
      </c>
      <c r="C892" s="92" t="s">
        <v>919</v>
      </c>
      <c r="D892" s="93">
        <v>1410051026813</v>
      </c>
      <c r="E892" s="93">
        <v>0</v>
      </c>
      <c r="F892" s="93">
        <v>0</v>
      </c>
      <c r="G892" s="93">
        <v>0</v>
      </c>
      <c r="H892" s="93">
        <v>0</v>
      </c>
      <c r="I892" s="93">
        <v>1</v>
      </c>
      <c r="J892" s="93">
        <v>0</v>
      </c>
      <c r="K892" s="93">
        <v>1</v>
      </c>
      <c r="L892" s="94">
        <v>45931</v>
      </c>
    </row>
    <row r="893" spans="1:12">
      <c r="A893" s="91" t="s">
        <v>1605</v>
      </c>
      <c r="B893" s="91">
        <v>14117</v>
      </c>
      <c r="C893" s="92" t="s">
        <v>920</v>
      </c>
      <c r="D893" s="93">
        <v>1410052004173</v>
      </c>
      <c r="E893" s="93">
        <v>0</v>
      </c>
      <c r="F893" s="178">
        <v>2</v>
      </c>
      <c r="G893" s="179"/>
      <c r="H893" s="93" t="s">
        <v>15</v>
      </c>
      <c r="I893" s="93" t="s">
        <v>15</v>
      </c>
      <c r="J893" s="93" t="s">
        <v>15</v>
      </c>
      <c r="K893" s="93">
        <v>2</v>
      </c>
      <c r="L893" s="94">
        <v>45931</v>
      </c>
    </row>
    <row r="894" spans="1:12">
      <c r="A894" s="91" t="s">
        <v>1605</v>
      </c>
      <c r="B894" s="91">
        <v>14117</v>
      </c>
      <c r="C894" s="92" t="s">
        <v>921</v>
      </c>
      <c r="D894" s="93">
        <v>1410052004900</v>
      </c>
      <c r="E894" s="93">
        <v>0</v>
      </c>
      <c r="F894" s="93">
        <v>0</v>
      </c>
      <c r="G894" s="93">
        <v>2</v>
      </c>
      <c r="H894" s="93" t="s">
        <v>15</v>
      </c>
      <c r="I894" s="93" t="s">
        <v>15</v>
      </c>
      <c r="J894" s="93" t="s">
        <v>15</v>
      </c>
      <c r="K894" s="93">
        <v>2</v>
      </c>
      <c r="L894" s="94">
        <v>45931</v>
      </c>
    </row>
    <row r="895" spans="1:12">
      <c r="A895" s="91" t="s">
        <v>1605</v>
      </c>
      <c r="B895" s="91">
        <v>14117</v>
      </c>
      <c r="C895" s="92" t="s">
        <v>922</v>
      </c>
      <c r="D895" s="93">
        <v>1410052004967</v>
      </c>
      <c r="E895" s="93">
        <v>0</v>
      </c>
      <c r="F895" s="93">
        <v>0</v>
      </c>
      <c r="G895" s="93">
        <v>1</v>
      </c>
      <c r="H895" s="93" t="s">
        <v>15</v>
      </c>
      <c r="I895" s="93" t="s">
        <v>15</v>
      </c>
      <c r="J895" s="93" t="s">
        <v>15</v>
      </c>
      <c r="K895" s="93">
        <v>1</v>
      </c>
      <c r="L895" s="94">
        <v>45931</v>
      </c>
    </row>
    <row r="896" spans="1:12">
      <c r="A896" s="91" t="s">
        <v>1605</v>
      </c>
      <c r="B896" s="91">
        <v>14117</v>
      </c>
      <c r="C896" s="92" t="s">
        <v>923</v>
      </c>
      <c r="D896" s="93">
        <v>1410051014447</v>
      </c>
      <c r="E896" s="93">
        <v>0</v>
      </c>
      <c r="F896" s="93">
        <v>0</v>
      </c>
      <c r="G896" s="93">
        <v>0</v>
      </c>
      <c r="H896" s="93">
        <v>1</v>
      </c>
      <c r="I896" s="93">
        <v>0</v>
      </c>
      <c r="J896" s="93">
        <v>0</v>
      </c>
      <c r="K896" s="93">
        <v>1</v>
      </c>
      <c r="L896" s="94">
        <v>45931</v>
      </c>
    </row>
    <row r="897" spans="1:12">
      <c r="A897" s="91" t="s">
        <v>1605</v>
      </c>
      <c r="B897" s="91">
        <v>14117</v>
      </c>
      <c r="C897" s="92" t="s">
        <v>924</v>
      </c>
      <c r="D897" s="93">
        <v>1410051015824</v>
      </c>
      <c r="E897" s="93">
        <v>0</v>
      </c>
      <c r="F897" s="93">
        <v>0</v>
      </c>
      <c r="G897" s="93">
        <v>2</v>
      </c>
      <c r="H897" s="93">
        <v>0</v>
      </c>
      <c r="I897" s="93">
        <v>4</v>
      </c>
      <c r="J897" s="93">
        <v>0</v>
      </c>
      <c r="K897" s="93">
        <v>6</v>
      </c>
      <c r="L897" s="94">
        <v>45931</v>
      </c>
    </row>
    <row r="898" spans="1:12">
      <c r="A898" s="91" t="s">
        <v>1605</v>
      </c>
      <c r="B898" s="91">
        <v>14117</v>
      </c>
      <c r="C898" s="92" t="s">
        <v>925</v>
      </c>
      <c r="D898" s="93">
        <v>1410051014439</v>
      </c>
      <c r="E898" s="93">
        <v>0</v>
      </c>
      <c r="F898" s="93">
        <v>0</v>
      </c>
      <c r="G898" s="93">
        <v>0</v>
      </c>
      <c r="H898" s="93">
        <v>0</v>
      </c>
      <c r="I898" s="93">
        <v>2</v>
      </c>
      <c r="J898" s="93">
        <v>0</v>
      </c>
      <c r="K898" s="93">
        <v>2</v>
      </c>
      <c r="L898" s="94">
        <v>45931</v>
      </c>
    </row>
    <row r="899" spans="1:12">
      <c r="A899" s="91" t="s">
        <v>1605</v>
      </c>
      <c r="B899" s="91">
        <v>14117</v>
      </c>
      <c r="C899" s="92" t="s">
        <v>926</v>
      </c>
      <c r="D899" s="93">
        <v>1410051027647</v>
      </c>
      <c r="E899" s="93">
        <v>0</v>
      </c>
      <c r="F899" s="93">
        <v>0</v>
      </c>
      <c r="G899" s="93">
        <v>0</v>
      </c>
      <c r="H899" s="93">
        <v>0</v>
      </c>
      <c r="I899" s="93">
        <v>1</v>
      </c>
      <c r="J899" s="93">
        <v>0</v>
      </c>
      <c r="K899" s="93">
        <v>1</v>
      </c>
      <c r="L899" s="94">
        <v>45931</v>
      </c>
    </row>
    <row r="900" spans="1:12">
      <c r="A900" s="91" t="s">
        <v>1605</v>
      </c>
      <c r="B900" s="91">
        <v>14117</v>
      </c>
      <c r="C900" s="92" t="s">
        <v>927</v>
      </c>
      <c r="D900" s="93">
        <v>1410052004439</v>
      </c>
      <c r="E900" s="93">
        <v>0</v>
      </c>
      <c r="F900" s="93">
        <v>0</v>
      </c>
      <c r="G900" s="93">
        <v>1</v>
      </c>
      <c r="H900" s="93" t="s">
        <v>15</v>
      </c>
      <c r="I900" s="93" t="s">
        <v>15</v>
      </c>
      <c r="J900" s="93" t="s">
        <v>15</v>
      </c>
      <c r="K900" s="93">
        <v>1</v>
      </c>
      <c r="L900" s="94">
        <v>45931</v>
      </c>
    </row>
    <row r="901" spans="1:12">
      <c r="A901" s="91" t="s">
        <v>1605</v>
      </c>
      <c r="B901" s="91">
        <v>14117</v>
      </c>
      <c r="C901" s="92" t="s">
        <v>928</v>
      </c>
      <c r="D901" s="93">
        <v>1410052005808</v>
      </c>
      <c r="E901" s="93">
        <v>0</v>
      </c>
      <c r="F901" s="93">
        <v>0</v>
      </c>
      <c r="G901" s="93">
        <v>0</v>
      </c>
      <c r="H901" s="93" t="s">
        <v>15</v>
      </c>
      <c r="I901" s="93" t="s">
        <v>15</v>
      </c>
      <c r="J901" s="93" t="s">
        <v>15</v>
      </c>
      <c r="K901" s="93">
        <v>0</v>
      </c>
      <c r="L901" s="94">
        <v>45931</v>
      </c>
    </row>
    <row r="902" spans="1:12">
      <c r="A902" s="91" t="s">
        <v>1605</v>
      </c>
      <c r="B902" s="91">
        <v>14117</v>
      </c>
      <c r="C902" s="92" t="s">
        <v>929</v>
      </c>
      <c r="D902" s="93">
        <v>1410051020261</v>
      </c>
      <c r="E902" s="93">
        <v>0</v>
      </c>
      <c r="F902" s="93">
        <v>0</v>
      </c>
      <c r="G902" s="93">
        <v>0</v>
      </c>
      <c r="H902" s="93">
        <v>0</v>
      </c>
      <c r="I902" s="93">
        <v>0</v>
      </c>
      <c r="J902" s="93">
        <v>0</v>
      </c>
      <c r="K902" s="93">
        <v>0</v>
      </c>
      <c r="L902" s="94">
        <v>45931</v>
      </c>
    </row>
    <row r="903" spans="1:12">
      <c r="A903" s="91" t="s">
        <v>1605</v>
      </c>
      <c r="B903" s="91">
        <v>14117</v>
      </c>
      <c r="C903" s="92" t="s">
        <v>930</v>
      </c>
      <c r="D903" s="93">
        <v>1410051025831</v>
      </c>
      <c r="E903" s="93">
        <v>0</v>
      </c>
      <c r="F903" s="93">
        <v>0</v>
      </c>
      <c r="G903" s="93">
        <v>0</v>
      </c>
      <c r="H903" s="93">
        <v>1</v>
      </c>
      <c r="I903" s="93">
        <v>0</v>
      </c>
      <c r="J903" s="93">
        <v>0</v>
      </c>
      <c r="K903" s="93">
        <v>1</v>
      </c>
      <c r="L903" s="94">
        <v>45931</v>
      </c>
    </row>
    <row r="904" spans="1:12">
      <c r="A904" s="91" t="s">
        <v>1605</v>
      </c>
      <c r="B904" s="91">
        <v>14117</v>
      </c>
      <c r="C904" s="92" t="s">
        <v>931</v>
      </c>
      <c r="D904" s="93">
        <v>1410051015832</v>
      </c>
      <c r="E904" s="93">
        <v>0</v>
      </c>
      <c r="F904" s="93">
        <v>0</v>
      </c>
      <c r="G904" s="93">
        <v>0</v>
      </c>
      <c r="H904" s="93">
        <v>2</v>
      </c>
      <c r="I904" s="93">
        <v>1</v>
      </c>
      <c r="J904" s="93">
        <v>0</v>
      </c>
      <c r="K904" s="93">
        <v>3</v>
      </c>
      <c r="L904" s="94">
        <v>45931</v>
      </c>
    </row>
    <row r="905" spans="1:12">
      <c r="A905" s="91" t="s">
        <v>1605</v>
      </c>
      <c r="B905" s="91">
        <v>14117</v>
      </c>
      <c r="C905" s="92" t="s">
        <v>932</v>
      </c>
      <c r="D905" s="93">
        <v>1410051018703</v>
      </c>
      <c r="E905" s="93">
        <v>0</v>
      </c>
      <c r="F905" s="93">
        <v>0</v>
      </c>
      <c r="G905" s="93">
        <v>0</v>
      </c>
      <c r="H905" s="93">
        <v>0</v>
      </c>
      <c r="I905" s="93">
        <v>2</v>
      </c>
      <c r="J905" s="93">
        <v>0</v>
      </c>
      <c r="K905" s="93">
        <v>2</v>
      </c>
      <c r="L905" s="94">
        <v>45931</v>
      </c>
    </row>
    <row r="906" spans="1:12">
      <c r="A906" s="91" t="s">
        <v>1605</v>
      </c>
      <c r="B906" s="91">
        <v>14117</v>
      </c>
      <c r="C906" s="92" t="s">
        <v>933</v>
      </c>
      <c r="D906" s="93">
        <v>1410051019727</v>
      </c>
      <c r="E906" s="93">
        <v>0</v>
      </c>
      <c r="F906" s="93">
        <v>0</v>
      </c>
      <c r="G906" s="93">
        <v>0</v>
      </c>
      <c r="H906" s="93">
        <v>2</v>
      </c>
      <c r="I906" s="93">
        <v>2</v>
      </c>
      <c r="J906" s="93">
        <v>0</v>
      </c>
      <c r="K906" s="93">
        <v>4</v>
      </c>
      <c r="L906" s="94">
        <v>45931</v>
      </c>
    </row>
    <row r="907" spans="1:12">
      <c r="A907" s="91" t="s">
        <v>1605</v>
      </c>
      <c r="B907" s="91">
        <v>14117</v>
      </c>
      <c r="C907" s="92" t="s">
        <v>934</v>
      </c>
      <c r="D907" s="93">
        <v>1410051025153</v>
      </c>
      <c r="E907" s="93">
        <v>0</v>
      </c>
      <c r="F907" s="93">
        <v>0</v>
      </c>
      <c r="G907" s="93">
        <v>1</v>
      </c>
      <c r="H907" s="93">
        <v>0</v>
      </c>
      <c r="I907" s="93">
        <v>0</v>
      </c>
      <c r="J907" s="93">
        <v>0</v>
      </c>
      <c r="K907" s="93">
        <v>1</v>
      </c>
      <c r="L907" s="94">
        <v>45931</v>
      </c>
    </row>
    <row r="908" spans="1:12">
      <c r="A908" s="91" t="s">
        <v>1605</v>
      </c>
      <c r="B908" s="91">
        <v>14117</v>
      </c>
      <c r="C908" s="92" t="s">
        <v>935</v>
      </c>
      <c r="D908" s="93">
        <v>1410051026110</v>
      </c>
      <c r="E908" s="93">
        <v>0</v>
      </c>
      <c r="F908" s="93">
        <v>0</v>
      </c>
      <c r="G908" s="93">
        <v>0</v>
      </c>
      <c r="H908" s="93">
        <v>0</v>
      </c>
      <c r="I908" s="93">
        <v>0</v>
      </c>
      <c r="J908" s="93">
        <v>0</v>
      </c>
      <c r="K908" s="93">
        <v>0</v>
      </c>
      <c r="L908" s="94">
        <v>45931</v>
      </c>
    </row>
    <row r="909" spans="1:12">
      <c r="A909" s="91" t="s">
        <v>1605</v>
      </c>
      <c r="B909" s="91">
        <v>14117</v>
      </c>
      <c r="C909" s="92" t="s">
        <v>936</v>
      </c>
      <c r="D909" s="93">
        <v>1410052003365</v>
      </c>
      <c r="E909" s="93">
        <v>0</v>
      </c>
      <c r="F909" s="93">
        <v>0</v>
      </c>
      <c r="G909" s="93">
        <v>0</v>
      </c>
      <c r="H909" s="93" t="s">
        <v>15</v>
      </c>
      <c r="I909" s="93" t="s">
        <v>15</v>
      </c>
      <c r="J909" s="93" t="s">
        <v>15</v>
      </c>
      <c r="K909" s="93">
        <v>0</v>
      </c>
      <c r="L909" s="94">
        <v>45931</v>
      </c>
    </row>
    <row r="910" spans="1:12">
      <c r="A910" s="91" t="s">
        <v>1605</v>
      </c>
      <c r="B910" s="91">
        <v>14117</v>
      </c>
      <c r="C910" s="92" t="s">
        <v>937</v>
      </c>
      <c r="D910" s="93">
        <v>1410052003407</v>
      </c>
      <c r="E910" s="93">
        <v>0</v>
      </c>
      <c r="F910" s="93">
        <v>0</v>
      </c>
      <c r="G910" s="93">
        <v>0</v>
      </c>
      <c r="H910" s="93" t="s">
        <v>15</v>
      </c>
      <c r="I910" s="93" t="s">
        <v>15</v>
      </c>
      <c r="J910" s="93" t="s">
        <v>15</v>
      </c>
      <c r="K910" s="93">
        <v>0</v>
      </c>
      <c r="L910" s="94">
        <v>45931</v>
      </c>
    </row>
    <row r="911" spans="1:12">
      <c r="A911" s="91" t="s">
        <v>1605</v>
      </c>
      <c r="B911" s="91">
        <v>14117</v>
      </c>
      <c r="C911" s="92" t="s">
        <v>938</v>
      </c>
      <c r="D911" s="93">
        <v>1410052005816</v>
      </c>
      <c r="E911" s="93">
        <v>0</v>
      </c>
      <c r="F911" s="93">
        <v>0</v>
      </c>
      <c r="G911" s="93">
        <v>0</v>
      </c>
      <c r="H911" s="93" t="s">
        <v>15</v>
      </c>
      <c r="I911" s="93" t="s">
        <v>15</v>
      </c>
      <c r="J911" s="93" t="s">
        <v>15</v>
      </c>
      <c r="K911" s="93">
        <v>0</v>
      </c>
      <c r="L911" s="94">
        <v>45931</v>
      </c>
    </row>
    <row r="912" spans="1:12">
      <c r="A912" s="91" t="s">
        <v>1605</v>
      </c>
      <c r="B912" s="91">
        <v>14117</v>
      </c>
      <c r="C912" s="92" t="s">
        <v>939</v>
      </c>
      <c r="D912" s="93">
        <v>1410051017481</v>
      </c>
      <c r="E912" s="93">
        <v>0</v>
      </c>
      <c r="F912" s="93">
        <v>0</v>
      </c>
      <c r="G912" s="93">
        <v>1</v>
      </c>
      <c r="H912" s="93">
        <v>0</v>
      </c>
      <c r="I912" s="93">
        <v>0</v>
      </c>
      <c r="J912" s="93">
        <v>4</v>
      </c>
      <c r="K912" s="93">
        <v>5</v>
      </c>
      <c r="L912" s="94">
        <v>45931</v>
      </c>
    </row>
    <row r="913" spans="1:12">
      <c r="A913" s="91" t="s">
        <v>1605</v>
      </c>
      <c r="B913" s="91">
        <v>14117</v>
      </c>
      <c r="C913" s="92" t="s">
        <v>940</v>
      </c>
      <c r="D913" s="93">
        <v>1410051014397</v>
      </c>
      <c r="E913" s="93">
        <v>0</v>
      </c>
      <c r="F913" s="93">
        <v>0</v>
      </c>
      <c r="G913" s="93">
        <v>1</v>
      </c>
      <c r="H913" s="93">
        <v>2</v>
      </c>
      <c r="I913" s="93">
        <v>2</v>
      </c>
      <c r="J913" s="93">
        <v>0</v>
      </c>
      <c r="K913" s="93">
        <v>5</v>
      </c>
      <c r="L913" s="94">
        <v>45931</v>
      </c>
    </row>
    <row r="914" spans="1:12">
      <c r="A914" s="91" t="s">
        <v>1605</v>
      </c>
      <c r="B914" s="91">
        <v>14117</v>
      </c>
      <c r="C914" s="92" t="s">
        <v>941</v>
      </c>
      <c r="D914" s="93">
        <v>1410051028595</v>
      </c>
      <c r="E914" s="93">
        <v>0</v>
      </c>
      <c r="F914" s="93">
        <v>0</v>
      </c>
      <c r="G914" s="93">
        <v>0</v>
      </c>
      <c r="H914" s="93">
        <v>1</v>
      </c>
      <c r="I914" s="93">
        <v>5</v>
      </c>
      <c r="J914" s="93">
        <v>0</v>
      </c>
      <c r="K914" s="93">
        <v>6</v>
      </c>
      <c r="L914" s="94">
        <v>45931</v>
      </c>
    </row>
    <row r="915" spans="1:12">
      <c r="A915" s="91" t="s">
        <v>1605</v>
      </c>
      <c r="B915" s="91">
        <v>14117</v>
      </c>
      <c r="C915" s="92" t="s">
        <v>942</v>
      </c>
      <c r="D915" s="93">
        <v>1410051017390</v>
      </c>
      <c r="E915" s="93">
        <v>0</v>
      </c>
      <c r="F915" s="93">
        <v>0</v>
      </c>
      <c r="G915" s="93">
        <v>0</v>
      </c>
      <c r="H915" s="93">
        <v>0</v>
      </c>
      <c r="I915" s="93">
        <v>0</v>
      </c>
      <c r="J915" s="93">
        <v>1</v>
      </c>
      <c r="K915" s="93">
        <v>1</v>
      </c>
      <c r="L915" s="94">
        <v>45931</v>
      </c>
    </row>
    <row r="916" spans="1:12">
      <c r="A916" s="91" t="s">
        <v>1605</v>
      </c>
      <c r="B916" s="91">
        <v>14117</v>
      </c>
      <c r="C916" s="92" t="s">
        <v>943</v>
      </c>
      <c r="D916" s="93">
        <v>1410051017432</v>
      </c>
      <c r="E916" s="93">
        <v>0</v>
      </c>
      <c r="F916" s="93">
        <v>0</v>
      </c>
      <c r="G916" s="93">
        <v>0</v>
      </c>
      <c r="H916" s="93">
        <v>0</v>
      </c>
      <c r="I916" s="93">
        <v>1</v>
      </c>
      <c r="J916" s="93">
        <v>0</v>
      </c>
      <c r="K916" s="93">
        <v>1</v>
      </c>
      <c r="L916" s="94">
        <v>45931</v>
      </c>
    </row>
    <row r="917" spans="1:12">
      <c r="A917" s="91" t="s">
        <v>1605</v>
      </c>
      <c r="B917" s="91">
        <v>14117</v>
      </c>
      <c r="C917" s="92" t="s">
        <v>944</v>
      </c>
      <c r="D917" s="93">
        <v>1410051027985</v>
      </c>
      <c r="E917" s="93">
        <v>0</v>
      </c>
      <c r="F917" s="93">
        <v>0</v>
      </c>
      <c r="G917" s="93">
        <v>0</v>
      </c>
      <c r="H917" s="93">
        <v>3</v>
      </c>
      <c r="I917" s="93">
        <v>1</v>
      </c>
      <c r="J917" s="93">
        <v>2</v>
      </c>
      <c r="K917" s="93">
        <v>6</v>
      </c>
      <c r="L917" s="94">
        <v>45931</v>
      </c>
    </row>
    <row r="918" spans="1:12">
      <c r="A918" s="91" t="s">
        <v>1605</v>
      </c>
      <c r="B918" s="91">
        <v>14117</v>
      </c>
      <c r="C918" s="92" t="s">
        <v>945</v>
      </c>
      <c r="D918" s="93">
        <v>1410051018331</v>
      </c>
      <c r="E918" s="93">
        <v>0</v>
      </c>
      <c r="F918" s="93">
        <v>0</v>
      </c>
      <c r="G918" s="93">
        <v>0</v>
      </c>
      <c r="H918" s="93">
        <v>0</v>
      </c>
      <c r="I918" s="93">
        <v>2</v>
      </c>
      <c r="J918" s="93">
        <v>0</v>
      </c>
      <c r="K918" s="93">
        <v>2</v>
      </c>
      <c r="L918" s="94">
        <v>45931</v>
      </c>
    </row>
    <row r="919" spans="1:12">
      <c r="A919" s="91" t="s">
        <v>1605</v>
      </c>
      <c r="B919" s="91">
        <v>14117</v>
      </c>
      <c r="C919" s="92" t="s">
        <v>946</v>
      </c>
      <c r="D919" s="93">
        <v>1410051019834</v>
      </c>
      <c r="E919" s="93" t="s">
        <v>15</v>
      </c>
      <c r="F919" s="93">
        <v>0</v>
      </c>
      <c r="G919" s="93">
        <v>1</v>
      </c>
      <c r="H919" s="93">
        <v>1</v>
      </c>
      <c r="I919" s="93">
        <v>0</v>
      </c>
      <c r="J919" s="93">
        <v>0</v>
      </c>
      <c r="K919" s="93">
        <v>2</v>
      </c>
      <c r="L919" s="94">
        <v>45931</v>
      </c>
    </row>
    <row r="920" spans="1:12">
      <c r="A920" s="91" t="s">
        <v>1605</v>
      </c>
      <c r="B920" s="91">
        <v>14117</v>
      </c>
      <c r="C920" s="92" t="s">
        <v>947</v>
      </c>
      <c r="D920" s="93">
        <v>1410051020576</v>
      </c>
      <c r="E920" s="93">
        <v>0</v>
      </c>
      <c r="F920" s="93">
        <v>0</v>
      </c>
      <c r="G920" s="93">
        <v>0</v>
      </c>
      <c r="H920" s="93">
        <v>0</v>
      </c>
      <c r="I920" s="93">
        <v>0</v>
      </c>
      <c r="J920" s="93">
        <v>0</v>
      </c>
      <c r="K920" s="93">
        <v>0</v>
      </c>
      <c r="L920" s="94">
        <v>45931</v>
      </c>
    </row>
    <row r="921" spans="1:12">
      <c r="A921" s="91" t="s">
        <v>1605</v>
      </c>
      <c r="B921" s="91">
        <v>14117</v>
      </c>
      <c r="C921" s="92" t="s">
        <v>948</v>
      </c>
      <c r="D921" s="93">
        <v>1410052005741</v>
      </c>
      <c r="E921" s="93" t="s">
        <v>15</v>
      </c>
      <c r="F921" s="93">
        <v>0</v>
      </c>
      <c r="G921" s="93">
        <v>1</v>
      </c>
      <c r="H921" s="93" t="s">
        <v>15</v>
      </c>
      <c r="I921" s="93" t="s">
        <v>15</v>
      </c>
      <c r="J921" s="93" t="s">
        <v>15</v>
      </c>
      <c r="K921" s="93">
        <v>1</v>
      </c>
      <c r="L921" s="94">
        <v>45931</v>
      </c>
    </row>
    <row r="922" spans="1:12">
      <c r="A922" s="91" t="s">
        <v>1605</v>
      </c>
      <c r="B922" s="91">
        <v>14117</v>
      </c>
      <c r="C922" s="92" t="s">
        <v>949</v>
      </c>
      <c r="D922" s="93">
        <v>1410051015816</v>
      </c>
      <c r="E922" s="93">
        <v>0</v>
      </c>
      <c r="F922" s="93">
        <v>0</v>
      </c>
      <c r="G922" s="93">
        <v>0</v>
      </c>
      <c r="H922" s="93">
        <v>2</v>
      </c>
      <c r="I922" s="93">
        <v>0</v>
      </c>
      <c r="J922" s="93">
        <v>0</v>
      </c>
      <c r="K922" s="93">
        <v>2</v>
      </c>
      <c r="L922" s="94">
        <v>45931</v>
      </c>
    </row>
    <row r="923" spans="1:12">
      <c r="A923" s="91" t="s">
        <v>1605</v>
      </c>
      <c r="B923" s="91">
        <v>14117</v>
      </c>
      <c r="C923" s="92" t="s">
        <v>950</v>
      </c>
      <c r="D923" s="93">
        <v>1410051015261</v>
      </c>
      <c r="E923" s="93">
        <v>0</v>
      </c>
      <c r="F923" s="93">
        <v>0</v>
      </c>
      <c r="G923" s="93">
        <v>0</v>
      </c>
      <c r="H923" s="93">
        <v>6</v>
      </c>
      <c r="I923" s="93">
        <v>1</v>
      </c>
      <c r="J923" s="93">
        <v>7</v>
      </c>
      <c r="K923" s="93">
        <v>14</v>
      </c>
      <c r="L923" s="94">
        <v>45931</v>
      </c>
    </row>
    <row r="924" spans="1:12">
      <c r="A924" s="91" t="s">
        <v>1605</v>
      </c>
      <c r="B924" s="91">
        <v>14117</v>
      </c>
      <c r="C924" s="92" t="s">
        <v>951</v>
      </c>
      <c r="D924" s="93">
        <v>1410051017457</v>
      </c>
      <c r="E924" s="93">
        <v>0</v>
      </c>
      <c r="F924" s="93">
        <v>0</v>
      </c>
      <c r="G924" s="93">
        <v>0</v>
      </c>
      <c r="H924" s="93">
        <v>0</v>
      </c>
      <c r="I924" s="93">
        <v>0</v>
      </c>
      <c r="J924" s="93">
        <v>0</v>
      </c>
      <c r="K924" s="93">
        <v>0</v>
      </c>
      <c r="L924" s="94">
        <v>45931</v>
      </c>
    </row>
    <row r="925" spans="1:12">
      <c r="A925" s="91" t="s">
        <v>1605</v>
      </c>
      <c r="B925" s="91">
        <v>14117</v>
      </c>
      <c r="C925" s="92" t="s">
        <v>952</v>
      </c>
      <c r="D925" s="93">
        <v>1410051015014</v>
      </c>
      <c r="E925" s="93">
        <v>0</v>
      </c>
      <c r="F925" s="93">
        <v>0</v>
      </c>
      <c r="G925" s="93">
        <v>0</v>
      </c>
      <c r="H925" s="93">
        <v>0</v>
      </c>
      <c r="I925" s="93">
        <v>0</v>
      </c>
      <c r="J925" s="93">
        <v>0</v>
      </c>
      <c r="K925" s="93">
        <v>0</v>
      </c>
      <c r="L925" s="94">
        <v>45931</v>
      </c>
    </row>
    <row r="926" spans="1:12">
      <c r="A926" s="91" t="s">
        <v>1605</v>
      </c>
      <c r="B926" s="91">
        <v>14117</v>
      </c>
      <c r="C926" s="92" t="s">
        <v>953</v>
      </c>
      <c r="D926" s="93">
        <v>1410051015790</v>
      </c>
      <c r="E926" s="93">
        <v>0</v>
      </c>
      <c r="F926" s="93">
        <v>0</v>
      </c>
      <c r="G926" s="93">
        <v>0</v>
      </c>
      <c r="H926" s="93">
        <v>0</v>
      </c>
      <c r="I926" s="93">
        <v>0</v>
      </c>
      <c r="J926" s="93">
        <v>0</v>
      </c>
      <c r="K926" s="93">
        <v>0</v>
      </c>
      <c r="L926" s="94">
        <v>45931</v>
      </c>
    </row>
    <row r="927" spans="1:12">
      <c r="A927" s="91" t="s">
        <v>1605</v>
      </c>
      <c r="B927" s="91">
        <v>14117</v>
      </c>
      <c r="C927" s="92" t="s">
        <v>954</v>
      </c>
      <c r="D927" s="93">
        <v>1410051017473</v>
      </c>
      <c r="E927" s="93">
        <v>0</v>
      </c>
      <c r="F927" s="93">
        <v>0</v>
      </c>
      <c r="G927" s="93">
        <v>0</v>
      </c>
      <c r="H927" s="93">
        <v>2</v>
      </c>
      <c r="I927" s="93">
        <v>2</v>
      </c>
      <c r="J927" s="93">
        <v>2</v>
      </c>
      <c r="K927" s="93">
        <v>6</v>
      </c>
      <c r="L927" s="94">
        <v>45931</v>
      </c>
    </row>
    <row r="928" spans="1:12">
      <c r="A928" s="91" t="s">
        <v>1605</v>
      </c>
      <c r="B928" s="91">
        <v>14117</v>
      </c>
      <c r="C928" s="92" t="s">
        <v>955</v>
      </c>
      <c r="D928" s="93">
        <v>1410051017416</v>
      </c>
      <c r="E928" s="93">
        <v>0</v>
      </c>
      <c r="F928" s="93">
        <v>1</v>
      </c>
      <c r="G928" s="93">
        <v>0</v>
      </c>
      <c r="H928" s="93">
        <v>0</v>
      </c>
      <c r="I928" s="93">
        <v>0</v>
      </c>
      <c r="J928" s="93">
        <v>0</v>
      </c>
      <c r="K928" s="93">
        <v>1</v>
      </c>
      <c r="L928" s="94">
        <v>45931</v>
      </c>
    </row>
    <row r="929" spans="1:12">
      <c r="A929" s="91" t="s">
        <v>1605</v>
      </c>
      <c r="B929" s="91">
        <v>14117</v>
      </c>
      <c r="C929" s="92" t="s">
        <v>956</v>
      </c>
      <c r="D929" s="93">
        <v>1410051014470</v>
      </c>
      <c r="E929" s="93">
        <v>0</v>
      </c>
      <c r="F929" s="93">
        <v>0</v>
      </c>
      <c r="G929" s="93">
        <v>0</v>
      </c>
      <c r="H929" s="93">
        <v>0</v>
      </c>
      <c r="I929" s="93">
        <v>0</v>
      </c>
      <c r="J929" s="93">
        <v>3</v>
      </c>
      <c r="K929" s="93">
        <v>3</v>
      </c>
      <c r="L929" s="94">
        <v>45931</v>
      </c>
    </row>
    <row r="930" spans="1:12">
      <c r="A930" s="91" t="s">
        <v>1605</v>
      </c>
      <c r="B930" s="91">
        <v>14117</v>
      </c>
      <c r="C930" s="92" t="s">
        <v>957</v>
      </c>
      <c r="D930" s="93">
        <v>1410051014454</v>
      </c>
      <c r="E930" s="93">
        <v>0</v>
      </c>
      <c r="F930" s="93">
        <v>0</v>
      </c>
      <c r="G930" s="93">
        <v>0</v>
      </c>
      <c r="H930" s="93">
        <v>0</v>
      </c>
      <c r="I930" s="93">
        <v>1</v>
      </c>
      <c r="J930" s="93">
        <v>0</v>
      </c>
      <c r="K930" s="93">
        <v>1</v>
      </c>
      <c r="L930" s="94">
        <v>45931</v>
      </c>
    </row>
    <row r="931" spans="1:12">
      <c r="A931" s="91" t="s">
        <v>1605</v>
      </c>
      <c r="B931" s="91">
        <v>14117</v>
      </c>
      <c r="C931" s="92" t="s">
        <v>958</v>
      </c>
      <c r="D931" s="93">
        <v>1410051017424</v>
      </c>
      <c r="E931" s="93">
        <v>0</v>
      </c>
      <c r="F931" s="93">
        <v>0</v>
      </c>
      <c r="G931" s="93">
        <v>0</v>
      </c>
      <c r="H931" s="93">
        <v>0</v>
      </c>
      <c r="I931" s="93">
        <v>0</v>
      </c>
      <c r="J931" s="93">
        <v>1</v>
      </c>
      <c r="K931" s="93">
        <v>1</v>
      </c>
      <c r="L931" s="94">
        <v>45931</v>
      </c>
    </row>
    <row r="932" spans="1:12">
      <c r="A932" s="91" t="s">
        <v>1605</v>
      </c>
      <c r="B932" s="91">
        <v>14117</v>
      </c>
      <c r="C932" s="92" t="s">
        <v>959</v>
      </c>
      <c r="D932" s="93">
        <v>1410051017499</v>
      </c>
      <c r="E932" s="93">
        <v>0</v>
      </c>
      <c r="F932" s="93">
        <v>0</v>
      </c>
      <c r="G932" s="93">
        <v>0</v>
      </c>
      <c r="H932" s="93">
        <v>1</v>
      </c>
      <c r="I932" s="93">
        <v>0</v>
      </c>
      <c r="J932" s="93">
        <v>0</v>
      </c>
      <c r="K932" s="93">
        <v>1</v>
      </c>
      <c r="L932" s="94">
        <v>45931</v>
      </c>
    </row>
    <row r="933" spans="1:12">
      <c r="A933" s="91" t="s">
        <v>1605</v>
      </c>
      <c r="B933" s="91">
        <v>14117</v>
      </c>
      <c r="C933" s="92" t="s">
        <v>960</v>
      </c>
      <c r="D933" s="93">
        <v>1410051023471</v>
      </c>
      <c r="E933" s="93">
        <v>0</v>
      </c>
      <c r="F933" s="93">
        <v>0</v>
      </c>
      <c r="G933" s="93">
        <v>0</v>
      </c>
      <c r="H933" s="93">
        <v>0</v>
      </c>
      <c r="I933" s="93">
        <v>0</v>
      </c>
      <c r="J933" s="93">
        <v>0</v>
      </c>
      <c r="K933" s="93">
        <v>0</v>
      </c>
      <c r="L933" s="94">
        <v>45931</v>
      </c>
    </row>
    <row r="934" spans="1:12">
      <c r="A934" s="91" t="s">
        <v>1605</v>
      </c>
      <c r="B934" s="91">
        <v>14117</v>
      </c>
      <c r="C934" s="92" t="s">
        <v>961</v>
      </c>
      <c r="D934" s="93">
        <v>1410051023869</v>
      </c>
      <c r="E934" s="93">
        <v>0</v>
      </c>
      <c r="F934" s="93">
        <v>0</v>
      </c>
      <c r="G934" s="93">
        <v>0</v>
      </c>
      <c r="H934" s="93">
        <v>0</v>
      </c>
      <c r="I934" s="93">
        <v>0</v>
      </c>
      <c r="J934" s="93">
        <v>1</v>
      </c>
      <c r="K934" s="93">
        <v>1</v>
      </c>
      <c r="L934" s="94">
        <v>45931</v>
      </c>
    </row>
    <row r="935" spans="1:12">
      <c r="A935" s="91" t="s">
        <v>1605</v>
      </c>
      <c r="B935" s="91">
        <v>14117</v>
      </c>
      <c r="C935" s="92" t="s">
        <v>962</v>
      </c>
      <c r="D935" s="93">
        <v>1410051023844</v>
      </c>
      <c r="E935" s="93">
        <v>0</v>
      </c>
      <c r="F935" s="93">
        <v>0</v>
      </c>
      <c r="G935" s="93">
        <v>0</v>
      </c>
      <c r="H935" s="93">
        <v>2</v>
      </c>
      <c r="I935" s="93">
        <v>3</v>
      </c>
      <c r="J935" s="93">
        <v>4</v>
      </c>
      <c r="K935" s="93">
        <v>9</v>
      </c>
      <c r="L935" s="94">
        <v>45931</v>
      </c>
    </row>
    <row r="936" spans="1:12">
      <c r="A936" s="91" t="s">
        <v>1605</v>
      </c>
      <c r="B936" s="91">
        <v>14117</v>
      </c>
      <c r="C936" s="92" t="s">
        <v>963</v>
      </c>
      <c r="D936" s="93">
        <v>1410051024404</v>
      </c>
      <c r="E936" s="93">
        <v>0</v>
      </c>
      <c r="F936" s="93">
        <v>0</v>
      </c>
      <c r="G936" s="93">
        <v>0</v>
      </c>
      <c r="H936" s="93">
        <v>0</v>
      </c>
      <c r="I936" s="93">
        <v>0</v>
      </c>
      <c r="J936" s="93">
        <v>0</v>
      </c>
      <c r="K936" s="93">
        <v>0</v>
      </c>
      <c r="L936" s="94">
        <v>45931</v>
      </c>
    </row>
    <row r="937" spans="1:12">
      <c r="A937" s="91" t="s">
        <v>1605</v>
      </c>
      <c r="B937" s="91">
        <v>14117</v>
      </c>
      <c r="C937" s="92" t="s">
        <v>964</v>
      </c>
      <c r="D937" s="93">
        <v>1410051024131</v>
      </c>
      <c r="E937" s="93" t="s">
        <v>15</v>
      </c>
      <c r="F937" s="93">
        <v>0</v>
      </c>
      <c r="G937" s="93">
        <v>0</v>
      </c>
      <c r="H937" s="93">
        <v>2</v>
      </c>
      <c r="I937" s="93">
        <v>1</v>
      </c>
      <c r="J937" s="93">
        <v>2</v>
      </c>
      <c r="K937" s="93">
        <v>5</v>
      </c>
      <c r="L937" s="94">
        <v>45931</v>
      </c>
    </row>
    <row r="938" spans="1:12">
      <c r="A938" s="91" t="s">
        <v>1605</v>
      </c>
      <c r="B938" s="91">
        <v>14117</v>
      </c>
      <c r="C938" s="92" t="s">
        <v>965</v>
      </c>
      <c r="D938" s="93">
        <v>1410051026458</v>
      </c>
      <c r="E938" s="93">
        <v>0</v>
      </c>
      <c r="F938" s="93">
        <v>0</v>
      </c>
      <c r="G938" s="93">
        <v>0</v>
      </c>
      <c r="H938" s="93">
        <v>0</v>
      </c>
      <c r="I938" s="93">
        <v>0</v>
      </c>
      <c r="J938" s="93">
        <v>0</v>
      </c>
      <c r="K938" s="93">
        <v>0</v>
      </c>
      <c r="L938" s="94">
        <v>45931</v>
      </c>
    </row>
    <row r="939" spans="1:12">
      <c r="A939" s="91" t="s">
        <v>1605</v>
      </c>
      <c r="B939" s="91">
        <v>14117</v>
      </c>
      <c r="C939" s="92" t="s">
        <v>966</v>
      </c>
      <c r="D939" s="93">
        <v>1410051027084</v>
      </c>
      <c r="E939" s="93">
        <v>0</v>
      </c>
      <c r="F939" s="93">
        <v>0</v>
      </c>
      <c r="G939" s="93">
        <v>1</v>
      </c>
      <c r="H939" s="93">
        <v>0</v>
      </c>
      <c r="I939" s="93">
        <v>0</v>
      </c>
      <c r="J939" s="93">
        <v>0</v>
      </c>
      <c r="K939" s="93">
        <v>1</v>
      </c>
      <c r="L939" s="94">
        <v>45931</v>
      </c>
    </row>
    <row r="940" spans="1:12">
      <c r="A940" s="91" t="s">
        <v>1605</v>
      </c>
      <c r="B940" s="91">
        <v>14117</v>
      </c>
      <c r="C940" s="92" t="s">
        <v>967</v>
      </c>
      <c r="D940" s="93">
        <v>1410051023240</v>
      </c>
      <c r="E940" s="93" t="s">
        <v>15</v>
      </c>
      <c r="F940" s="93" t="s">
        <v>15</v>
      </c>
      <c r="G940" s="93" t="s">
        <v>15</v>
      </c>
      <c r="H940" s="93">
        <v>0</v>
      </c>
      <c r="I940" s="93">
        <v>1</v>
      </c>
      <c r="J940" s="93">
        <v>2</v>
      </c>
      <c r="K940" s="93">
        <v>3</v>
      </c>
      <c r="L940" s="94">
        <v>45931</v>
      </c>
    </row>
    <row r="941" spans="1:12">
      <c r="A941" s="91" t="s">
        <v>1605</v>
      </c>
      <c r="B941" s="91">
        <v>14117</v>
      </c>
      <c r="C941" s="92" t="s">
        <v>968</v>
      </c>
      <c r="D941" s="93">
        <v>1410052003357</v>
      </c>
      <c r="E941" s="93">
        <v>0</v>
      </c>
      <c r="F941" s="93">
        <v>0</v>
      </c>
      <c r="G941" s="93">
        <v>0</v>
      </c>
      <c r="H941" s="93" t="s">
        <v>15</v>
      </c>
      <c r="I941" s="93" t="s">
        <v>15</v>
      </c>
      <c r="J941" s="93" t="s">
        <v>15</v>
      </c>
      <c r="K941" s="93">
        <v>0</v>
      </c>
      <c r="L941" s="94">
        <v>45931</v>
      </c>
    </row>
    <row r="942" spans="1:12">
      <c r="A942" s="91" t="s">
        <v>1605</v>
      </c>
      <c r="B942" s="91">
        <v>14117</v>
      </c>
      <c r="C942" s="92" t="s">
        <v>969</v>
      </c>
      <c r="D942" s="93">
        <v>1410052003225</v>
      </c>
      <c r="E942" s="93">
        <v>1</v>
      </c>
      <c r="F942" s="93">
        <v>0</v>
      </c>
      <c r="G942" s="93">
        <v>0</v>
      </c>
      <c r="H942" s="93" t="s">
        <v>15</v>
      </c>
      <c r="I942" s="93" t="s">
        <v>15</v>
      </c>
      <c r="J942" s="93" t="s">
        <v>15</v>
      </c>
      <c r="K942" s="93">
        <v>1</v>
      </c>
      <c r="L942" s="94">
        <v>45931</v>
      </c>
    </row>
    <row r="943" spans="1:12">
      <c r="A943" s="91" t="s">
        <v>1605</v>
      </c>
      <c r="B943" s="91">
        <v>14117</v>
      </c>
      <c r="C943" s="92" t="s">
        <v>970</v>
      </c>
      <c r="D943" s="93">
        <v>1410052004413</v>
      </c>
      <c r="E943" s="93">
        <v>0</v>
      </c>
      <c r="F943" s="93">
        <v>0</v>
      </c>
      <c r="G943" s="93">
        <v>0</v>
      </c>
      <c r="H943" s="93" t="s">
        <v>15</v>
      </c>
      <c r="I943" s="93" t="s">
        <v>15</v>
      </c>
      <c r="J943" s="93" t="s">
        <v>15</v>
      </c>
      <c r="K943" s="93">
        <v>0</v>
      </c>
      <c r="L943" s="94">
        <v>45931</v>
      </c>
    </row>
    <row r="944" spans="1:12">
      <c r="A944" s="91" t="s">
        <v>1605</v>
      </c>
      <c r="B944" s="91">
        <v>14117</v>
      </c>
      <c r="C944" s="92" t="s">
        <v>971</v>
      </c>
      <c r="D944" s="93">
        <v>1410052004421</v>
      </c>
      <c r="E944" s="93">
        <v>0</v>
      </c>
      <c r="F944" s="93">
        <v>0</v>
      </c>
      <c r="G944" s="93">
        <v>0</v>
      </c>
      <c r="H944" s="93" t="s">
        <v>15</v>
      </c>
      <c r="I944" s="93" t="s">
        <v>15</v>
      </c>
      <c r="J944" s="93" t="s">
        <v>15</v>
      </c>
      <c r="K944" s="93">
        <v>0</v>
      </c>
      <c r="L944" s="94">
        <v>45931</v>
      </c>
    </row>
    <row r="945" spans="1:12">
      <c r="A945" s="91" t="s">
        <v>1605</v>
      </c>
      <c r="B945" s="91">
        <v>14117</v>
      </c>
      <c r="C945" s="92" t="s">
        <v>972</v>
      </c>
      <c r="D945" s="93">
        <v>1410052005113</v>
      </c>
      <c r="E945" s="93">
        <v>0</v>
      </c>
      <c r="F945" s="93">
        <v>0</v>
      </c>
      <c r="G945" s="93">
        <v>0</v>
      </c>
      <c r="H945" s="93" t="s">
        <v>15</v>
      </c>
      <c r="I945" s="93" t="s">
        <v>15</v>
      </c>
      <c r="J945" s="93" t="s">
        <v>15</v>
      </c>
      <c r="K945" s="93">
        <v>0</v>
      </c>
      <c r="L945" s="94">
        <v>45931</v>
      </c>
    </row>
    <row r="946" spans="1:12">
      <c r="A946" s="91" t="s">
        <v>1605</v>
      </c>
      <c r="B946" s="91">
        <v>14117</v>
      </c>
      <c r="C946" s="92" t="s">
        <v>973</v>
      </c>
      <c r="D946" s="93">
        <v>1410052005675</v>
      </c>
      <c r="E946" s="93">
        <v>0</v>
      </c>
      <c r="F946" s="93">
        <v>0</v>
      </c>
      <c r="G946" s="93">
        <v>0</v>
      </c>
      <c r="H946" s="93" t="s">
        <v>15</v>
      </c>
      <c r="I946" s="93" t="s">
        <v>15</v>
      </c>
      <c r="J946" s="93" t="s">
        <v>15</v>
      </c>
      <c r="K946" s="93">
        <v>0</v>
      </c>
      <c r="L946" s="94">
        <v>45931</v>
      </c>
    </row>
    <row r="947" spans="1:12">
      <c r="A947" s="91" t="s">
        <v>1605</v>
      </c>
      <c r="B947" s="91">
        <v>14117</v>
      </c>
      <c r="C947" s="92" t="s">
        <v>974</v>
      </c>
      <c r="D947" s="93">
        <v>1410051020246</v>
      </c>
      <c r="E947" s="93" t="s">
        <v>15</v>
      </c>
      <c r="F947" s="93">
        <v>0</v>
      </c>
      <c r="G947" s="93">
        <v>0</v>
      </c>
      <c r="H947" s="93">
        <v>1</v>
      </c>
      <c r="I947" s="93">
        <v>5</v>
      </c>
      <c r="J947" s="93">
        <v>10</v>
      </c>
      <c r="K947" s="93">
        <v>16</v>
      </c>
      <c r="L947" s="94">
        <v>45931</v>
      </c>
    </row>
    <row r="948" spans="1:12">
      <c r="A948" s="91" t="s">
        <v>1605</v>
      </c>
      <c r="B948" s="91">
        <v>14117</v>
      </c>
      <c r="C948" s="92" t="s">
        <v>975</v>
      </c>
      <c r="D948" s="93">
        <v>1410051017465</v>
      </c>
      <c r="E948" s="93">
        <v>0</v>
      </c>
      <c r="F948" s="93">
        <v>0</v>
      </c>
      <c r="G948" s="93">
        <v>0</v>
      </c>
      <c r="H948" s="93">
        <v>0</v>
      </c>
      <c r="I948" s="93">
        <v>0</v>
      </c>
      <c r="J948" s="93">
        <v>0</v>
      </c>
      <c r="K948" s="93">
        <v>0</v>
      </c>
      <c r="L948" s="94">
        <v>45931</v>
      </c>
    </row>
    <row r="949" spans="1:12">
      <c r="A949" s="91" t="s">
        <v>1605</v>
      </c>
      <c r="B949" s="91">
        <v>14117</v>
      </c>
      <c r="C949" s="92" t="s">
        <v>976</v>
      </c>
      <c r="D949" s="93">
        <v>1410051015782</v>
      </c>
      <c r="E949" s="93">
        <v>0</v>
      </c>
      <c r="F949" s="93">
        <v>0</v>
      </c>
      <c r="G949" s="93">
        <v>1</v>
      </c>
      <c r="H949" s="93">
        <v>1</v>
      </c>
      <c r="I949" s="93">
        <v>0</v>
      </c>
      <c r="J949" s="93">
        <v>4</v>
      </c>
      <c r="K949" s="93">
        <v>6</v>
      </c>
      <c r="L949" s="94">
        <v>45931</v>
      </c>
    </row>
    <row r="950" spans="1:12">
      <c r="A950" s="91" t="s">
        <v>1605</v>
      </c>
      <c r="B950" s="91">
        <v>14117</v>
      </c>
      <c r="C950" s="92" t="s">
        <v>977</v>
      </c>
      <c r="D950" s="93">
        <v>1410052004629</v>
      </c>
      <c r="E950" s="93">
        <v>0</v>
      </c>
      <c r="F950" s="93">
        <v>1</v>
      </c>
      <c r="G950" s="93">
        <v>1</v>
      </c>
      <c r="H950" s="93" t="s">
        <v>15</v>
      </c>
      <c r="I950" s="93" t="s">
        <v>15</v>
      </c>
      <c r="J950" s="93" t="s">
        <v>15</v>
      </c>
      <c r="K950" s="93">
        <v>2</v>
      </c>
      <c r="L950" s="94">
        <v>45931</v>
      </c>
    </row>
    <row r="951" spans="1:12">
      <c r="A951" s="91" t="s">
        <v>1605</v>
      </c>
      <c r="B951" s="91">
        <v>14117</v>
      </c>
      <c r="C951" s="92" t="s">
        <v>978</v>
      </c>
      <c r="D951" s="93">
        <v>1410052004892</v>
      </c>
      <c r="E951" s="93">
        <v>0</v>
      </c>
      <c r="F951" s="93">
        <v>0</v>
      </c>
      <c r="G951" s="93">
        <v>0</v>
      </c>
      <c r="H951" s="93" t="s">
        <v>15</v>
      </c>
      <c r="I951" s="93" t="s">
        <v>15</v>
      </c>
      <c r="J951" s="93" t="s">
        <v>15</v>
      </c>
      <c r="K951" s="93">
        <v>0</v>
      </c>
      <c r="L951" s="94">
        <v>45931</v>
      </c>
    </row>
    <row r="952" spans="1:12">
      <c r="A952" s="91" t="s">
        <v>1605</v>
      </c>
      <c r="B952" s="91">
        <v>14117</v>
      </c>
      <c r="C952" s="92" t="s">
        <v>979</v>
      </c>
      <c r="D952" s="93">
        <v>1410052005287</v>
      </c>
      <c r="E952" s="93">
        <v>0</v>
      </c>
      <c r="F952" s="93">
        <v>0</v>
      </c>
      <c r="G952" s="93">
        <v>0</v>
      </c>
      <c r="H952" s="93" t="s">
        <v>15</v>
      </c>
      <c r="I952" s="93" t="s">
        <v>15</v>
      </c>
      <c r="J952" s="93" t="s">
        <v>15</v>
      </c>
      <c r="K952" s="93">
        <v>0</v>
      </c>
      <c r="L952" s="94">
        <v>45931</v>
      </c>
    </row>
    <row r="953" spans="1:12">
      <c r="A953" s="91" t="s">
        <v>1606</v>
      </c>
      <c r="B953" s="91">
        <v>14118</v>
      </c>
      <c r="C953" s="92" t="s">
        <v>981</v>
      </c>
      <c r="D953" s="93">
        <v>1410051014504</v>
      </c>
      <c r="E953" s="93" t="s">
        <v>15</v>
      </c>
      <c r="F953" s="93">
        <v>0</v>
      </c>
      <c r="G953" s="93">
        <v>0</v>
      </c>
      <c r="H953" s="93">
        <v>1</v>
      </c>
      <c r="I953" s="93">
        <v>0</v>
      </c>
      <c r="J953" s="93">
        <v>0</v>
      </c>
      <c r="K953" s="93">
        <v>1</v>
      </c>
      <c r="L953" s="94">
        <v>45931</v>
      </c>
    </row>
    <row r="954" spans="1:12">
      <c r="A954" s="91" t="s">
        <v>1606</v>
      </c>
      <c r="B954" s="91">
        <v>14118</v>
      </c>
      <c r="C954" s="92" t="s">
        <v>982</v>
      </c>
      <c r="D954" s="93">
        <v>1410051019388</v>
      </c>
      <c r="E954" s="93">
        <v>0</v>
      </c>
      <c r="F954" s="93">
        <v>0</v>
      </c>
      <c r="G954" s="93">
        <v>0</v>
      </c>
      <c r="H954" s="93">
        <v>0</v>
      </c>
      <c r="I954" s="93">
        <v>0</v>
      </c>
      <c r="J954" s="93">
        <v>0</v>
      </c>
      <c r="K954" s="93">
        <v>0</v>
      </c>
      <c r="L954" s="94">
        <v>45931</v>
      </c>
    </row>
    <row r="955" spans="1:12">
      <c r="A955" s="91" t="s">
        <v>1606</v>
      </c>
      <c r="B955" s="91">
        <v>14118</v>
      </c>
      <c r="C955" s="92" t="s">
        <v>983</v>
      </c>
      <c r="D955" s="93">
        <v>1410051024610</v>
      </c>
      <c r="E955" s="93" t="s">
        <v>15</v>
      </c>
      <c r="F955" s="93">
        <v>0</v>
      </c>
      <c r="G955" s="93">
        <v>0</v>
      </c>
      <c r="H955" s="93">
        <v>1</v>
      </c>
      <c r="I955" s="93">
        <v>0</v>
      </c>
      <c r="J955" s="93">
        <v>1</v>
      </c>
      <c r="K955" s="93">
        <v>2</v>
      </c>
      <c r="L955" s="94">
        <v>45931</v>
      </c>
    </row>
    <row r="956" spans="1:12">
      <c r="A956" s="91" t="s">
        <v>1606</v>
      </c>
      <c r="B956" s="91">
        <v>14118</v>
      </c>
      <c r="C956" s="92" t="s">
        <v>984</v>
      </c>
      <c r="D956" s="93">
        <v>1410051019131</v>
      </c>
      <c r="E956" s="93">
        <v>1</v>
      </c>
      <c r="F956" s="93">
        <v>0</v>
      </c>
      <c r="G956" s="93">
        <v>0</v>
      </c>
      <c r="H956" s="93">
        <v>0</v>
      </c>
      <c r="I956" s="93">
        <v>0</v>
      </c>
      <c r="J956" s="93">
        <v>0</v>
      </c>
      <c r="K956" s="93">
        <v>1</v>
      </c>
      <c r="L956" s="94">
        <v>45931</v>
      </c>
    </row>
    <row r="957" spans="1:12">
      <c r="A957" s="91" t="s">
        <v>1606</v>
      </c>
      <c r="B957" s="91">
        <v>14118</v>
      </c>
      <c r="C957" s="92" t="s">
        <v>985</v>
      </c>
      <c r="D957" s="93">
        <v>1410052006194</v>
      </c>
      <c r="E957" s="93">
        <v>0</v>
      </c>
      <c r="F957" s="93">
        <v>0</v>
      </c>
      <c r="G957" s="93">
        <v>0</v>
      </c>
      <c r="H957" s="93" t="s">
        <v>15</v>
      </c>
      <c r="I957" s="93" t="s">
        <v>15</v>
      </c>
      <c r="J957" s="93" t="s">
        <v>15</v>
      </c>
      <c r="K957" s="93">
        <v>0</v>
      </c>
      <c r="L957" s="94">
        <v>45931</v>
      </c>
    </row>
    <row r="958" spans="1:12">
      <c r="A958" s="91" t="s">
        <v>1606</v>
      </c>
      <c r="B958" s="91">
        <v>14118</v>
      </c>
      <c r="C958" s="92" t="s">
        <v>986</v>
      </c>
      <c r="D958" s="93">
        <v>1410051017572</v>
      </c>
      <c r="E958" s="93" t="s">
        <v>15</v>
      </c>
      <c r="F958" s="93">
        <v>0</v>
      </c>
      <c r="G958" s="93">
        <v>0</v>
      </c>
      <c r="H958" s="93">
        <v>2</v>
      </c>
      <c r="I958" s="93">
        <v>1</v>
      </c>
      <c r="J958" s="93">
        <v>1</v>
      </c>
      <c r="K958" s="93">
        <v>4</v>
      </c>
      <c r="L958" s="94">
        <v>45931</v>
      </c>
    </row>
    <row r="959" spans="1:12">
      <c r="A959" s="91" t="s">
        <v>1606</v>
      </c>
      <c r="B959" s="91">
        <v>14118</v>
      </c>
      <c r="C959" s="92" t="s">
        <v>987</v>
      </c>
      <c r="D959" s="93">
        <v>1410051017556</v>
      </c>
      <c r="E959" s="93">
        <v>0</v>
      </c>
      <c r="F959" s="93">
        <v>0</v>
      </c>
      <c r="G959" s="93">
        <v>0</v>
      </c>
      <c r="H959" s="93">
        <v>1</v>
      </c>
      <c r="I959" s="93">
        <v>0</v>
      </c>
      <c r="J959" s="93">
        <v>0</v>
      </c>
      <c r="K959" s="93">
        <v>1</v>
      </c>
      <c r="L959" s="94">
        <v>45931</v>
      </c>
    </row>
    <row r="960" spans="1:12">
      <c r="A960" s="91" t="s">
        <v>1606</v>
      </c>
      <c r="B960" s="91">
        <v>14118</v>
      </c>
      <c r="C960" s="92" t="s">
        <v>988</v>
      </c>
      <c r="D960" s="93">
        <v>1410051017564</v>
      </c>
      <c r="E960" s="93">
        <v>1</v>
      </c>
      <c r="F960" s="93">
        <v>0</v>
      </c>
      <c r="G960" s="93">
        <v>1</v>
      </c>
      <c r="H960" s="93">
        <v>1</v>
      </c>
      <c r="I960" s="93">
        <v>0</v>
      </c>
      <c r="J960" s="93">
        <v>0</v>
      </c>
      <c r="K960" s="93">
        <v>3</v>
      </c>
      <c r="L960" s="94">
        <v>45931</v>
      </c>
    </row>
    <row r="961" spans="1:12">
      <c r="A961" s="91" t="s">
        <v>1606</v>
      </c>
      <c r="B961" s="91">
        <v>14118</v>
      </c>
      <c r="C961" s="92" t="s">
        <v>989</v>
      </c>
      <c r="D961" s="93">
        <v>1410051015071</v>
      </c>
      <c r="E961" s="93">
        <v>0</v>
      </c>
      <c r="F961" s="93">
        <v>0</v>
      </c>
      <c r="G961" s="93">
        <v>2</v>
      </c>
      <c r="H961" s="93">
        <v>0</v>
      </c>
      <c r="I961" s="93">
        <v>0</v>
      </c>
      <c r="J961" s="93">
        <v>0</v>
      </c>
      <c r="K961" s="93">
        <v>2</v>
      </c>
      <c r="L961" s="94">
        <v>45931</v>
      </c>
    </row>
    <row r="962" spans="1:12">
      <c r="A962" s="91" t="s">
        <v>1606</v>
      </c>
      <c r="B962" s="91">
        <v>14118</v>
      </c>
      <c r="C962" s="92" t="s">
        <v>990</v>
      </c>
      <c r="D962" s="93">
        <v>1410051017507</v>
      </c>
      <c r="E962" s="93">
        <v>0</v>
      </c>
      <c r="F962" s="93">
        <v>0</v>
      </c>
      <c r="G962" s="93">
        <v>0</v>
      </c>
      <c r="H962" s="93">
        <v>0</v>
      </c>
      <c r="I962" s="93">
        <v>0</v>
      </c>
      <c r="J962" s="93">
        <v>0</v>
      </c>
      <c r="K962" s="93">
        <v>0</v>
      </c>
      <c r="L962" s="94">
        <v>45931</v>
      </c>
    </row>
    <row r="963" spans="1:12">
      <c r="A963" s="91" t="s">
        <v>1606</v>
      </c>
      <c r="B963" s="91">
        <v>14118</v>
      </c>
      <c r="C963" s="92" t="s">
        <v>991</v>
      </c>
      <c r="D963" s="93">
        <v>1410051015907</v>
      </c>
      <c r="E963" s="93">
        <v>0</v>
      </c>
      <c r="F963" s="93">
        <v>0</v>
      </c>
      <c r="G963" s="93">
        <v>0</v>
      </c>
      <c r="H963" s="93">
        <v>1</v>
      </c>
      <c r="I963" s="93">
        <v>1</v>
      </c>
      <c r="J963" s="93">
        <v>0</v>
      </c>
      <c r="K963" s="93">
        <v>2</v>
      </c>
      <c r="L963" s="94">
        <v>45931</v>
      </c>
    </row>
    <row r="964" spans="1:12">
      <c r="A964" s="91" t="s">
        <v>1606</v>
      </c>
      <c r="B964" s="91">
        <v>14118</v>
      </c>
      <c r="C964" s="92" t="s">
        <v>992</v>
      </c>
      <c r="D964" s="93">
        <v>1410051017606</v>
      </c>
      <c r="E964" s="93">
        <v>0</v>
      </c>
      <c r="F964" s="93">
        <v>0</v>
      </c>
      <c r="G964" s="93">
        <v>2</v>
      </c>
      <c r="H964" s="93" t="s">
        <v>15</v>
      </c>
      <c r="I964" s="93" t="s">
        <v>15</v>
      </c>
      <c r="J964" s="93" t="s">
        <v>15</v>
      </c>
      <c r="K964" s="93">
        <v>2</v>
      </c>
      <c r="L964" s="94">
        <v>45931</v>
      </c>
    </row>
    <row r="965" spans="1:12">
      <c r="A965" s="91" t="s">
        <v>1606</v>
      </c>
      <c r="B965" s="91">
        <v>14118</v>
      </c>
      <c r="C965" s="92" t="s">
        <v>993</v>
      </c>
      <c r="D965" s="93">
        <v>1410051019743</v>
      </c>
      <c r="E965" s="93">
        <v>0</v>
      </c>
      <c r="F965" s="93">
        <v>0</v>
      </c>
      <c r="G965" s="93">
        <v>0</v>
      </c>
      <c r="H965" s="93">
        <v>0</v>
      </c>
      <c r="I965" s="93">
        <v>0</v>
      </c>
      <c r="J965" s="93">
        <v>0</v>
      </c>
      <c r="K965" s="93">
        <v>0</v>
      </c>
      <c r="L965" s="94">
        <v>45931</v>
      </c>
    </row>
    <row r="966" spans="1:12">
      <c r="A966" s="91" t="s">
        <v>1606</v>
      </c>
      <c r="B966" s="91">
        <v>14118</v>
      </c>
      <c r="C966" s="92" t="s">
        <v>994</v>
      </c>
      <c r="D966" s="93">
        <v>1410051025849</v>
      </c>
      <c r="E966" s="93">
        <v>0</v>
      </c>
      <c r="F966" s="93">
        <v>0</v>
      </c>
      <c r="G966" s="93">
        <v>0</v>
      </c>
      <c r="H966" s="93">
        <v>0</v>
      </c>
      <c r="I966" s="93">
        <v>0</v>
      </c>
      <c r="J966" s="93">
        <v>0</v>
      </c>
      <c r="K966" s="93">
        <v>0</v>
      </c>
      <c r="L966" s="94">
        <v>45931</v>
      </c>
    </row>
    <row r="967" spans="1:12">
      <c r="A967" s="91" t="s">
        <v>1606</v>
      </c>
      <c r="B967" s="91">
        <v>14118</v>
      </c>
      <c r="C967" s="92" t="s">
        <v>995</v>
      </c>
      <c r="D967" s="93">
        <v>1410052003449</v>
      </c>
      <c r="E967" s="93">
        <v>0</v>
      </c>
      <c r="F967" s="93">
        <v>0</v>
      </c>
      <c r="G967" s="93">
        <v>0</v>
      </c>
      <c r="H967" s="93" t="s">
        <v>15</v>
      </c>
      <c r="I967" s="93" t="s">
        <v>15</v>
      </c>
      <c r="J967" s="93" t="s">
        <v>15</v>
      </c>
      <c r="K967" s="93">
        <v>0</v>
      </c>
      <c r="L967" s="94">
        <v>45931</v>
      </c>
    </row>
    <row r="968" spans="1:12">
      <c r="A968" s="91" t="s">
        <v>1606</v>
      </c>
      <c r="B968" s="91">
        <v>14118</v>
      </c>
      <c r="C968" s="92" t="s">
        <v>996</v>
      </c>
      <c r="D968" s="93">
        <v>1410051025534</v>
      </c>
      <c r="E968" s="93">
        <v>0</v>
      </c>
      <c r="F968" s="93">
        <v>0</v>
      </c>
      <c r="G968" s="93">
        <v>0</v>
      </c>
      <c r="H968" s="93">
        <v>3</v>
      </c>
      <c r="I968" s="93">
        <v>3</v>
      </c>
      <c r="J968" s="93">
        <v>0</v>
      </c>
      <c r="K968" s="93">
        <v>6</v>
      </c>
      <c r="L968" s="94">
        <v>45931</v>
      </c>
    </row>
    <row r="969" spans="1:12">
      <c r="A969" s="91" t="s">
        <v>1606</v>
      </c>
      <c r="B969" s="91">
        <v>14118</v>
      </c>
      <c r="C969" s="92" t="s">
        <v>997</v>
      </c>
      <c r="D969" s="93">
        <v>1410051017580</v>
      </c>
      <c r="E969" s="93">
        <v>0</v>
      </c>
      <c r="F969" s="93">
        <v>0</v>
      </c>
      <c r="G969" s="93">
        <v>0</v>
      </c>
      <c r="H969" s="93">
        <v>0</v>
      </c>
      <c r="I969" s="93">
        <v>0</v>
      </c>
      <c r="J969" s="93">
        <v>0</v>
      </c>
      <c r="K969" s="93">
        <v>0</v>
      </c>
      <c r="L969" s="94">
        <v>45931</v>
      </c>
    </row>
    <row r="970" spans="1:12">
      <c r="A970" s="91" t="s">
        <v>1606</v>
      </c>
      <c r="B970" s="91">
        <v>14118</v>
      </c>
      <c r="C970" s="92" t="s">
        <v>998</v>
      </c>
      <c r="D970" s="93">
        <v>1410051018364</v>
      </c>
      <c r="E970" s="93">
        <v>0</v>
      </c>
      <c r="F970" s="93">
        <v>0</v>
      </c>
      <c r="G970" s="93">
        <v>0</v>
      </c>
      <c r="H970" s="93">
        <v>0</v>
      </c>
      <c r="I970" s="93">
        <v>0</v>
      </c>
      <c r="J970" s="93">
        <v>0</v>
      </c>
      <c r="K970" s="93">
        <v>0</v>
      </c>
      <c r="L970" s="94">
        <v>45931</v>
      </c>
    </row>
    <row r="971" spans="1:12">
      <c r="A971" s="91" t="s">
        <v>1606</v>
      </c>
      <c r="B971" s="91">
        <v>14118</v>
      </c>
      <c r="C971" s="92" t="s">
        <v>999</v>
      </c>
      <c r="D971" s="93">
        <v>1410051019297</v>
      </c>
      <c r="E971" s="93">
        <v>0</v>
      </c>
      <c r="F971" s="93">
        <v>0</v>
      </c>
      <c r="G971" s="93">
        <v>0</v>
      </c>
      <c r="H971" s="93">
        <v>0</v>
      </c>
      <c r="I971" s="93">
        <v>2</v>
      </c>
      <c r="J971" s="93">
        <v>0</v>
      </c>
      <c r="K971" s="93">
        <v>2</v>
      </c>
      <c r="L971" s="94">
        <v>45931</v>
      </c>
    </row>
    <row r="972" spans="1:12">
      <c r="A972" s="91" t="s">
        <v>1606</v>
      </c>
      <c r="B972" s="91">
        <v>14118</v>
      </c>
      <c r="C972" s="92" t="s">
        <v>1000</v>
      </c>
      <c r="D972" s="93">
        <v>1410051014496</v>
      </c>
      <c r="E972" s="93">
        <v>0</v>
      </c>
      <c r="F972" s="93">
        <v>0</v>
      </c>
      <c r="G972" s="93">
        <v>0</v>
      </c>
      <c r="H972" s="93">
        <v>0</v>
      </c>
      <c r="I972" s="93">
        <v>1</v>
      </c>
      <c r="J972" s="93">
        <v>0</v>
      </c>
      <c r="K972" s="93">
        <v>1</v>
      </c>
      <c r="L972" s="94">
        <v>45931</v>
      </c>
    </row>
    <row r="973" spans="1:12">
      <c r="A973" s="91" t="s">
        <v>1606</v>
      </c>
      <c r="B973" s="91">
        <v>14118</v>
      </c>
      <c r="C973" s="92" t="s">
        <v>1001</v>
      </c>
      <c r="D973" s="93">
        <v>1410051023661</v>
      </c>
      <c r="E973" s="93">
        <v>0</v>
      </c>
      <c r="F973" s="93">
        <v>0</v>
      </c>
      <c r="G973" s="93">
        <v>0</v>
      </c>
      <c r="H973" s="93" t="s">
        <v>15</v>
      </c>
      <c r="I973" s="93" t="s">
        <v>15</v>
      </c>
      <c r="J973" s="93" t="s">
        <v>15</v>
      </c>
      <c r="K973" s="93">
        <v>0</v>
      </c>
      <c r="L973" s="94">
        <v>45931</v>
      </c>
    </row>
    <row r="974" spans="1:12">
      <c r="A974" s="91" t="s">
        <v>1606</v>
      </c>
      <c r="B974" s="91">
        <v>14118</v>
      </c>
      <c r="C974" s="92" t="s">
        <v>1002</v>
      </c>
      <c r="D974" s="93">
        <v>1410051024628</v>
      </c>
      <c r="E974" s="93">
        <v>0</v>
      </c>
      <c r="F974" s="93">
        <v>0</v>
      </c>
      <c r="G974" s="93">
        <v>0</v>
      </c>
      <c r="H974" s="93">
        <v>1</v>
      </c>
      <c r="I974" s="93">
        <v>0</v>
      </c>
      <c r="J974" s="93">
        <v>0</v>
      </c>
      <c r="K974" s="93">
        <v>1</v>
      </c>
      <c r="L974" s="94">
        <v>45931</v>
      </c>
    </row>
    <row r="975" spans="1:12">
      <c r="A975" s="91" t="s">
        <v>1606</v>
      </c>
      <c r="B975" s="91">
        <v>14118</v>
      </c>
      <c r="C975" s="92" t="s">
        <v>1003</v>
      </c>
      <c r="D975" s="93">
        <v>1410051027001</v>
      </c>
      <c r="E975" s="93">
        <v>0</v>
      </c>
      <c r="F975" s="93">
        <v>0</v>
      </c>
      <c r="G975" s="93">
        <v>0</v>
      </c>
      <c r="H975" s="93">
        <v>0</v>
      </c>
      <c r="I975" s="93">
        <v>0</v>
      </c>
      <c r="J975" s="93">
        <v>1</v>
      </c>
      <c r="K975" s="93">
        <v>1</v>
      </c>
      <c r="L975" s="94">
        <v>45931</v>
      </c>
    </row>
    <row r="976" spans="1:12">
      <c r="A976" s="91" t="s">
        <v>1606</v>
      </c>
      <c r="B976" s="91">
        <v>14118</v>
      </c>
      <c r="C976" s="92" t="s">
        <v>1004</v>
      </c>
      <c r="D976" s="93">
        <v>1410051027258</v>
      </c>
      <c r="E976" s="93" t="s">
        <v>15</v>
      </c>
      <c r="F976" s="93">
        <v>0</v>
      </c>
      <c r="G976" s="93">
        <v>0</v>
      </c>
      <c r="H976" s="93">
        <v>0</v>
      </c>
      <c r="I976" s="93">
        <v>0</v>
      </c>
      <c r="J976" s="93">
        <v>0</v>
      </c>
      <c r="K976" s="93">
        <v>0</v>
      </c>
      <c r="L976" s="94">
        <v>45931</v>
      </c>
    </row>
    <row r="977" spans="1:12">
      <c r="A977" s="91" t="s">
        <v>1606</v>
      </c>
      <c r="B977" s="91">
        <v>14118</v>
      </c>
      <c r="C977" s="92" t="s">
        <v>1005</v>
      </c>
      <c r="D977" s="93">
        <v>1410051019156</v>
      </c>
      <c r="E977" s="93">
        <v>0</v>
      </c>
      <c r="F977" s="93">
        <v>0</v>
      </c>
      <c r="G977" s="93">
        <v>1</v>
      </c>
      <c r="H977" s="93">
        <v>0</v>
      </c>
      <c r="I977" s="93">
        <v>3</v>
      </c>
      <c r="J977" s="93">
        <v>2</v>
      </c>
      <c r="K977" s="93">
        <v>6</v>
      </c>
      <c r="L977" s="94">
        <v>45931</v>
      </c>
    </row>
    <row r="978" spans="1:12">
      <c r="A978" s="91" t="s">
        <v>1606</v>
      </c>
      <c r="B978" s="91">
        <v>14118</v>
      </c>
      <c r="C978" s="92" t="s">
        <v>1006</v>
      </c>
      <c r="D978" s="93">
        <v>1410052002755</v>
      </c>
      <c r="E978" s="93">
        <v>0</v>
      </c>
      <c r="F978" s="93">
        <v>0</v>
      </c>
      <c r="G978" s="93">
        <v>2</v>
      </c>
      <c r="H978" s="93" t="s">
        <v>15</v>
      </c>
      <c r="I978" s="93" t="s">
        <v>15</v>
      </c>
      <c r="J978" s="93" t="s">
        <v>15</v>
      </c>
      <c r="K978" s="93">
        <v>2</v>
      </c>
      <c r="L978" s="94">
        <v>45931</v>
      </c>
    </row>
    <row r="979" spans="1:12">
      <c r="A979" s="91" t="s">
        <v>1606</v>
      </c>
      <c r="B979" s="91">
        <v>14118</v>
      </c>
      <c r="C979" s="92" t="s">
        <v>1007</v>
      </c>
      <c r="D979" s="93">
        <v>1410052003167</v>
      </c>
      <c r="E979" s="93">
        <v>0</v>
      </c>
      <c r="F979" s="93">
        <v>0</v>
      </c>
      <c r="G979" s="93">
        <v>0</v>
      </c>
      <c r="H979" s="93" t="s">
        <v>15</v>
      </c>
      <c r="I979" s="93" t="s">
        <v>15</v>
      </c>
      <c r="J979" s="93" t="s">
        <v>15</v>
      </c>
      <c r="K979" s="93">
        <v>0</v>
      </c>
      <c r="L979" s="94">
        <v>45931</v>
      </c>
    </row>
    <row r="980" spans="1:12">
      <c r="A980" s="91" t="s">
        <v>1606</v>
      </c>
      <c r="B980" s="91">
        <v>14118</v>
      </c>
      <c r="C980" s="92" t="s">
        <v>1008</v>
      </c>
      <c r="D980" s="93">
        <v>1410051015063</v>
      </c>
      <c r="E980" s="93">
        <v>2</v>
      </c>
      <c r="F980" s="93">
        <v>0</v>
      </c>
      <c r="G980" s="93">
        <v>0</v>
      </c>
      <c r="H980" s="93">
        <v>1</v>
      </c>
      <c r="I980" s="93">
        <v>0</v>
      </c>
      <c r="J980" s="93">
        <v>0</v>
      </c>
      <c r="K980" s="93">
        <v>3</v>
      </c>
      <c r="L980" s="94">
        <v>45931</v>
      </c>
    </row>
    <row r="981" spans="1:12">
      <c r="A981" s="91" t="s">
        <v>1606</v>
      </c>
      <c r="B981" s="91">
        <v>14118</v>
      </c>
      <c r="C981" s="92" t="s">
        <v>1009</v>
      </c>
      <c r="D981" s="93">
        <v>1410051018398</v>
      </c>
      <c r="E981" s="93">
        <v>0</v>
      </c>
      <c r="F981" s="93">
        <v>0</v>
      </c>
      <c r="G981" s="93">
        <v>2</v>
      </c>
      <c r="H981" s="93">
        <v>1</v>
      </c>
      <c r="I981" s="93">
        <v>1</v>
      </c>
      <c r="J981" s="93">
        <v>0</v>
      </c>
      <c r="K981" s="93">
        <v>4</v>
      </c>
      <c r="L981" s="94">
        <v>45931</v>
      </c>
    </row>
    <row r="982" spans="1:12">
      <c r="A982" s="91" t="s">
        <v>1606</v>
      </c>
      <c r="B982" s="91">
        <v>14118</v>
      </c>
      <c r="C982" s="92" t="s">
        <v>1010</v>
      </c>
      <c r="D982" s="93">
        <v>1410051018356</v>
      </c>
      <c r="E982" s="93">
        <v>0</v>
      </c>
      <c r="F982" s="93">
        <v>0</v>
      </c>
      <c r="G982" s="93">
        <v>0</v>
      </c>
      <c r="H982" s="93">
        <v>0</v>
      </c>
      <c r="I982" s="93">
        <v>0</v>
      </c>
      <c r="J982" s="93">
        <v>0</v>
      </c>
      <c r="K982" s="93">
        <v>0</v>
      </c>
      <c r="L982" s="94">
        <v>45931</v>
      </c>
    </row>
    <row r="983" spans="1:12">
      <c r="A983" s="91" t="s">
        <v>1606</v>
      </c>
      <c r="B983" s="91">
        <v>14118</v>
      </c>
      <c r="C983" s="92" t="s">
        <v>1011</v>
      </c>
      <c r="D983" s="93">
        <v>1410051015915</v>
      </c>
      <c r="E983" s="93">
        <v>0</v>
      </c>
      <c r="F983" s="93">
        <v>0</v>
      </c>
      <c r="G983" s="93">
        <v>0</v>
      </c>
      <c r="H983" s="93">
        <v>0</v>
      </c>
      <c r="I983" s="93">
        <v>1</v>
      </c>
      <c r="J983" s="93">
        <v>0</v>
      </c>
      <c r="K983" s="93">
        <v>1</v>
      </c>
      <c r="L983" s="94">
        <v>45931</v>
      </c>
    </row>
    <row r="984" spans="1:12">
      <c r="A984" s="91" t="s">
        <v>1606</v>
      </c>
      <c r="B984" s="91">
        <v>14118</v>
      </c>
      <c r="C984" s="92" t="s">
        <v>1012</v>
      </c>
      <c r="D984" s="93">
        <v>1410051026128</v>
      </c>
      <c r="E984" s="93">
        <v>0</v>
      </c>
      <c r="F984" s="93">
        <v>0</v>
      </c>
      <c r="G984" s="93">
        <v>0</v>
      </c>
      <c r="H984" s="93">
        <v>2</v>
      </c>
      <c r="I984" s="93">
        <v>1</v>
      </c>
      <c r="J984" s="93">
        <v>0</v>
      </c>
      <c r="K984" s="93">
        <v>3</v>
      </c>
      <c r="L984" s="94">
        <v>45931</v>
      </c>
    </row>
    <row r="985" spans="1:12">
      <c r="A985" s="91" t="s">
        <v>1606</v>
      </c>
      <c r="B985" s="91">
        <v>14118</v>
      </c>
      <c r="C985" s="92" t="s">
        <v>1013</v>
      </c>
      <c r="D985" s="93">
        <v>1410051023810</v>
      </c>
      <c r="E985" s="93" t="s">
        <v>15</v>
      </c>
      <c r="F985" s="93">
        <v>1</v>
      </c>
      <c r="G985" s="93">
        <v>1</v>
      </c>
      <c r="H985" s="93">
        <v>0</v>
      </c>
      <c r="I985" s="93">
        <v>1</v>
      </c>
      <c r="J985" s="93">
        <v>6</v>
      </c>
      <c r="K985" s="93">
        <v>9</v>
      </c>
      <c r="L985" s="94">
        <v>45931</v>
      </c>
    </row>
    <row r="986" spans="1:12">
      <c r="A986" s="91" t="s">
        <v>1606</v>
      </c>
      <c r="B986" s="91">
        <v>14118</v>
      </c>
      <c r="C986" s="92" t="s">
        <v>1014</v>
      </c>
      <c r="D986" s="93">
        <v>1410051023430</v>
      </c>
      <c r="E986" s="93" t="s">
        <v>15</v>
      </c>
      <c r="F986" s="93" t="s">
        <v>15</v>
      </c>
      <c r="G986" s="93" t="s">
        <v>15</v>
      </c>
      <c r="H986" s="93">
        <v>0</v>
      </c>
      <c r="I986" s="93">
        <v>0</v>
      </c>
      <c r="J986" s="93">
        <v>0</v>
      </c>
      <c r="K986" s="93">
        <v>0</v>
      </c>
      <c r="L986" s="94">
        <v>45931</v>
      </c>
    </row>
    <row r="987" spans="1:12">
      <c r="A987" s="91" t="s">
        <v>1606</v>
      </c>
      <c r="B987" s="91">
        <v>14118</v>
      </c>
      <c r="C987" s="92" t="s">
        <v>1015</v>
      </c>
      <c r="D987" s="93">
        <v>1410052002797</v>
      </c>
      <c r="E987" s="93">
        <v>0</v>
      </c>
      <c r="F987" s="93">
        <v>0</v>
      </c>
      <c r="G987" s="93">
        <v>0</v>
      </c>
      <c r="H987" s="93" t="s">
        <v>15</v>
      </c>
      <c r="I987" s="93" t="s">
        <v>15</v>
      </c>
      <c r="J987" s="93" t="s">
        <v>15</v>
      </c>
      <c r="K987" s="93">
        <v>0</v>
      </c>
      <c r="L987" s="94">
        <v>45931</v>
      </c>
    </row>
    <row r="988" spans="1:12">
      <c r="A988" s="91" t="s">
        <v>1606</v>
      </c>
      <c r="B988" s="91">
        <v>14118</v>
      </c>
      <c r="C988" s="92" t="s">
        <v>1016</v>
      </c>
      <c r="D988" s="93">
        <v>1410052003472</v>
      </c>
      <c r="E988" s="93" t="s">
        <v>15</v>
      </c>
      <c r="F988" s="93">
        <v>0</v>
      </c>
      <c r="G988" s="93">
        <v>2</v>
      </c>
      <c r="H988" s="93" t="s">
        <v>15</v>
      </c>
      <c r="I988" s="93" t="s">
        <v>15</v>
      </c>
      <c r="J988" s="93" t="s">
        <v>15</v>
      </c>
      <c r="K988" s="93">
        <v>2</v>
      </c>
      <c r="L988" s="94">
        <v>45931</v>
      </c>
    </row>
    <row r="989" spans="1:12">
      <c r="A989" s="91" t="s">
        <v>1606</v>
      </c>
      <c r="B989" s="91">
        <v>14118</v>
      </c>
      <c r="C989" s="92" t="s">
        <v>1017</v>
      </c>
      <c r="D989" s="93">
        <v>1410051015899</v>
      </c>
      <c r="E989" s="93">
        <v>0</v>
      </c>
      <c r="F989" s="93">
        <v>0</v>
      </c>
      <c r="G989" s="93">
        <v>0</v>
      </c>
      <c r="H989" s="93">
        <v>0</v>
      </c>
      <c r="I989" s="93">
        <v>0</v>
      </c>
      <c r="J989" s="93">
        <v>0</v>
      </c>
      <c r="K989" s="93">
        <v>0</v>
      </c>
      <c r="L989" s="94">
        <v>45931</v>
      </c>
    </row>
    <row r="990" spans="1:12">
      <c r="A990" s="91" t="s">
        <v>1606</v>
      </c>
      <c r="B990" s="91">
        <v>14118</v>
      </c>
      <c r="C990" s="92" t="s">
        <v>1018</v>
      </c>
      <c r="D990" s="93">
        <v>1410051015873</v>
      </c>
      <c r="E990" s="93">
        <v>0</v>
      </c>
      <c r="F990" s="93">
        <v>0</v>
      </c>
      <c r="G990" s="93">
        <v>3</v>
      </c>
      <c r="H990" s="93">
        <v>0</v>
      </c>
      <c r="I990" s="93">
        <v>0</v>
      </c>
      <c r="J990" s="93">
        <v>0</v>
      </c>
      <c r="K990" s="93">
        <v>3</v>
      </c>
      <c r="L990" s="94">
        <v>45931</v>
      </c>
    </row>
    <row r="991" spans="1:12">
      <c r="A991" s="91" t="s">
        <v>1606</v>
      </c>
      <c r="B991" s="91">
        <v>14118</v>
      </c>
      <c r="C991" s="92" t="s">
        <v>1019</v>
      </c>
      <c r="D991" s="93">
        <v>1410051019768</v>
      </c>
      <c r="E991" s="93">
        <v>0</v>
      </c>
      <c r="F991" s="93">
        <v>0</v>
      </c>
      <c r="G991" s="93">
        <v>0</v>
      </c>
      <c r="H991" s="93">
        <v>0</v>
      </c>
      <c r="I991" s="93">
        <v>0</v>
      </c>
      <c r="J991" s="93">
        <v>0</v>
      </c>
      <c r="K991" s="93">
        <v>0</v>
      </c>
      <c r="L991" s="94">
        <v>45931</v>
      </c>
    </row>
    <row r="992" spans="1:12">
      <c r="A992" s="91" t="s">
        <v>1606</v>
      </c>
      <c r="B992" s="91">
        <v>14118</v>
      </c>
      <c r="C992" s="92" t="s">
        <v>1020</v>
      </c>
      <c r="D992" s="93">
        <v>1410051017523</v>
      </c>
      <c r="E992" s="93">
        <v>0</v>
      </c>
      <c r="F992" s="93">
        <v>0</v>
      </c>
      <c r="G992" s="93">
        <v>0</v>
      </c>
      <c r="H992" s="93">
        <v>0</v>
      </c>
      <c r="I992" s="93">
        <v>0</v>
      </c>
      <c r="J992" s="93">
        <v>0</v>
      </c>
      <c r="K992" s="93">
        <v>0</v>
      </c>
      <c r="L992" s="94">
        <v>45931</v>
      </c>
    </row>
    <row r="993" spans="1:12">
      <c r="A993" s="91" t="s">
        <v>1606</v>
      </c>
      <c r="B993" s="91">
        <v>14118</v>
      </c>
      <c r="C993" s="92" t="s">
        <v>1021</v>
      </c>
      <c r="D993" s="93">
        <v>1410051015881</v>
      </c>
      <c r="E993" s="93">
        <v>0</v>
      </c>
      <c r="F993" s="93">
        <v>0</v>
      </c>
      <c r="G993" s="93">
        <v>1</v>
      </c>
      <c r="H993" s="93">
        <v>0</v>
      </c>
      <c r="I993" s="93">
        <v>0</v>
      </c>
      <c r="J993" s="93">
        <v>2</v>
      </c>
      <c r="K993" s="93">
        <v>3</v>
      </c>
      <c r="L993" s="94">
        <v>45931</v>
      </c>
    </row>
    <row r="994" spans="1:12">
      <c r="A994" s="91" t="s">
        <v>1606</v>
      </c>
      <c r="B994" s="91">
        <v>14118</v>
      </c>
      <c r="C994" s="92" t="s">
        <v>1022</v>
      </c>
      <c r="D994" s="93">
        <v>1410051018729</v>
      </c>
      <c r="E994" s="93">
        <v>0</v>
      </c>
      <c r="F994" s="93">
        <v>0</v>
      </c>
      <c r="G994" s="93">
        <v>0</v>
      </c>
      <c r="H994" s="93">
        <v>1</v>
      </c>
      <c r="I994" s="93">
        <v>3</v>
      </c>
      <c r="J994" s="93">
        <v>0</v>
      </c>
      <c r="K994" s="93">
        <v>4</v>
      </c>
      <c r="L994" s="94">
        <v>45931</v>
      </c>
    </row>
    <row r="995" spans="1:12">
      <c r="A995" s="91" t="s">
        <v>1606</v>
      </c>
      <c r="B995" s="91">
        <v>14118</v>
      </c>
      <c r="C995" s="92" t="s">
        <v>1023</v>
      </c>
      <c r="D995" s="93">
        <v>1410051015923</v>
      </c>
      <c r="E995" s="93">
        <v>0</v>
      </c>
      <c r="F995" s="93">
        <v>0</v>
      </c>
      <c r="G995" s="93">
        <v>0</v>
      </c>
      <c r="H995" s="93">
        <v>1</v>
      </c>
      <c r="I995" s="93">
        <v>0</v>
      </c>
      <c r="J995" s="93">
        <v>1</v>
      </c>
      <c r="K995" s="93">
        <v>2</v>
      </c>
      <c r="L995" s="94">
        <v>45931</v>
      </c>
    </row>
    <row r="996" spans="1:12">
      <c r="A996" s="91" t="s">
        <v>1606</v>
      </c>
      <c r="B996" s="91">
        <v>14118</v>
      </c>
      <c r="C996" s="92" t="s">
        <v>1024</v>
      </c>
      <c r="D996" s="93">
        <v>1410051023562</v>
      </c>
      <c r="E996" s="93">
        <v>0</v>
      </c>
      <c r="F996" s="93">
        <v>0</v>
      </c>
      <c r="G996" s="93">
        <v>0</v>
      </c>
      <c r="H996" s="93">
        <v>0</v>
      </c>
      <c r="I996" s="93">
        <v>0</v>
      </c>
      <c r="J996" s="93">
        <v>0</v>
      </c>
      <c r="K996" s="93">
        <v>0</v>
      </c>
      <c r="L996" s="94">
        <v>45931</v>
      </c>
    </row>
    <row r="997" spans="1:12">
      <c r="A997" s="91" t="s">
        <v>1606</v>
      </c>
      <c r="B997" s="91">
        <v>14118</v>
      </c>
      <c r="C997" s="92" t="s">
        <v>1025</v>
      </c>
      <c r="D997" s="93">
        <v>1410051026136</v>
      </c>
      <c r="E997" s="93">
        <v>0</v>
      </c>
      <c r="F997" s="93">
        <v>0</v>
      </c>
      <c r="G997" s="93">
        <v>0</v>
      </c>
      <c r="H997" s="93">
        <v>0</v>
      </c>
      <c r="I997" s="93">
        <v>1</v>
      </c>
      <c r="J997" s="93">
        <v>2</v>
      </c>
      <c r="K997" s="93">
        <v>3</v>
      </c>
      <c r="L997" s="94">
        <v>45931</v>
      </c>
    </row>
    <row r="998" spans="1:12">
      <c r="A998" s="91" t="s">
        <v>1606</v>
      </c>
      <c r="B998" s="91">
        <v>14118</v>
      </c>
      <c r="C998" s="92" t="s">
        <v>1026</v>
      </c>
      <c r="D998" s="93">
        <v>1410051019115</v>
      </c>
      <c r="E998" s="93">
        <v>0</v>
      </c>
      <c r="F998" s="93">
        <v>0</v>
      </c>
      <c r="G998" s="93">
        <v>0</v>
      </c>
      <c r="H998" s="93">
        <v>0</v>
      </c>
      <c r="I998" s="93">
        <v>0</v>
      </c>
      <c r="J998" s="93">
        <v>0</v>
      </c>
      <c r="K998" s="93">
        <v>0</v>
      </c>
      <c r="L998" s="94">
        <v>45931</v>
      </c>
    </row>
    <row r="999" spans="1:12">
      <c r="A999" s="91" t="s">
        <v>1606</v>
      </c>
      <c r="B999" s="91">
        <v>14118</v>
      </c>
      <c r="C999" s="92" t="s">
        <v>1027</v>
      </c>
      <c r="D999" s="93">
        <v>1410051020600</v>
      </c>
      <c r="E999" s="93">
        <v>0</v>
      </c>
      <c r="F999" s="93">
        <v>0</v>
      </c>
      <c r="G999" s="93">
        <v>0</v>
      </c>
      <c r="H999" s="93">
        <v>0</v>
      </c>
      <c r="I999" s="93">
        <v>0</v>
      </c>
      <c r="J999" s="93">
        <v>1</v>
      </c>
      <c r="K999" s="93">
        <v>1</v>
      </c>
      <c r="L999" s="94">
        <v>45931</v>
      </c>
    </row>
    <row r="1000" spans="1:12">
      <c r="A1000" s="91" t="s">
        <v>1606</v>
      </c>
      <c r="B1000" s="91">
        <v>14118</v>
      </c>
      <c r="C1000" s="92" t="s">
        <v>1028</v>
      </c>
      <c r="D1000" s="93">
        <v>1410051020584</v>
      </c>
      <c r="E1000" s="93">
        <v>0</v>
      </c>
      <c r="F1000" s="93">
        <v>0</v>
      </c>
      <c r="G1000" s="93">
        <v>0</v>
      </c>
      <c r="H1000" s="93">
        <v>0</v>
      </c>
      <c r="I1000" s="93">
        <v>0</v>
      </c>
      <c r="J1000" s="93">
        <v>0</v>
      </c>
      <c r="K1000" s="93">
        <v>0</v>
      </c>
      <c r="L1000" s="94">
        <v>45931</v>
      </c>
    </row>
    <row r="1001" spans="1:12">
      <c r="A1001" s="91" t="s">
        <v>1606</v>
      </c>
      <c r="B1001" s="91">
        <v>14118</v>
      </c>
      <c r="C1001" s="92" t="s">
        <v>1029</v>
      </c>
      <c r="D1001" s="93">
        <v>1410052003159</v>
      </c>
      <c r="E1001" s="93">
        <v>0</v>
      </c>
      <c r="F1001" s="93">
        <v>0</v>
      </c>
      <c r="G1001" s="93">
        <v>0</v>
      </c>
      <c r="H1001" s="93" t="s">
        <v>15</v>
      </c>
      <c r="I1001" s="93" t="s">
        <v>15</v>
      </c>
      <c r="J1001" s="93" t="s">
        <v>15</v>
      </c>
      <c r="K1001" s="93">
        <v>0</v>
      </c>
      <c r="L1001" s="94">
        <v>45931</v>
      </c>
    </row>
    <row r="1002" spans="1:12">
      <c r="A1002" s="91" t="s">
        <v>1606</v>
      </c>
      <c r="B1002" s="91">
        <v>14118</v>
      </c>
      <c r="C1002" s="92" t="s">
        <v>1030</v>
      </c>
      <c r="D1002" s="93">
        <v>1410052004918</v>
      </c>
      <c r="E1002" s="93">
        <v>1</v>
      </c>
      <c r="F1002" s="93">
        <v>0</v>
      </c>
      <c r="G1002" s="93">
        <v>2</v>
      </c>
      <c r="H1002" s="93" t="s">
        <v>15</v>
      </c>
      <c r="I1002" s="93" t="s">
        <v>15</v>
      </c>
      <c r="J1002" s="93" t="s">
        <v>15</v>
      </c>
      <c r="K1002" s="93">
        <v>3</v>
      </c>
      <c r="L1002" s="94">
        <v>45931</v>
      </c>
    </row>
    <row r="1003" spans="1:12">
      <c r="A1003" s="91" t="s">
        <v>1606</v>
      </c>
      <c r="B1003" s="91">
        <v>14118</v>
      </c>
      <c r="C1003" s="92" t="s">
        <v>1031</v>
      </c>
      <c r="D1003" s="93">
        <v>1410052005634</v>
      </c>
      <c r="E1003" s="93">
        <v>0</v>
      </c>
      <c r="F1003" s="93">
        <v>1</v>
      </c>
      <c r="G1003" s="93">
        <v>0</v>
      </c>
      <c r="H1003" s="93" t="s">
        <v>15</v>
      </c>
      <c r="I1003" s="93" t="s">
        <v>15</v>
      </c>
      <c r="J1003" s="93" t="s">
        <v>15</v>
      </c>
      <c r="K1003" s="93">
        <v>1</v>
      </c>
      <c r="L1003" s="94">
        <v>45931</v>
      </c>
    </row>
    <row r="1004" spans="1:12">
      <c r="A1004" s="91" t="s">
        <v>1606</v>
      </c>
      <c r="B1004" s="91">
        <v>14118</v>
      </c>
      <c r="C1004" s="92" t="s">
        <v>1032</v>
      </c>
      <c r="D1004" s="93">
        <v>1410051018406</v>
      </c>
      <c r="E1004" s="93">
        <v>0</v>
      </c>
      <c r="F1004" s="93">
        <v>0</v>
      </c>
      <c r="G1004" s="93">
        <v>0</v>
      </c>
      <c r="H1004" s="93">
        <v>0</v>
      </c>
      <c r="I1004" s="93">
        <v>0</v>
      </c>
      <c r="J1004" s="93">
        <v>0</v>
      </c>
      <c r="K1004" s="93">
        <v>0</v>
      </c>
      <c r="L1004" s="94">
        <v>45931</v>
      </c>
    </row>
    <row r="1005" spans="1:12">
      <c r="A1005" s="91" t="s">
        <v>1606</v>
      </c>
      <c r="B1005" s="91">
        <v>14118</v>
      </c>
      <c r="C1005" s="92" t="s">
        <v>1033</v>
      </c>
      <c r="D1005" s="93">
        <v>1410051015865</v>
      </c>
      <c r="E1005" s="93">
        <v>0</v>
      </c>
      <c r="F1005" s="93">
        <v>0</v>
      </c>
      <c r="G1005" s="93">
        <v>0</v>
      </c>
      <c r="H1005" s="93">
        <v>0</v>
      </c>
      <c r="I1005" s="93">
        <v>0</v>
      </c>
      <c r="J1005" s="93">
        <v>0</v>
      </c>
      <c r="K1005" s="93">
        <v>0</v>
      </c>
      <c r="L1005" s="94">
        <v>45931</v>
      </c>
    </row>
    <row r="1006" spans="1:12">
      <c r="A1006" s="91" t="s">
        <v>1606</v>
      </c>
      <c r="B1006" s="91">
        <v>14118</v>
      </c>
      <c r="C1006" s="92" t="s">
        <v>1034</v>
      </c>
      <c r="D1006" s="93">
        <v>1410051018372</v>
      </c>
      <c r="E1006" s="93">
        <v>0</v>
      </c>
      <c r="F1006" s="93">
        <v>0</v>
      </c>
      <c r="G1006" s="93">
        <v>0</v>
      </c>
      <c r="H1006" s="93">
        <v>0</v>
      </c>
      <c r="I1006" s="93">
        <v>0</v>
      </c>
      <c r="J1006" s="93">
        <v>1</v>
      </c>
      <c r="K1006" s="93">
        <v>1</v>
      </c>
      <c r="L1006" s="94">
        <v>45931</v>
      </c>
    </row>
    <row r="1007" spans="1:12">
      <c r="A1007" s="91" t="s">
        <v>1606</v>
      </c>
      <c r="B1007" s="91">
        <v>14118</v>
      </c>
      <c r="C1007" s="92" t="s">
        <v>1035</v>
      </c>
      <c r="D1007" s="93">
        <v>1410051019123</v>
      </c>
      <c r="E1007" s="93">
        <v>0</v>
      </c>
      <c r="F1007" s="93">
        <v>0</v>
      </c>
      <c r="G1007" s="93">
        <v>0</v>
      </c>
      <c r="H1007" s="93">
        <v>0</v>
      </c>
      <c r="I1007" s="93">
        <v>0</v>
      </c>
      <c r="J1007" s="93">
        <v>0</v>
      </c>
      <c r="K1007" s="93">
        <v>0</v>
      </c>
      <c r="L1007" s="94">
        <v>45931</v>
      </c>
    </row>
    <row r="1008" spans="1:12">
      <c r="A1008" s="91" t="s">
        <v>1606</v>
      </c>
      <c r="B1008" s="91">
        <v>14118</v>
      </c>
      <c r="C1008" s="92" t="s">
        <v>1036</v>
      </c>
      <c r="D1008" s="93">
        <v>1410051027241</v>
      </c>
      <c r="E1008" s="93">
        <v>0</v>
      </c>
      <c r="F1008" s="93">
        <v>1</v>
      </c>
      <c r="G1008" s="93">
        <v>1</v>
      </c>
      <c r="H1008" s="93" t="s">
        <v>15</v>
      </c>
      <c r="I1008" s="93" t="s">
        <v>15</v>
      </c>
      <c r="J1008" s="93" t="s">
        <v>15</v>
      </c>
      <c r="K1008" s="93">
        <v>2</v>
      </c>
      <c r="L1008" s="94">
        <v>45931</v>
      </c>
    </row>
    <row r="1009" spans="1:12">
      <c r="A1009" s="91" t="s">
        <v>1606</v>
      </c>
      <c r="B1009" s="91">
        <v>14118</v>
      </c>
      <c r="C1009" s="92" t="s">
        <v>1037</v>
      </c>
      <c r="D1009" s="93">
        <v>1410052003373</v>
      </c>
      <c r="E1009" s="93" t="s">
        <v>15</v>
      </c>
      <c r="F1009" s="93">
        <v>0</v>
      </c>
      <c r="G1009" s="93">
        <v>2</v>
      </c>
      <c r="H1009" s="93" t="s">
        <v>15</v>
      </c>
      <c r="I1009" s="93" t="s">
        <v>15</v>
      </c>
      <c r="J1009" s="93" t="s">
        <v>15</v>
      </c>
      <c r="K1009" s="93">
        <v>2</v>
      </c>
      <c r="L1009" s="94">
        <v>45931</v>
      </c>
    </row>
    <row r="1010" spans="1:12">
      <c r="A1010" s="91" t="s">
        <v>1606</v>
      </c>
      <c r="B1010" s="91">
        <v>14118</v>
      </c>
      <c r="C1010" s="92" t="s">
        <v>1038</v>
      </c>
      <c r="D1010" s="93">
        <v>1410052002847</v>
      </c>
      <c r="E1010" s="93">
        <v>1</v>
      </c>
      <c r="F1010" s="93">
        <v>0</v>
      </c>
      <c r="G1010" s="93">
        <v>0</v>
      </c>
      <c r="H1010" s="93" t="s">
        <v>15</v>
      </c>
      <c r="I1010" s="93" t="s">
        <v>15</v>
      </c>
      <c r="J1010" s="93" t="s">
        <v>15</v>
      </c>
      <c r="K1010" s="93">
        <v>1</v>
      </c>
      <c r="L1010" s="94">
        <v>45931</v>
      </c>
    </row>
    <row r="1011" spans="1:12">
      <c r="A1011" s="91" t="s">
        <v>1606</v>
      </c>
      <c r="B1011" s="91">
        <v>14118</v>
      </c>
      <c r="C1011" s="92" t="s">
        <v>1039</v>
      </c>
      <c r="D1011" s="93">
        <v>1410051017531</v>
      </c>
      <c r="E1011" s="93">
        <v>0</v>
      </c>
      <c r="F1011" s="93">
        <v>0</v>
      </c>
      <c r="G1011" s="93">
        <v>0</v>
      </c>
      <c r="H1011" s="93">
        <v>0</v>
      </c>
      <c r="I1011" s="93">
        <v>0</v>
      </c>
      <c r="J1011" s="93">
        <v>0</v>
      </c>
      <c r="K1011" s="93">
        <v>0</v>
      </c>
      <c r="L1011" s="94">
        <v>45931</v>
      </c>
    </row>
    <row r="1012" spans="1:12">
      <c r="A1012" s="91" t="s">
        <v>1606</v>
      </c>
      <c r="B1012" s="91">
        <v>14118</v>
      </c>
      <c r="C1012" s="92" t="s">
        <v>1040</v>
      </c>
      <c r="D1012" s="93">
        <v>1410051017549</v>
      </c>
      <c r="E1012" s="93">
        <v>2</v>
      </c>
      <c r="F1012" s="93">
        <v>0</v>
      </c>
      <c r="G1012" s="93">
        <v>0</v>
      </c>
      <c r="H1012" s="93">
        <v>2</v>
      </c>
      <c r="I1012" s="93">
        <v>0</v>
      </c>
      <c r="J1012" s="93">
        <v>0</v>
      </c>
      <c r="K1012" s="93">
        <v>4</v>
      </c>
      <c r="L1012" s="94">
        <v>45931</v>
      </c>
    </row>
    <row r="1013" spans="1:12">
      <c r="A1013" s="91" t="s">
        <v>1606</v>
      </c>
      <c r="B1013" s="91">
        <v>14118</v>
      </c>
      <c r="C1013" s="92" t="s">
        <v>1041</v>
      </c>
      <c r="D1013" s="93">
        <v>1410051014488</v>
      </c>
      <c r="E1013" s="93">
        <v>0</v>
      </c>
      <c r="F1013" s="93">
        <v>0</v>
      </c>
      <c r="G1013" s="93">
        <v>0</v>
      </c>
      <c r="H1013" s="93" t="s">
        <v>15</v>
      </c>
      <c r="I1013" s="93" t="s">
        <v>15</v>
      </c>
      <c r="J1013" s="93" t="s">
        <v>15</v>
      </c>
      <c r="K1013" s="93">
        <v>0</v>
      </c>
      <c r="L1013" s="94">
        <v>45931</v>
      </c>
    </row>
    <row r="1014" spans="1:12">
      <c r="A1014" s="91" t="s">
        <v>1606</v>
      </c>
      <c r="B1014" s="91">
        <v>14118</v>
      </c>
      <c r="C1014" s="92" t="s">
        <v>1042</v>
      </c>
      <c r="D1014" s="93">
        <v>1410051017515</v>
      </c>
      <c r="E1014" s="93">
        <v>0</v>
      </c>
      <c r="F1014" s="93">
        <v>0</v>
      </c>
      <c r="G1014" s="93">
        <v>0</v>
      </c>
      <c r="H1014" s="93">
        <v>0</v>
      </c>
      <c r="I1014" s="93">
        <v>0</v>
      </c>
      <c r="J1014" s="93">
        <v>0</v>
      </c>
      <c r="K1014" s="93">
        <v>0</v>
      </c>
      <c r="L1014" s="94">
        <v>45931</v>
      </c>
    </row>
    <row r="1015" spans="1:12">
      <c r="A1015" s="91" t="s">
        <v>1606</v>
      </c>
      <c r="B1015" s="91">
        <v>14118</v>
      </c>
      <c r="C1015" s="92" t="s">
        <v>1043</v>
      </c>
      <c r="D1015" s="93">
        <v>1410051025385</v>
      </c>
      <c r="E1015" s="93">
        <v>0</v>
      </c>
      <c r="F1015" s="93">
        <v>0</v>
      </c>
      <c r="G1015" s="93">
        <v>0</v>
      </c>
      <c r="H1015" s="93" t="s">
        <v>15</v>
      </c>
      <c r="I1015" s="93" t="s">
        <v>15</v>
      </c>
      <c r="J1015" s="93" t="s">
        <v>15</v>
      </c>
      <c r="K1015" s="93">
        <v>0</v>
      </c>
      <c r="L1015" s="94">
        <v>45931</v>
      </c>
    </row>
    <row r="1016" spans="1:12">
      <c r="A1016" s="91" t="s">
        <v>1606</v>
      </c>
      <c r="B1016" s="91">
        <v>14118</v>
      </c>
      <c r="C1016" s="92" t="s">
        <v>1044</v>
      </c>
      <c r="D1016" s="93">
        <v>1410051017598</v>
      </c>
      <c r="E1016" s="93">
        <v>0</v>
      </c>
      <c r="F1016" s="93">
        <v>0</v>
      </c>
      <c r="G1016" s="93">
        <v>0</v>
      </c>
      <c r="H1016" s="93">
        <v>0</v>
      </c>
      <c r="I1016" s="93">
        <v>0</v>
      </c>
      <c r="J1016" s="93">
        <v>0</v>
      </c>
      <c r="K1016" s="93">
        <v>0</v>
      </c>
      <c r="L1016" s="94">
        <v>45931</v>
      </c>
    </row>
    <row r="1017" spans="1:12">
      <c r="A1017" s="91" t="s">
        <v>1606</v>
      </c>
      <c r="B1017" s="91">
        <v>14118</v>
      </c>
      <c r="C1017" s="92" t="s">
        <v>1045</v>
      </c>
      <c r="D1017" s="93">
        <v>1410051018711</v>
      </c>
      <c r="E1017" s="93">
        <v>0</v>
      </c>
      <c r="F1017" s="93">
        <v>0</v>
      </c>
      <c r="G1017" s="93">
        <v>0</v>
      </c>
      <c r="H1017" s="93">
        <v>1</v>
      </c>
      <c r="I1017" s="93">
        <v>0</v>
      </c>
      <c r="J1017" s="93">
        <v>0</v>
      </c>
      <c r="K1017" s="93">
        <v>1</v>
      </c>
      <c r="L1017" s="94">
        <v>45931</v>
      </c>
    </row>
    <row r="1018" spans="1:12">
      <c r="A1018" s="91" t="s">
        <v>1606</v>
      </c>
      <c r="B1018" s="91">
        <v>14118</v>
      </c>
      <c r="C1018" s="92" t="s">
        <v>1046</v>
      </c>
      <c r="D1018" s="93">
        <v>1410051018380</v>
      </c>
      <c r="E1018" s="93">
        <v>0</v>
      </c>
      <c r="F1018" s="93">
        <v>1</v>
      </c>
      <c r="G1018" s="93">
        <v>0</v>
      </c>
      <c r="H1018" s="93">
        <v>0</v>
      </c>
      <c r="I1018" s="93">
        <v>1</v>
      </c>
      <c r="J1018" s="93">
        <v>0</v>
      </c>
      <c r="K1018" s="93">
        <v>2</v>
      </c>
      <c r="L1018" s="94">
        <v>45931</v>
      </c>
    </row>
    <row r="1019" spans="1:12">
      <c r="A1019" s="91" t="s">
        <v>1606</v>
      </c>
      <c r="B1019" s="91">
        <v>14118</v>
      </c>
      <c r="C1019" s="92" t="s">
        <v>1047</v>
      </c>
      <c r="D1019" s="93">
        <v>1410051019750</v>
      </c>
      <c r="E1019" s="93">
        <v>0</v>
      </c>
      <c r="F1019" s="93">
        <v>0</v>
      </c>
      <c r="G1019" s="93">
        <v>0</v>
      </c>
      <c r="H1019" s="93">
        <v>0</v>
      </c>
      <c r="I1019" s="93">
        <v>0</v>
      </c>
      <c r="J1019" s="93">
        <v>0</v>
      </c>
      <c r="K1019" s="93">
        <v>0</v>
      </c>
      <c r="L1019" s="94">
        <v>45931</v>
      </c>
    </row>
    <row r="1020" spans="1:12">
      <c r="A1020" s="91" t="s">
        <v>1606</v>
      </c>
      <c r="B1020" s="91">
        <v>14118</v>
      </c>
      <c r="C1020" s="92" t="s">
        <v>1048</v>
      </c>
      <c r="D1020" s="93">
        <v>1410052003928</v>
      </c>
      <c r="E1020" s="93">
        <v>0</v>
      </c>
      <c r="F1020" s="93">
        <v>0</v>
      </c>
      <c r="G1020" s="93">
        <v>0</v>
      </c>
      <c r="H1020" s="93" t="s">
        <v>15</v>
      </c>
      <c r="I1020" s="93" t="s">
        <v>15</v>
      </c>
      <c r="J1020" s="93" t="s">
        <v>15</v>
      </c>
      <c r="K1020" s="93">
        <v>0</v>
      </c>
      <c r="L1020" s="94">
        <v>45931</v>
      </c>
    </row>
    <row r="1021" spans="1:12">
      <c r="A1021" s="91" t="s">
        <v>1607</v>
      </c>
      <c r="B1021" s="91">
        <v>14116</v>
      </c>
      <c r="C1021" s="92" t="s">
        <v>1050</v>
      </c>
      <c r="D1021" s="93">
        <v>1410051019180</v>
      </c>
      <c r="E1021" s="93">
        <v>0</v>
      </c>
      <c r="F1021" s="93">
        <v>0</v>
      </c>
      <c r="G1021" s="93">
        <v>0</v>
      </c>
      <c r="H1021" s="93">
        <v>3</v>
      </c>
      <c r="I1021" s="93">
        <v>1</v>
      </c>
      <c r="J1021" s="93">
        <v>9</v>
      </c>
      <c r="K1021" s="93">
        <v>13</v>
      </c>
      <c r="L1021" s="94">
        <v>45931</v>
      </c>
    </row>
    <row r="1022" spans="1:12">
      <c r="A1022" s="91" t="s">
        <v>1607</v>
      </c>
      <c r="B1022" s="91">
        <v>14116</v>
      </c>
      <c r="C1022" s="92" t="s">
        <v>1051</v>
      </c>
      <c r="D1022" s="93">
        <v>1410051027431</v>
      </c>
      <c r="E1022" s="93">
        <v>0</v>
      </c>
      <c r="F1022" s="93">
        <v>0</v>
      </c>
      <c r="G1022" s="93">
        <v>0</v>
      </c>
      <c r="H1022" s="93">
        <v>0</v>
      </c>
      <c r="I1022" s="93">
        <v>0</v>
      </c>
      <c r="J1022" s="93">
        <v>0</v>
      </c>
      <c r="K1022" s="93">
        <v>0</v>
      </c>
      <c r="L1022" s="94">
        <v>45931</v>
      </c>
    </row>
    <row r="1023" spans="1:12">
      <c r="A1023" s="91" t="s">
        <v>1607</v>
      </c>
      <c r="B1023" s="91">
        <v>14116</v>
      </c>
      <c r="C1023" s="92" t="s">
        <v>1052</v>
      </c>
      <c r="D1023" s="93">
        <v>1410051017796</v>
      </c>
      <c r="E1023" s="93">
        <v>0</v>
      </c>
      <c r="F1023" s="93">
        <v>0</v>
      </c>
      <c r="G1023" s="93">
        <v>0</v>
      </c>
      <c r="H1023" s="93">
        <v>3</v>
      </c>
      <c r="I1023" s="93">
        <v>1</v>
      </c>
      <c r="J1023" s="93">
        <v>0</v>
      </c>
      <c r="K1023" s="93">
        <v>4</v>
      </c>
      <c r="L1023" s="94">
        <v>45931</v>
      </c>
    </row>
    <row r="1024" spans="1:12">
      <c r="A1024" s="91" t="s">
        <v>1607</v>
      </c>
      <c r="B1024" s="91">
        <v>14116</v>
      </c>
      <c r="C1024" s="92" t="s">
        <v>1053</v>
      </c>
      <c r="D1024" s="93">
        <v>1410051016087</v>
      </c>
      <c r="E1024" s="93">
        <v>0</v>
      </c>
      <c r="F1024" s="93">
        <v>0</v>
      </c>
      <c r="G1024" s="93">
        <v>0</v>
      </c>
      <c r="H1024" s="93">
        <v>0</v>
      </c>
      <c r="I1024" s="93">
        <v>0</v>
      </c>
      <c r="J1024" s="93">
        <v>0</v>
      </c>
      <c r="K1024" s="93">
        <v>0</v>
      </c>
      <c r="L1024" s="94">
        <v>45931</v>
      </c>
    </row>
    <row r="1025" spans="1:12">
      <c r="A1025" s="91" t="s">
        <v>1607</v>
      </c>
      <c r="B1025" s="91">
        <v>14116</v>
      </c>
      <c r="C1025" s="92" t="s">
        <v>1054</v>
      </c>
      <c r="D1025" s="93">
        <v>1410051016103</v>
      </c>
      <c r="E1025" s="93">
        <v>0</v>
      </c>
      <c r="F1025" s="93">
        <v>0</v>
      </c>
      <c r="G1025" s="93">
        <v>0</v>
      </c>
      <c r="H1025" s="93">
        <v>0</v>
      </c>
      <c r="I1025" s="93">
        <v>0</v>
      </c>
      <c r="J1025" s="93">
        <v>0</v>
      </c>
      <c r="K1025" s="93">
        <v>0</v>
      </c>
      <c r="L1025" s="94">
        <v>45931</v>
      </c>
    </row>
    <row r="1026" spans="1:12">
      <c r="A1026" s="91" t="s">
        <v>1607</v>
      </c>
      <c r="B1026" s="91">
        <v>14116</v>
      </c>
      <c r="C1026" s="92" t="s">
        <v>1055</v>
      </c>
      <c r="D1026" s="93">
        <v>1410051016095</v>
      </c>
      <c r="E1026" s="93">
        <v>0</v>
      </c>
      <c r="F1026" s="93">
        <v>0</v>
      </c>
      <c r="G1026" s="93">
        <v>0</v>
      </c>
      <c r="H1026" s="93">
        <v>1</v>
      </c>
      <c r="I1026" s="93">
        <v>0</v>
      </c>
      <c r="J1026" s="93">
        <v>0</v>
      </c>
      <c r="K1026" s="93">
        <v>1</v>
      </c>
      <c r="L1026" s="94">
        <v>45931</v>
      </c>
    </row>
    <row r="1027" spans="1:12">
      <c r="A1027" s="91" t="s">
        <v>1607</v>
      </c>
      <c r="B1027" s="91">
        <v>14116</v>
      </c>
      <c r="C1027" s="92" t="s">
        <v>1056</v>
      </c>
      <c r="D1027" s="93">
        <v>1410051018497</v>
      </c>
      <c r="E1027" s="93">
        <v>0</v>
      </c>
      <c r="F1027" s="93">
        <v>0</v>
      </c>
      <c r="G1027" s="93">
        <v>0</v>
      </c>
      <c r="H1027" s="93">
        <v>0</v>
      </c>
      <c r="I1027" s="93">
        <v>0</v>
      </c>
      <c r="J1027" s="93">
        <v>0</v>
      </c>
      <c r="K1027" s="93">
        <v>0</v>
      </c>
      <c r="L1027" s="94">
        <v>45931</v>
      </c>
    </row>
    <row r="1028" spans="1:12">
      <c r="A1028" s="91" t="s">
        <v>1607</v>
      </c>
      <c r="B1028" s="91">
        <v>14116</v>
      </c>
      <c r="C1028" s="92" t="s">
        <v>1057</v>
      </c>
      <c r="D1028" s="93">
        <v>1410051027449</v>
      </c>
      <c r="E1028" s="93">
        <v>0</v>
      </c>
      <c r="F1028" s="93">
        <v>0</v>
      </c>
      <c r="G1028" s="93">
        <v>1</v>
      </c>
      <c r="H1028" s="93">
        <v>0</v>
      </c>
      <c r="I1028" s="93">
        <v>1</v>
      </c>
      <c r="J1028" s="93">
        <v>0</v>
      </c>
      <c r="K1028" s="93">
        <v>2</v>
      </c>
      <c r="L1028" s="94">
        <v>45931</v>
      </c>
    </row>
    <row r="1029" spans="1:12">
      <c r="A1029" s="91" t="s">
        <v>1607</v>
      </c>
      <c r="B1029" s="91">
        <v>14116</v>
      </c>
      <c r="C1029" s="92" t="s">
        <v>1058</v>
      </c>
      <c r="D1029" s="93">
        <v>1410051027860</v>
      </c>
      <c r="E1029" s="93">
        <v>0</v>
      </c>
      <c r="F1029" s="93">
        <v>0</v>
      </c>
      <c r="G1029" s="93">
        <v>0</v>
      </c>
      <c r="H1029" s="93">
        <v>0</v>
      </c>
      <c r="I1029" s="93">
        <v>0</v>
      </c>
      <c r="J1029" s="93">
        <v>0</v>
      </c>
      <c r="K1029" s="93">
        <v>0</v>
      </c>
      <c r="L1029" s="94">
        <v>45931</v>
      </c>
    </row>
    <row r="1030" spans="1:12">
      <c r="A1030" s="91" t="s">
        <v>1607</v>
      </c>
      <c r="B1030" s="91">
        <v>14116</v>
      </c>
      <c r="C1030" s="92" t="s">
        <v>1059</v>
      </c>
      <c r="D1030" s="93">
        <v>1410051016129</v>
      </c>
      <c r="E1030" s="93">
        <v>0</v>
      </c>
      <c r="F1030" s="93">
        <v>0</v>
      </c>
      <c r="G1030" s="93">
        <v>0</v>
      </c>
      <c r="H1030" s="93">
        <v>0</v>
      </c>
      <c r="I1030" s="93">
        <v>2</v>
      </c>
      <c r="J1030" s="93">
        <v>0</v>
      </c>
      <c r="K1030" s="93">
        <v>2</v>
      </c>
      <c r="L1030" s="94">
        <v>45931</v>
      </c>
    </row>
    <row r="1031" spans="1:12">
      <c r="A1031" s="91" t="s">
        <v>1607</v>
      </c>
      <c r="B1031" s="91">
        <v>14116</v>
      </c>
      <c r="C1031" s="92" t="s">
        <v>1060</v>
      </c>
      <c r="D1031" s="93">
        <v>1410051023695</v>
      </c>
      <c r="E1031" s="93">
        <v>0</v>
      </c>
      <c r="F1031" s="93">
        <v>0</v>
      </c>
      <c r="G1031" s="93">
        <v>0</v>
      </c>
      <c r="H1031" s="93">
        <v>0</v>
      </c>
      <c r="I1031" s="93">
        <v>0</v>
      </c>
      <c r="J1031" s="93">
        <v>3</v>
      </c>
      <c r="K1031" s="93">
        <v>3</v>
      </c>
      <c r="L1031" s="94">
        <v>45931</v>
      </c>
    </row>
    <row r="1032" spans="1:12">
      <c r="A1032" s="91" t="s">
        <v>1607</v>
      </c>
      <c r="B1032" s="91">
        <v>14116</v>
      </c>
      <c r="C1032" s="92" t="s">
        <v>1061</v>
      </c>
      <c r="D1032" s="93">
        <v>1410051017762</v>
      </c>
      <c r="E1032" s="93">
        <v>0</v>
      </c>
      <c r="F1032" s="93">
        <v>0</v>
      </c>
      <c r="G1032" s="93">
        <v>0</v>
      </c>
      <c r="H1032" s="93">
        <v>0</v>
      </c>
      <c r="I1032" s="93">
        <v>0</v>
      </c>
      <c r="J1032" s="93">
        <v>0</v>
      </c>
      <c r="K1032" s="93">
        <v>0</v>
      </c>
      <c r="L1032" s="94">
        <v>45931</v>
      </c>
    </row>
    <row r="1033" spans="1:12">
      <c r="A1033" s="91" t="s">
        <v>1607</v>
      </c>
      <c r="B1033" s="91">
        <v>14116</v>
      </c>
      <c r="C1033" s="92" t="s">
        <v>1062</v>
      </c>
      <c r="D1033" s="93">
        <v>1410051015303</v>
      </c>
      <c r="E1033" s="93">
        <v>0</v>
      </c>
      <c r="F1033" s="93">
        <v>0</v>
      </c>
      <c r="G1033" s="93">
        <v>0</v>
      </c>
      <c r="H1033" s="93">
        <v>0</v>
      </c>
      <c r="I1033" s="93">
        <v>0</v>
      </c>
      <c r="J1033" s="93">
        <v>0</v>
      </c>
      <c r="K1033" s="93">
        <v>0</v>
      </c>
      <c r="L1033" s="94">
        <v>45931</v>
      </c>
    </row>
    <row r="1034" spans="1:12">
      <c r="A1034" s="91" t="s">
        <v>1607</v>
      </c>
      <c r="B1034" s="91">
        <v>14116</v>
      </c>
      <c r="C1034" s="92" t="s">
        <v>1063</v>
      </c>
      <c r="D1034" s="93">
        <v>1410051017812</v>
      </c>
      <c r="E1034" s="93">
        <v>0</v>
      </c>
      <c r="F1034" s="93">
        <v>0</v>
      </c>
      <c r="G1034" s="93">
        <v>0</v>
      </c>
      <c r="H1034" s="93">
        <v>0</v>
      </c>
      <c r="I1034" s="93">
        <v>0</v>
      </c>
      <c r="J1034" s="93">
        <v>0</v>
      </c>
      <c r="K1034" s="93">
        <v>0</v>
      </c>
      <c r="L1034" s="94">
        <v>45931</v>
      </c>
    </row>
    <row r="1035" spans="1:12">
      <c r="A1035" s="91" t="s">
        <v>1607</v>
      </c>
      <c r="B1035" s="91">
        <v>14116</v>
      </c>
      <c r="C1035" s="92" t="s">
        <v>1064</v>
      </c>
      <c r="D1035" s="93">
        <v>1410051016111</v>
      </c>
      <c r="E1035" s="93">
        <v>0</v>
      </c>
      <c r="F1035" s="93">
        <v>0</v>
      </c>
      <c r="G1035" s="93">
        <v>0</v>
      </c>
      <c r="H1035" s="93">
        <v>0</v>
      </c>
      <c r="I1035" s="93">
        <v>0</v>
      </c>
      <c r="J1035" s="93">
        <v>0</v>
      </c>
      <c r="K1035" s="93">
        <v>0</v>
      </c>
      <c r="L1035" s="94">
        <v>45931</v>
      </c>
    </row>
    <row r="1036" spans="1:12">
      <c r="A1036" s="91" t="s">
        <v>1607</v>
      </c>
      <c r="B1036" s="91">
        <v>14116</v>
      </c>
      <c r="C1036" s="92" t="s">
        <v>1065</v>
      </c>
      <c r="D1036" s="93">
        <v>1410051025104</v>
      </c>
      <c r="E1036" s="93">
        <v>0</v>
      </c>
      <c r="F1036" s="93">
        <v>0</v>
      </c>
      <c r="G1036" s="93">
        <v>0</v>
      </c>
      <c r="H1036" s="93">
        <v>0</v>
      </c>
      <c r="I1036" s="93">
        <v>0</v>
      </c>
      <c r="J1036" s="93">
        <v>0</v>
      </c>
      <c r="K1036" s="93">
        <v>0</v>
      </c>
      <c r="L1036" s="94">
        <v>45931</v>
      </c>
    </row>
    <row r="1037" spans="1:12">
      <c r="A1037" s="91" t="s">
        <v>1607</v>
      </c>
      <c r="B1037" s="91">
        <v>14116</v>
      </c>
      <c r="C1037" s="92" t="s">
        <v>1066</v>
      </c>
      <c r="D1037" s="93">
        <v>1410051017770</v>
      </c>
      <c r="E1037" s="93">
        <v>0</v>
      </c>
      <c r="F1037" s="93">
        <v>0</v>
      </c>
      <c r="G1037" s="93">
        <v>0</v>
      </c>
      <c r="H1037" s="93">
        <v>0</v>
      </c>
      <c r="I1037" s="93">
        <v>0</v>
      </c>
      <c r="J1037" s="93">
        <v>0</v>
      </c>
      <c r="K1037" s="93">
        <v>0</v>
      </c>
      <c r="L1037" s="94">
        <v>45931</v>
      </c>
    </row>
    <row r="1038" spans="1:12">
      <c r="A1038" s="91" t="s">
        <v>1607</v>
      </c>
      <c r="B1038" s="91">
        <v>14116</v>
      </c>
      <c r="C1038" s="92" t="s">
        <v>1067</v>
      </c>
      <c r="D1038" s="93">
        <v>1410051017820</v>
      </c>
      <c r="E1038" s="93">
        <v>0</v>
      </c>
      <c r="F1038" s="93">
        <v>0</v>
      </c>
      <c r="G1038" s="93">
        <v>0</v>
      </c>
      <c r="H1038" s="93">
        <v>0</v>
      </c>
      <c r="I1038" s="93">
        <v>0</v>
      </c>
      <c r="J1038" s="93">
        <v>0</v>
      </c>
      <c r="K1038" s="93">
        <v>0</v>
      </c>
      <c r="L1038" s="94">
        <v>45931</v>
      </c>
    </row>
    <row r="1039" spans="1:12">
      <c r="A1039" s="91" t="s">
        <v>1607</v>
      </c>
      <c r="B1039" s="91">
        <v>14116</v>
      </c>
      <c r="C1039" s="92" t="s">
        <v>1068</v>
      </c>
      <c r="D1039" s="93">
        <v>1410051017804</v>
      </c>
      <c r="E1039" s="93">
        <v>0</v>
      </c>
      <c r="F1039" s="93">
        <v>0</v>
      </c>
      <c r="G1039" s="93">
        <v>0</v>
      </c>
      <c r="H1039" s="93">
        <v>1</v>
      </c>
      <c r="I1039" s="93">
        <v>0</v>
      </c>
      <c r="J1039" s="93">
        <v>0</v>
      </c>
      <c r="K1039" s="93">
        <v>1</v>
      </c>
      <c r="L1039" s="94">
        <v>45931</v>
      </c>
    </row>
    <row r="1040" spans="1:12">
      <c r="A1040" s="91" t="s">
        <v>1607</v>
      </c>
      <c r="B1040" s="91">
        <v>14116</v>
      </c>
      <c r="C1040" s="92" t="s">
        <v>1069</v>
      </c>
      <c r="D1040" s="93">
        <v>1410051014587</v>
      </c>
      <c r="E1040" s="93">
        <v>0</v>
      </c>
      <c r="F1040" s="93">
        <v>0</v>
      </c>
      <c r="G1040" s="93">
        <v>0</v>
      </c>
      <c r="H1040" s="93">
        <v>0</v>
      </c>
      <c r="I1040" s="93">
        <v>0</v>
      </c>
      <c r="J1040" s="93">
        <v>0</v>
      </c>
      <c r="K1040" s="93">
        <v>0</v>
      </c>
      <c r="L1040" s="94">
        <v>45931</v>
      </c>
    </row>
    <row r="1041" spans="1:12">
      <c r="A1041" s="91" t="s">
        <v>1607</v>
      </c>
      <c r="B1041" s="91">
        <v>14116</v>
      </c>
      <c r="C1041" s="92" t="s">
        <v>1070</v>
      </c>
      <c r="D1041" s="93">
        <v>1410051018489</v>
      </c>
      <c r="E1041" s="93">
        <v>1</v>
      </c>
      <c r="F1041" s="93">
        <v>0</v>
      </c>
      <c r="G1041" s="93">
        <v>0</v>
      </c>
      <c r="H1041" s="93">
        <v>1</v>
      </c>
      <c r="I1041" s="93">
        <v>0</v>
      </c>
      <c r="J1041" s="93">
        <v>0</v>
      </c>
      <c r="K1041" s="93">
        <v>2</v>
      </c>
      <c r="L1041" s="94">
        <v>45931</v>
      </c>
    </row>
    <row r="1042" spans="1:12">
      <c r="A1042" s="91" t="s">
        <v>1607</v>
      </c>
      <c r="B1042" s="91">
        <v>14116</v>
      </c>
      <c r="C1042" s="92" t="s">
        <v>1071</v>
      </c>
      <c r="D1042" s="93">
        <v>1410051015089</v>
      </c>
      <c r="E1042" s="93">
        <v>0</v>
      </c>
      <c r="F1042" s="93">
        <v>0</v>
      </c>
      <c r="G1042" s="93">
        <v>0</v>
      </c>
      <c r="H1042" s="93">
        <v>1</v>
      </c>
      <c r="I1042" s="93">
        <v>0</v>
      </c>
      <c r="J1042" s="93">
        <v>0</v>
      </c>
      <c r="K1042" s="93">
        <v>1</v>
      </c>
      <c r="L1042" s="94">
        <v>45931</v>
      </c>
    </row>
    <row r="1043" spans="1:12">
      <c r="A1043" s="91" t="s">
        <v>1607</v>
      </c>
      <c r="B1043" s="91">
        <v>14116</v>
      </c>
      <c r="C1043" s="92" t="s">
        <v>1072</v>
      </c>
      <c r="D1043" s="93">
        <v>1410051016079</v>
      </c>
      <c r="E1043" s="93">
        <v>0</v>
      </c>
      <c r="F1043" s="93">
        <v>0</v>
      </c>
      <c r="G1043" s="93">
        <v>0</v>
      </c>
      <c r="H1043" s="93">
        <v>1</v>
      </c>
      <c r="I1043" s="93">
        <v>1</v>
      </c>
      <c r="J1043" s="93">
        <v>0</v>
      </c>
      <c r="K1043" s="93">
        <v>2</v>
      </c>
      <c r="L1043" s="94">
        <v>45931</v>
      </c>
    </row>
    <row r="1044" spans="1:12">
      <c r="A1044" s="91" t="s">
        <v>1607</v>
      </c>
      <c r="B1044" s="91">
        <v>14116</v>
      </c>
      <c r="C1044" s="92" t="s">
        <v>1073</v>
      </c>
      <c r="D1044" s="93">
        <v>1410051015311</v>
      </c>
      <c r="E1044" s="93">
        <v>0</v>
      </c>
      <c r="F1044" s="93">
        <v>0</v>
      </c>
      <c r="G1044" s="93">
        <v>0</v>
      </c>
      <c r="H1044" s="93">
        <v>0</v>
      </c>
      <c r="I1044" s="93">
        <v>0</v>
      </c>
      <c r="J1044" s="93">
        <v>0</v>
      </c>
      <c r="K1044" s="93">
        <v>0</v>
      </c>
      <c r="L1044" s="94">
        <v>45931</v>
      </c>
    </row>
    <row r="1045" spans="1:12">
      <c r="A1045" s="91" t="s">
        <v>1607</v>
      </c>
      <c r="B1045" s="91">
        <v>14116</v>
      </c>
      <c r="C1045" s="92" t="s">
        <v>1074</v>
      </c>
      <c r="D1045" s="93">
        <v>1410051019172</v>
      </c>
      <c r="E1045" s="93">
        <v>0</v>
      </c>
      <c r="F1045" s="93">
        <v>0</v>
      </c>
      <c r="G1045" s="93">
        <v>0</v>
      </c>
      <c r="H1045" s="93">
        <v>0</v>
      </c>
      <c r="I1045" s="93">
        <v>4</v>
      </c>
      <c r="J1045" s="93">
        <v>9</v>
      </c>
      <c r="K1045" s="93">
        <v>13</v>
      </c>
      <c r="L1045" s="94">
        <v>45931</v>
      </c>
    </row>
    <row r="1046" spans="1:12">
      <c r="A1046" s="91" t="s">
        <v>1607</v>
      </c>
      <c r="B1046" s="91">
        <v>14116</v>
      </c>
      <c r="C1046" s="92" t="s">
        <v>1075</v>
      </c>
      <c r="D1046" s="93">
        <v>1410051017838</v>
      </c>
      <c r="E1046" s="93">
        <v>0</v>
      </c>
      <c r="F1046" s="93">
        <v>0</v>
      </c>
      <c r="G1046" s="93">
        <v>0</v>
      </c>
      <c r="H1046" s="93">
        <v>7</v>
      </c>
      <c r="I1046" s="93">
        <v>0</v>
      </c>
      <c r="J1046" s="93">
        <v>1</v>
      </c>
      <c r="K1046" s="93">
        <v>8</v>
      </c>
      <c r="L1046" s="94">
        <v>45931</v>
      </c>
    </row>
    <row r="1047" spans="1:12">
      <c r="A1047" s="91" t="s">
        <v>1607</v>
      </c>
      <c r="B1047" s="91">
        <v>14116</v>
      </c>
      <c r="C1047" s="92" t="s">
        <v>1608</v>
      </c>
      <c r="D1047" s="93">
        <v>1410051026821</v>
      </c>
      <c r="E1047" s="93">
        <v>0</v>
      </c>
      <c r="F1047" s="93">
        <v>0</v>
      </c>
      <c r="G1047" s="93">
        <v>1</v>
      </c>
      <c r="H1047" s="93">
        <v>1</v>
      </c>
      <c r="I1047" s="93">
        <v>0</v>
      </c>
      <c r="J1047" s="93">
        <v>0</v>
      </c>
      <c r="K1047" s="93">
        <v>2</v>
      </c>
      <c r="L1047" s="94">
        <v>45931</v>
      </c>
    </row>
    <row r="1048" spans="1:12">
      <c r="A1048" s="91" t="s">
        <v>1607</v>
      </c>
      <c r="B1048" s="91">
        <v>14116</v>
      </c>
      <c r="C1048" s="92" t="s">
        <v>1077</v>
      </c>
      <c r="D1048" s="93">
        <v>1410051025062</v>
      </c>
      <c r="E1048" s="93" t="s">
        <v>15</v>
      </c>
      <c r="F1048" s="93">
        <v>0</v>
      </c>
      <c r="G1048" s="93">
        <v>0</v>
      </c>
      <c r="H1048" s="93">
        <v>0</v>
      </c>
      <c r="I1048" s="93">
        <v>0</v>
      </c>
      <c r="J1048" s="93">
        <v>0</v>
      </c>
      <c r="K1048" s="93">
        <v>0</v>
      </c>
      <c r="L1048" s="94">
        <v>45931</v>
      </c>
    </row>
    <row r="1049" spans="1:12">
      <c r="A1049" s="91" t="s">
        <v>1607</v>
      </c>
      <c r="B1049" s="91">
        <v>14116</v>
      </c>
      <c r="C1049" s="92" t="s">
        <v>1078</v>
      </c>
      <c r="D1049" s="93">
        <v>1410051025088</v>
      </c>
      <c r="E1049" s="93" t="s">
        <v>15</v>
      </c>
      <c r="F1049" s="93">
        <v>0</v>
      </c>
      <c r="G1049" s="93">
        <v>0</v>
      </c>
      <c r="H1049" s="93">
        <v>0</v>
      </c>
      <c r="I1049" s="93">
        <v>0</v>
      </c>
      <c r="J1049" s="93">
        <v>0</v>
      </c>
      <c r="K1049" s="93">
        <v>0</v>
      </c>
      <c r="L1049" s="94">
        <v>45931</v>
      </c>
    </row>
    <row r="1050" spans="1:12">
      <c r="A1050" s="91" t="s">
        <v>1607</v>
      </c>
      <c r="B1050" s="91">
        <v>14116</v>
      </c>
      <c r="C1050" s="92" t="s">
        <v>1079</v>
      </c>
      <c r="D1050" s="93">
        <v>1410051023935</v>
      </c>
      <c r="E1050" s="93" t="s">
        <v>15</v>
      </c>
      <c r="F1050" s="93" t="s">
        <v>15</v>
      </c>
      <c r="G1050" s="93" t="s">
        <v>15</v>
      </c>
      <c r="H1050" s="93">
        <v>3</v>
      </c>
      <c r="I1050" s="93">
        <v>6</v>
      </c>
      <c r="J1050" s="93">
        <v>5</v>
      </c>
      <c r="K1050" s="93">
        <v>14</v>
      </c>
      <c r="L1050" s="94">
        <v>45931</v>
      </c>
    </row>
    <row r="1051" spans="1:12">
      <c r="A1051" s="91" t="s">
        <v>1607</v>
      </c>
      <c r="B1051" s="91">
        <v>14116</v>
      </c>
      <c r="C1051" s="92" t="s">
        <v>1080</v>
      </c>
      <c r="D1051" s="93">
        <v>1410051025187</v>
      </c>
      <c r="E1051" s="93">
        <v>0</v>
      </c>
      <c r="F1051" s="93">
        <v>0</v>
      </c>
      <c r="G1051" s="93">
        <v>0</v>
      </c>
      <c r="H1051" s="93">
        <v>1</v>
      </c>
      <c r="I1051" s="93">
        <v>0</v>
      </c>
      <c r="J1051" s="93">
        <v>0</v>
      </c>
      <c r="K1051" s="93">
        <v>1</v>
      </c>
      <c r="L1051" s="94">
        <v>45931</v>
      </c>
    </row>
    <row r="1052" spans="1:12">
      <c r="A1052" s="91" t="s">
        <v>1607</v>
      </c>
      <c r="B1052" s="91">
        <v>14116</v>
      </c>
      <c r="C1052" s="92" t="s">
        <v>1081</v>
      </c>
      <c r="D1052" s="93">
        <v>1410051023729</v>
      </c>
      <c r="E1052" s="93">
        <v>0</v>
      </c>
      <c r="F1052" s="93">
        <v>0</v>
      </c>
      <c r="G1052" s="93">
        <v>0</v>
      </c>
      <c r="H1052" s="93">
        <v>6</v>
      </c>
      <c r="I1052" s="93">
        <v>2</v>
      </c>
      <c r="J1052" s="93">
        <v>2</v>
      </c>
      <c r="K1052" s="93">
        <v>10</v>
      </c>
      <c r="L1052" s="94">
        <v>45931</v>
      </c>
    </row>
    <row r="1053" spans="1:12">
      <c r="A1053" s="91" t="s">
        <v>1607</v>
      </c>
      <c r="B1053" s="91">
        <v>14116</v>
      </c>
      <c r="C1053" s="92" t="s">
        <v>1609</v>
      </c>
      <c r="D1053" s="93">
        <v>1410051025740</v>
      </c>
      <c r="E1053" s="93" t="s">
        <v>15</v>
      </c>
      <c r="F1053" s="93">
        <v>0</v>
      </c>
      <c r="G1053" s="93">
        <v>0</v>
      </c>
      <c r="H1053" s="93">
        <v>0</v>
      </c>
      <c r="I1053" s="93">
        <v>0</v>
      </c>
      <c r="J1053" s="93">
        <v>0</v>
      </c>
      <c r="K1053" s="93">
        <v>0</v>
      </c>
      <c r="L1053" s="94">
        <v>45931</v>
      </c>
    </row>
    <row r="1054" spans="1:12">
      <c r="A1054" s="91" t="s">
        <v>1607</v>
      </c>
      <c r="B1054" s="91">
        <v>14116</v>
      </c>
      <c r="C1054" s="92" t="s">
        <v>1083</v>
      </c>
      <c r="D1054" s="93">
        <v>1410051026839</v>
      </c>
      <c r="E1054" s="93" t="s">
        <v>15</v>
      </c>
      <c r="F1054" s="93">
        <v>0</v>
      </c>
      <c r="G1054" s="93">
        <v>0</v>
      </c>
      <c r="H1054" s="93">
        <v>0</v>
      </c>
      <c r="I1054" s="93">
        <v>0</v>
      </c>
      <c r="J1054" s="93">
        <v>0</v>
      </c>
      <c r="K1054" s="93">
        <v>0</v>
      </c>
      <c r="L1054" s="94">
        <v>45931</v>
      </c>
    </row>
    <row r="1055" spans="1:12">
      <c r="A1055" s="91" t="s">
        <v>1607</v>
      </c>
      <c r="B1055" s="91">
        <v>14116</v>
      </c>
      <c r="C1055" s="92" t="s">
        <v>1084</v>
      </c>
      <c r="D1055" s="93">
        <v>1410051025096</v>
      </c>
      <c r="E1055" s="93">
        <v>0</v>
      </c>
      <c r="F1055" s="93">
        <v>0</v>
      </c>
      <c r="G1055" s="93">
        <v>0</v>
      </c>
      <c r="H1055" s="93">
        <v>0</v>
      </c>
      <c r="I1055" s="93">
        <v>2</v>
      </c>
      <c r="J1055" s="93">
        <v>0</v>
      </c>
      <c r="K1055" s="93">
        <v>2</v>
      </c>
      <c r="L1055" s="94">
        <v>45931</v>
      </c>
    </row>
    <row r="1056" spans="1:12">
      <c r="A1056" s="91" t="s">
        <v>1607</v>
      </c>
      <c r="B1056" s="91">
        <v>14116</v>
      </c>
      <c r="C1056" s="92" t="s">
        <v>1085</v>
      </c>
      <c r="D1056" s="93">
        <v>1410051027282</v>
      </c>
      <c r="E1056" s="93" t="s">
        <v>15</v>
      </c>
      <c r="F1056" s="93">
        <v>0</v>
      </c>
      <c r="G1056" s="93">
        <v>0</v>
      </c>
      <c r="H1056" s="93">
        <v>1</v>
      </c>
      <c r="I1056" s="93">
        <v>0</v>
      </c>
      <c r="J1056" s="93">
        <v>0</v>
      </c>
      <c r="K1056" s="93">
        <v>1</v>
      </c>
      <c r="L1056" s="94">
        <v>45931</v>
      </c>
    </row>
    <row r="1057" spans="1:12">
      <c r="A1057" s="91" t="s">
        <v>1607</v>
      </c>
      <c r="B1057" s="91">
        <v>14116</v>
      </c>
      <c r="C1057" s="92" t="s">
        <v>1086</v>
      </c>
      <c r="D1057" s="93">
        <v>1410052002938</v>
      </c>
      <c r="E1057" s="93">
        <v>0</v>
      </c>
      <c r="F1057" s="93">
        <v>0</v>
      </c>
      <c r="G1057" s="93">
        <v>0</v>
      </c>
      <c r="H1057" s="93" t="s">
        <v>15</v>
      </c>
      <c r="I1057" s="93" t="s">
        <v>15</v>
      </c>
      <c r="J1057" s="93" t="s">
        <v>15</v>
      </c>
      <c r="K1057" s="93">
        <v>0</v>
      </c>
      <c r="L1057" s="94">
        <v>45931</v>
      </c>
    </row>
    <row r="1058" spans="1:12">
      <c r="A1058" s="91" t="s">
        <v>1607</v>
      </c>
      <c r="B1058" s="91">
        <v>14116</v>
      </c>
      <c r="C1058" s="92" t="s">
        <v>1087</v>
      </c>
      <c r="D1058" s="93">
        <v>1410052004280</v>
      </c>
      <c r="E1058" s="93">
        <v>0</v>
      </c>
      <c r="F1058" s="93">
        <v>0</v>
      </c>
      <c r="G1058" s="93">
        <v>0</v>
      </c>
      <c r="H1058" s="93" t="s">
        <v>15</v>
      </c>
      <c r="I1058" s="93" t="s">
        <v>15</v>
      </c>
      <c r="J1058" s="93" t="s">
        <v>15</v>
      </c>
      <c r="K1058" s="93">
        <v>0</v>
      </c>
      <c r="L1058" s="94">
        <v>45931</v>
      </c>
    </row>
    <row r="1059" spans="1:12">
      <c r="A1059" s="91" t="s">
        <v>1607</v>
      </c>
      <c r="B1059" s="91">
        <v>14116</v>
      </c>
      <c r="C1059" s="92" t="s">
        <v>1088</v>
      </c>
      <c r="D1059" s="93">
        <v>1410052004124</v>
      </c>
      <c r="E1059" s="93">
        <v>0</v>
      </c>
      <c r="F1059" s="93">
        <v>0</v>
      </c>
      <c r="G1059" s="93">
        <v>0</v>
      </c>
      <c r="H1059" s="93" t="s">
        <v>15</v>
      </c>
      <c r="I1059" s="93" t="s">
        <v>15</v>
      </c>
      <c r="J1059" s="93" t="s">
        <v>15</v>
      </c>
      <c r="K1059" s="93">
        <v>0</v>
      </c>
      <c r="L1059" s="94">
        <v>45931</v>
      </c>
    </row>
    <row r="1060" spans="1:12">
      <c r="A1060" s="91" t="s">
        <v>1607</v>
      </c>
      <c r="B1060" s="91">
        <v>14116</v>
      </c>
      <c r="C1060" s="92" t="s">
        <v>1089</v>
      </c>
      <c r="D1060" s="93">
        <v>1410052003118</v>
      </c>
      <c r="E1060" s="93">
        <v>0</v>
      </c>
      <c r="F1060" s="93">
        <v>0</v>
      </c>
      <c r="G1060" s="93">
        <v>0</v>
      </c>
      <c r="H1060" s="93" t="s">
        <v>15</v>
      </c>
      <c r="I1060" s="93" t="s">
        <v>15</v>
      </c>
      <c r="J1060" s="93" t="s">
        <v>15</v>
      </c>
      <c r="K1060" s="93">
        <v>0</v>
      </c>
      <c r="L1060" s="94">
        <v>45931</v>
      </c>
    </row>
    <row r="1061" spans="1:12">
      <c r="A1061" s="91" t="s">
        <v>1607</v>
      </c>
      <c r="B1061" s="91">
        <v>14116</v>
      </c>
      <c r="C1061" s="92" t="s">
        <v>1090</v>
      </c>
      <c r="D1061" s="93">
        <v>1410052004223</v>
      </c>
      <c r="E1061" s="93">
        <v>0</v>
      </c>
      <c r="F1061" s="93">
        <v>0</v>
      </c>
      <c r="G1061" s="93">
        <v>0</v>
      </c>
      <c r="H1061" s="93" t="s">
        <v>15</v>
      </c>
      <c r="I1061" s="93" t="s">
        <v>15</v>
      </c>
      <c r="J1061" s="93" t="s">
        <v>15</v>
      </c>
      <c r="K1061" s="93">
        <v>0</v>
      </c>
      <c r="L1061" s="94">
        <v>45931</v>
      </c>
    </row>
    <row r="1062" spans="1:12">
      <c r="A1062" s="91" t="s">
        <v>1607</v>
      </c>
      <c r="B1062" s="91">
        <v>14116</v>
      </c>
      <c r="C1062" s="92" t="s">
        <v>1091</v>
      </c>
      <c r="D1062" s="93">
        <v>1410052004611</v>
      </c>
      <c r="E1062" s="93">
        <v>0</v>
      </c>
      <c r="F1062" s="93">
        <v>0</v>
      </c>
      <c r="G1062" s="93">
        <v>0</v>
      </c>
      <c r="H1062" s="93" t="s">
        <v>15</v>
      </c>
      <c r="I1062" s="93" t="s">
        <v>15</v>
      </c>
      <c r="J1062" s="93" t="s">
        <v>15</v>
      </c>
      <c r="K1062" s="93">
        <v>0</v>
      </c>
      <c r="L1062" s="94">
        <v>45931</v>
      </c>
    </row>
    <row r="1063" spans="1:12">
      <c r="A1063" s="91" t="s">
        <v>1607</v>
      </c>
      <c r="B1063" s="91">
        <v>14116</v>
      </c>
      <c r="C1063" s="92" t="s">
        <v>1092</v>
      </c>
      <c r="D1063" s="93">
        <v>1410052005337</v>
      </c>
      <c r="E1063" s="93" t="s">
        <v>15</v>
      </c>
      <c r="F1063" s="93">
        <v>0</v>
      </c>
      <c r="G1063" s="93">
        <v>0</v>
      </c>
      <c r="H1063" s="93" t="s">
        <v>15</v>
      </c>
      <c r="I1063" s="93" t="s">
        <v>15</v>
      </c>
      <c r="J1063" s="93" t="s">
        <v>15</v>
      </c>
      <c r="K1063" s="93">
        <v>0</v>
      </c>
      <c r="L1063" s="94">
        <v>45931</v>
      </c>
    </row>
    <row r="1064" spans="1:12">
      <c r="A1064" s="91" t="s">
        <v>1607</v>
      </c>
      <c r="B1064" s="91">
        <v>14116</v>
      </c>
      <c r="C1064" s="92" t="s">
        <v>1093</v>
      </c>
      <c r="D1064" s="93">
        <v>1410052003142</v>
      </c>
      <c r="E1064" s="93">
        <v>0</v>
      </c>
      <c r="F1064" s="93">
        <v>0</v>
      </c>
      <c r="G1064" s="93">
        <v>0</v>
      </c>
      <c r="H1064" s="93" t="s">
        <v>15</v>
      </c>
      <c r="I1064" s="93" t="s">
        <v>15</v>
      </c>
      <c r="J1064" s="93" t="s">
        <v>15</v>
      </c>
      <c r="K1064" s="93">
        <v>0</v>
      </c>
      <c r="L1064" s="94">
        <v>45931</v>
      </c>
    </row>
    <row r="1065" spans="1:12">
      <c r="A1065" s="91" t="s">
        <v>1607</v>
      </c>
      <c r="B1065" s="91">
        <v>14116</v>
      </c>
      <c r="C1065" s="92" t="s">
        <v>1094</v>
      </c>
      <c r="D1065" s="93">
        <v>1410052002920</v>
      </c>
      <c r="E1065" s="93">
        <v>0</v>
      </c>
      <c r="F1065" s="93">
        <v>0</v>
      </c>
      <c r="G1065" s="93">
        <v>0</v>
      </c>
      <c r="H1065" s="93" t="s">
        <v>15</v>
      </c>
      <c r="I1065" s="93" t="s">
        <v>15</v>
      </c>
      <c r="J1065" s="93" t="s">
        <v>15</v>
      </c>
      <c r="K1065" s="93">
        <v>0</v>
      </c>
      <c r="L1065" s="94">
        <v>45931</v>
      </c>
    </row>
    <row r="1066" spans="1:12">
      <c r="A1066" s="91" t="s">
        <v>1607</v>
      </c>
      <c r="B1066" s="91">
        <v>14116</v>
      </c>
      <c r="C1066" s="92" t="s">
        <v>1095</v>
      </c>
      <c r="D1066" s="93">
        <v>1410052005923</v>
      </c>
      <c r="E1066" s="93" t="s">
        <v>15</v>
      </c>
      <c r="F1066" s="93">
        <v>0</v>
      </c>
      <c r="G1066" s="93">
        <v>0</v>
      </c>
      <c r="H1066" s="93" t="s">
        <v>15</v>
      </c>
      <c r="I1066" s="93" t="s">
        <v>15</v>
      </c>
      <c r="J1066" s="93" t="s">
        <v>15</v>
      </c>
      <c r="K1066" s="93">
        <v>0</v>
      </c>
      <c r="L1066" s="94">
        <v>45931</v>
      </c>
    </row>
    <row r="1067" spans="1:12">
      <c r="A1067" s="91" t="s">
        <v>1610</v>
      </c>
      <c r="B1067" s="91">
        <v>14115</v>
      </c>
      <c r="C1067" s="92" t="s">
        <v>1097</v>
      </c>
      <c r="D1067" s="93">
        <v>1410051020329</v>
      </c>
      <c r="E1067" s="93">
        <v>0</v>
      </c>
      <c r="F1067" s="93">
        <v>1</v>
      </c>
      <c r="G1067" s="93">
        <v>1</v>
      </c>
      <c r="H1067" s="93">
        <v>0</v>
      </c>
      <c r="I1067" s="93">
        <v>1</v>
      </c>
      <c r="J1067" s="93">
        <v>0</v>
      </c>
      <c r="K1067" s="93">
        <v>3</v>
      </c>
      <c r="L1067" s="94">
        <v>45931</v>
      </c>
    </row>
    <row r="1068" spans="1:12">
      <c r="A1068" s="91" t="s">
        <v>1610</v>
      </c>
      <c r="B1068" s="91">
        <v>14115</v>
      </c>
      <c r="C1068" s="92" t="s">
        <v>1098</v>
      </c>
      <c r="D1068" s="93">
        <v>1410051020337</v>
      </c>
      <c r="E1068" s="93" t="s">
        <v>15</v>
      </c>
      <c r="F1068" s="93">
        <v>0</v>
      </c>
      <c r="G1068" s="93">
        <v>0</v>
      </c>
      <c r="H1068" s="93">
        <v>0</v>
      </c>
      <c r="I1068" s="93">
        <v>5</v>
      </c>
      <c r="J1068" s="93">
        <v>3</v>
      </c>
      <c r="K1068" s="93">
        <v>8</v>
      </c>
      <c r="L1068" s="94">
        <v>45931</v>
      </c>
    </row>
    <row r="1069" spans="1:12">
      <c r="A1069" s="91" t="s">
        <v>1610</v>
      </c>
      <c r="B1069" s="91">
        <v>14115</v>
      </c>
      <c r="C1069" s="92" t="s">
        <v>1099</v>
      </c>
      <c r="D1069" s="93">
        <v>1410051020352</v>
      </c>
      <c r="E1069" s="93">
        <v>0</v>
      </c>
      <c r="F1069" s="93">
        <v>0</v>
      </c>
      <c r="G1069" s="93">
        <v>0</v>
      </c>
      <c r="H1069" s="93">
        <v>0</v>
      </c>
      <c r="I1069" s="93">
        <v>0</v>
      </c>
      <c r="J1069" s="93">
        <v>0</v>
      </c>
      <c r="K1069" s="93">
        <v>0</v>
      </c>
      <c r="L1069" s="94">
        <v>45931</v>
      </c>
    </row>
    <row r="1070" spans="1:12">
      <c r="A1070" s="91" t="s">
        <v>1610</v>
      </c>
      <c r="B1070" s="91">
        <v>14115</v>
      </c>
      <c r="C1070" s="92" t="s">
        <v>1100</v>
      </c>
      <c r="D1070" s="93">
        <v>1410051017739</v>
      </c>
      <c r="E1070" s="93" t="s">
        <v>15</v>
      </c>
      <c r="F1070" s="93">
        <v>0</v>
      </c>
      <c r="G1070" s="93">
        <v>0</v>
      </c>
      <c r="H1070" s="93">
        <v>0</v>
      </c>
      <c r="I1070" s="93">
        <v>1</v>
      </c>
      <c r="J1070" s="93">
        <v>0</v>
      </c>
      <c r="K1070" s="93">
        <v>1</v>
      </c>
      <c r="L1070" s="94">
        <v>45931</v>
      </c>
    </row>
    <row r="1071" spans="1:12">
      <c r="A1071" s="91" t="s">
        <v>1610</v>
      </c>
      <c r="B1071" s="91">
        <v>14115</v>
      </c>
      <c r="C1071" s="92" t="s">
        <v>1101</v>
      </c>
      <c r="D1071" s="93">
        <v>1410051017721</v>
      </c>
      <c r="E1071" s="93">
        <v>0</v>
      </c>
      <c r="F1071" s="93">
        <v>0</v>
      </c>
      <c r="G1071" s="93">
        <v>0</v>
      </c>
      <c r="H1071" s="93">
        <v>0</v>
      </c>
      <c r="I1071" s="93">
        <v>0</v>
      </c>
      <c r="J1071" s="93">
        <v>0</v>
      </c>
      <c r="K1071" s="93">
        <v>0</v>
      </c>
      <c r="L1071" s="94">
        <v>45931</v>
      </c>
    </row>
    <row r="1072" spans="1:12">
      <c r="A1072" s="91" t="s">
        <v>1610</v>
      </c>
      <c r="B1072" s="91">
        <v>14115</v>
      </c>
      <c r="C1072" s="92" t="s">
        <v>1102</v>
      </c>
      <c r="D1072" s="93">
        <v>1410051014561</v>
      </c>
      <c r="E1072" s="93">
        <v>0</v>
      </c>
      <c r="F1072" s="93">
        <v>0</v>
      </c>
      <c r="G1072" s="93">
        <v>0</v>
      </c>
      <c r="H1072" s="93">
        <v>0</v>
      </c>
      <c r="I1072" s="93">
        <v>0</v>
      </c>
      <c r="J1072" s="93">
        <v>0</v>
      </c>
      <c r="K1072" s="93">
        <v>0</v>
      </c>
      <c r="L1072" s="94">
        <v>45931</v>
      </c>
    </row>
    <row r="1073" spans="1:12">
      <c r="A1073" s="91" t="s">
        <v>1610</v>
      </c>
      <c r="B1073" s="91">
        <v>14115</v>
      </c>
      <c r="C1073" s="92" t="s">
        <v>1103</v>
      </c>
      <c r="D1073" s="93">
        <v>1410051017747</v>
      </c>
      <c r="E1073" s="93">
        <v>0</v>
      </c>
      <c r="F1073" s="93">
        <v>0</v>
      </c>
      <c r="G1073" s="93">
        <v>0</v>
      </c>
      <c r="H1073" s="93">
        <v>0</v>
      </c>
      <c r="I1073" s="93">
        <v>0</v>
      </c>
      <c r="J1073" s="93">
        <v>0</v>
      </c>
      <c r="K1073" s="93">
        <v>0</v>
      </c>
      <c r="L1073" s="94">
        <v>45931</v>
      </c>
    </row>
    <row r="1074" spans="1:12">
      <c r="A1074" s="91" t="s">
        <v>1610</v>
      </c>
      <c r="B1074" s="91">
        <v>14115</v>
      </c>
      <c r="C1074" s="92" t="s">
        <v>1104</v>
      </c>
      <c r="D1074" s="93">
        <v>1410051020428</v>
      </c>
      <c r="E1074" s="93">
        <v>0</v>
      </c>
      <c r="F1074" s="93">
        <v>0</v>
      </c>
      <c r="G1074" s="93">
        <v>1</v>
      </c>
      <c r="H1074" s="93">
        <v>4</v>
      </c>
      <c r="I1074" s="93">
        <v>5</v>
      </c>
      <c r="J1074" s="93">
        <v>0</v>
      </c>
      <c r="K1074" s="93">
        <v>10</v>
      </c>
      <c r="L1074" s="94">
        <v>45931</v>
      </c>
    </row>
    <row r="1075" spans="1:12">
      <c r="A1075" s="91" t="s">
        <v>1610</v>
      </c>
      <c r="B1075" s="91">
        <v>14115</v>
      </c>
      <c r="C1075" s="92" t="s">
        <v>1105</v>
      </c>
      <c r="D1075" s="93">
        <v>1410051018471</v>
      </c>
      <c r="E1075" s="93">
        <v>0</v>
      </c>
      <c r="F1075" s="93">
        <v>0</v>
      </c>
      <c r="G1075" s="93">
        <v>0</v>
      </c>
      <c r="H1075" s="93">
        <v>0</v>
      </c>
      <c r="I1075" s="93">
        <v>0</v>
      </c>
      <c r="J1075" s="93">
        <v>0</v>
      </c>
      <c r="K1075" s="93">
        <v>0</v>
      </c>
      <c r="L1075" s="94">
        <v>45931</v>
      </c>
    </row>
    <row r="1076" spans="1:12">
      <c r="A1076" s="91" t="s">
        <v>1610</v>
      </c>
      <c r="B1076" s="91">
        <v>14115</v>
      </c>
      <c r="C1076" s="92" t="s">
        <v>1106</v>
      </c>
      <c r="D1076" s="93">
        <v>1410051015295</v>
      </c>
      <c r="E1076" s="93">
        <v>0</v>
      </c>
      <c r="F1076" s="93">
        <v>0</v>
      </c>
      <c r="G1076" s="93">
        <v>0</v>
      </c>
      <c r="H1076" s="93">
        <v>0</v>
      </c>
      <c r="I1076" s="93">
        <v>0</v>
      </c>
      <c r="J1076" s="93">
        <v>0</v>
      </c>
      <c r="K1076" s="93">
        <v>0</v>
      </c>
      <c r="L1076" s="94">
        <v>45931</v>
      </c>
    </row>
    <row r="1077" spans="1:12">
      <c r="A1077" s="91" t="s">
        <v>1610</v>
      </c>
      <c r="B1077" s="91">
        <v>14115</v>
      </c>
      <c r="C1077" s="92" t="s">
        <v>1107</v>
      </c>
      <c r="D1077" s="93">
        <v>1410051014553</v>
      </c>
      <c r="E1077" s="93">
        <v>0</v>
      </c>
      <c r="F1077" s="93">
        <v>0</v>
      </c>
      <c r="G1077" s="93">
        <v>0</v>
      </c>
      <c r="H1077" s="93">
        <v>0</v>
      </c>
      <c r="I1077" s="93">
        <v>0</v>
      </c>
      <c r="J1077" s="93">
        <v>0</v>
      </c>
      <c r="K1077" s="93">
        <v>0</v>
      </c>
      <c r="L1077" s="94">
        <v>45931</v>
      </c>
    </row>
    <row r="1078" spans="1:12">
      <c r="A1078" s="91" t="s">
        <v>1610</v>
      </c>
      <c r="B1078" s="91">
        <v>14115</v>
      </c>
      <c r="C1078" s="92" t="s">
        <v>1108</v>
      </c>
      <c r="D1078" s="93">
        <v>1410051019784</v>
      </c>
      <c r="E1078" s="93">
        <v>0</v>
      </c>
      <c r="F1078" s="93">
        <v>0</v>
      </c>
      <c r="G1078" s="93">
        <v>0</v>
      </c>
      <c r="H1078" s="93">
        <v>0</v>
      </c>
      <c r="I1078" s="93">
        <v>0</v>
      </c>
      <c r="J1078" s="93">
        <v>0</v>
      </c>
      <c r="K1078" s="93">
        <v>0</v>
      </c>
      <c r="L1078" s="94">
        <v>45931</v>
      </c>
    </row>
    <row r="1079" spans="1:12">
      <c r="A1079" s="91" t="s">
        <v>1610</v>
      </c>
      <c r="B1079" s="91">
        <v>14115</v>
      </c>
      <c r="C1079" s="92" t="s">
        <v>1109</v>
      </c>
      <c r="D1079" s="93">
        <v>1410051024495</v>
      </c>
      <c r="E1079" s="93">
        <v>0</v>
      </c>
      <c r="F1079" s="93">
        <v>0</v>
      </c>
      <c r="G1079" s="93">
        <v>0</v>
      </c>
      <c r="H1079" s="93">
        <v>0</v>
      </c>
      <c r="I1079" s="93">
        <v>0</v>
      </c>
      <c r="J1079" s="93">
        <v>1</v>
      </c>
      <c r="K1079" s="93">
        <v>1</v>
      </c>
      <c r="L1079" s="94">
        <v>45931</v>
      </c>
    </row>
    <row r="1080" spans="1:12">
      <c r="A1080" s="91" t="s">
        <v>1610</v>
      </c>
      <c r="B1080" s="91">
        <v>14115</v>
      </c>
      <c r="C1080" s="92" t="s">
        <v>1110</v>
      </c>
      <c r="D1080" s="93">
        <v>1410051024214</v>
      </c>
      <c r="E1080" s="93">
        <v>0</v>
      </c>
      <c r="F1080" s="93">
        <v>0</v>
      </c>
      <c r="G1080" s="93">
        <v>2</v>
      </c>
      <c r="H1080" s="93" t="s">
        <v>15</v>
      </c>
      <c r="I1080" s="93" t="s">
        <v>15</v>
      </c>
      <c r="J1080" s="93" t="s">
        <v>15</v>
      </c>
      <c r="K1080" s="93">
        <v>2</v>
      </c>
      <c r="L1080" s="94">
        <v>45931</v>
      </c>
    </row>
    <row r="1081" spans="1:12">
      <c r="A1081" s="91" t="s">
        <v>1610</v>
      </c>
      <c r="B1081" s="91">
        <v>14115</v>
      </c>
      <c r="C1081" s="92" t="s">
        <v>1111</v>
      </c>
      <c r="D1081" s="93">
        <v>1410051026698</v>
      </c>
      <c r="E1081" s="93">
        <v>0</v>
      </c>
      <c r="F1081" s="93">
        <v>1</v>
      </c>
      <c r="G1081" s="93">
        <v>0</v>
      </c>
      <c r="H1081" s="93">
        <v>0</v>
      </c>
      <c r="I1081" s="93">
        <v>1</v>
      </c>
      <c r="J1081" s="93">
        <v>0</v>
      </c>
      <c r="K1081" s="93">
        <v>2</v>
      </c>
      <c r="L1081" s="94">
        <v>45931</v>
      </c>
    </row>
    <row r="1082" spans="1:12">
      <c r="A1082" s="91" t="s">
        <v>1610</v>
      </c>
      <c r="B1082" s="91">
        <v>14115</v>
      </c>
      <c r="C1082" s="92" t="s">
        <v>1112</v>
      </c>
      <c r="D1082" s="93">
        <v>1410051027787</v>
      </c>
      <c r="E1082" s="93" t="s">
        <v>15</v>
      </c>
      <c r="F1082" s="93">
        <v>0</v>
      </c>
      <c r="G1082" s="93">
        <v>0</v>
      </c>
      <c r="H1082" s="93">
        <v>0</v>
      </c>
      <c r="I1082" s="93">
        <v>0</v>
      </c>
      <c r="J1082" s="93">
        <v>0</v>
      </c>
      <c r="K1082" s="93">
        <v>0</v>
      </c>
      <c r="L1082" s="94">
        <v>45931</v>
      </c>
    </row>
    <row r="1083" spans="1:12">
      <c r="A1083" s="91" t="s">
        <v>1610</v>
      </c>
      <c r="B1083" s="91">
        <v>14115</v>
      </c>
      <c r="C1083" s="92" t="s">
        <v>1611</v>
      </c>
      <c r="D1083" s="93">
        <v>1410051020493</v>
      </c>
      <c r="E1083" s="93">
        <v>0</v>
      </c>
      <c r="F1083" s="93">
        <v>0</v>
      </c>
      <c r="G1083" s="93">
        <v>0</v>
      </c>
      <c r="H1083" s="93">
        <v>0</v>
      </c>
      <c r="I1083" s="93">
        <v>0</v>
      </c>
      <c r="J1083" s="93">
        <v>0</v>
      </c>
      <c r="K1083" s="93">
        <v>0</v>
      </c>
      <c r="L1083" s="94">
        <v>45931</v>
      </c>
    </row>
    <row r="1084" spans="1:12">
      <c r="A1084" s="91" t="s">
        <v>1610</v>
      </c>
      <c r="B1084" s="91">
        <v>14115</v>
      </c>
      <c r="C1084" s="92" t="s">
        <v>1114</v>
      </c>
      <c r="D1084" s="93">
        <v>1410051020501</v>
      </c>
      <c r="E1084" s="93">
        <v>0</v>
      </c>
      <c r="F1084" s="93">
        <v>0</v>
      </c>
      <c r="G1084" s="93">
        <v>0</v>
      </c>
      <c r="H1084" s="93">
        <v>0</v>
      </c>
      <c r="I1084" s="93">
        <v>0</v>
      </c>
      <c r="J1084" s="93">
        <v>0</v>
      </c>
      <c r="K1084" s="93">
        <v>0</v>
      </c>
      <c r="L1084" s="94">
        <v>45931</v>
      </c>
    </row>
    <row r="1085" spans="1:12">
      <c r="A1085" s="91" t="s">
        <v>1610</v>
      </c>
      <c r="B1085" s="91">
        <v>14115</v>
      </c>
      <c r="C1085" s="92" t="s">
        <v>1612</v>
      </c>
      <c r="D1085" s="93">
        <v>1410051023802</v>
      </c>
      <c r="E1085" s="93">
        <v>0</v>
      </c>
      <c r="F1085" s="93">
        <v>0</v>
      </c>
      <c r="G1085" s="93">
        <v>0</v>
      </c>
      <c r="H1085" s="93">
        <v>0</v>
      </c>
      <c r="I1085" s="93">
        <v>0</v>
      </c>
      <c r="J1085" s="93">
        <v>0</v>
      </c>
      <c r="K1085" s="93">
        <v>0</v>
      </c>
      <c r="L1085" s="94">
        <v>45931</v>
      </c>
    </row>
    <row r="1086" spans="1:12">
      <c r="A1086" s="91" t="s">
        <v>1610</v>
      </c>
      <c r="B1086" s="91">
        <v>14115</v>
      </c>
      <c r="C1086" s="92" t="s">
        <v>1116</v>
      </c>
      <c r="D1086" s="93">
        <v>1410052004090</v>
      </c>
      <c r="E1086" s="93">
        <v>0</v>
      </c>
      <c r="F1086" s="93">
        <v>0</v>
      </c>
      <c r="G1086" s="93">
        <v>0</v>
      </c>
      <c r="H1086" s="93" t="s">
        <v>15</v>
      </c>
      <c r="I1086" s="93" t="s">
        <v>15</v>
      </c>
      <c r="J1086" s="93" t="s">
        <v>15</v>
      </c>
      <c r="K1086" s="93">
        <v>0</v>
      </c>
      <c r="L1086" s="94">
        <v>45931</v>
      </c>
    </row>
    <row r="1087" spans="1:12">
      <c r="A1087" s="91" t="s">
        <v>1610</v>
      </c>
      <c r="B1087" s="91">
        <v>14115</v>
      </c>
      <c r="C1087" s="92" t="s">
        <v>1117</v>
      </c>
      <c r="D1087" s="93">
        <v>1410052003191</v>
      </c>
      <c r="E1087" s="93">
        <v>0</v>
      </c>
      <c r="F1087" s="93">
        <v>0</v>
      </c>
      <c r="G1087" s="93">
        <v>0</v>
      </c>
      <c r="H1087" s="93" t="s">
        <v>15</v>
      </c>
      <c r="I1087" s="93" t="s">
        <v>15</v>
      </c>
      <c r="J1087" s="93" t="s">
        <v>15</v>
      </c>
      <c r="K1087" s="93">
        <v>0</v>
      </c>
      <c r="L1087" s="94">
        <v>45931</v>
      </c>
    </row>
    <row r="1088" spans="1:12">
      <c r="A1088" s="91" t="s">
        <v>1610</v>
      </c>
      <c r="B1088" s="91">
        <v>14115</v>
      </c>
      <c r="C1088" s="92" t="s">
        <v>1118</v>
      </c>
      <c r="D1088" s="93">
        <v>1410052004462</v>
      </c>
      <c r="E1088" s="93">
        <v>0</v>
      </c>
      <c r="F1088" s="93">
        <v>0</v>
      </c>
      <c r="G1088" s="93">
        <v>0</v>
      </c>
      <c r="H1088" s="93" t="s">
        <v>15</v>
      </c>
      <c r="I1088" s="93" t="s">
        <v>15</v>
      </c>
      <c r="J1088" s="93" t="s">
        <v>15</v>
      </c>
      <c r="K1088" s="93">
        <v>0</v>
      </c>
      <c r="L1088" s="94">
        <v>45931</v>
      </c>
    </row>
    <row r="1089" spans="1:12">
      <c r="A1089" s="91" t="s">
        <v>1610</v>
      </c>
      <c r="B1089" s="91">
        <v>14115</v>
      </c>
      <c r="C1089" s="92" t="s">
        <v>1119</v>
      </c>
      <c r="D1089" s="93">
        <v>1410052005022</v>
      </c>
      <c r="E1089" s="93">
        <v>0</v>
      </c>
      <c r="F1089" s="93">
        <v>0</v>
      </c>
      <c r="G1089" s="93">
        <v>0</v>
      </c>
      <c r="H1089" s="93" t="s">
        <v>15</v>
      </c>
      <c r="I1089" s="93" t="s">
        <v>15</v>
      </c>
      <c r="J1089" s="93" t="s">
        <v>15</v>
      </c>
      <c r="K1089" s="93">
        <v>0</v>
      </c>
      <c r="L1089" s="94">
        <v>45931</v>
      </c>
    </row>
    <row r="1090" spans="1:12">
      <c r="A1090" s="91" t="s">
        <v>1610</v>
      </c>
      <c r="B1090" s="91">
        <v>14115</v>
      </c>
      <c r="C1090" s="92" t="s">
        <v>1120</v>
      </c>
      <c r="D1090" s="93">
        <v>1410052005568</v>
      </c>
      <c r="E1090" s="93">
        <v>0</v>
      </c>
      <c r="F1090" s="93">
        <v>0</v>
      </c>
      <c r="G1090" s="93">
        <v>0</v>
      </c>
      <c r="H1090" s="93" t="s">
        <v>15</v>
      </c>
      <c r="I1090" s="93" t="s">
        <v>15</v>
      </c>
      <c r="J1090" s="93" t="s">
        <v>15</v>
      </c>
      <c r="K1090" s="93">
        <v>0</v>
      </c>
      <c r="L1090" s="94">
        <v>45931</v>
      </c>
    </row>
    <row r="1091" spans="1:12">
      <c r="A1091" s="91" t="s">
        <v>1610</v>
      </c>
      <c r="B1091" s="91">
        <v>14115</v>
      </c>
      <c r="C1091" s="92" t="s">
        <v>1121</v>
      </c>
      <c r="D1091" s="93">
        <v>1410052005774</v>
      </c>
      <c r="E1091" s="93">
        <v>0</v>
      </c>
      <c r="F1091" s="93">
        <v>0</v>
      </c>
      <c r="G1091" s="93">
        <v>0</v>
      </c>
      <c r="H1091" s="93" t="s">
        <v>15</v>
      </c>
      <c r="I1091" s="93" t="s">
        <v>15</v>
      </c>
      <c r="J1091" s="93" t="s">
        <v>15</v>
      </c>
      <c r="K1091" s="93">
        <v>0</v>
      </c>
      <c r="L1091" s="94">
        <v>45931</v>
      </c>
    </row>
    <row r="1092" spans="1:12">
      <c r="A1092" s="91" t="s">
        <v>1610</v>
      </c>
      <c r="B1092" s="91">
        <v>14115</v>
      </c>
      <c r="C1092" s="92" t="s">
        <v>1122</v>
      </c>
      <c r="D1092" s="93">
        <v>1410052005915</v>
      </c>
      <c r="E1092" s="93" t="s">
        <v>15</v>
      </c>
      <c r="F1092" s="93">
        <v>0</v>
      </c>
      <c r="G1092" s="93">
        <v>0</v>
      </c>
      <c r="H1092" s="93" t="s">
        <v>15</v>
      </c>
      <c r="I1092" s="93" t="s">
        <v>15</v>
      </c>
      <c r="J1092" s="93" t="s">
        <v>15</v>
      </c>
      <c r="K1092" s="93">
        <v>0</v>
      </c>
      <c r="L1092" s="94">
        <v>45931</v>
      </c>
    </row>
    <row r="1093" spans="1:12">
      <c r="A1093" s="91" t="s">
        <v>1610</v>
      </c>
      <c r="B1093" s="91">
        <v>14115</v>
      </c>
      <c r="C1093" s="92" t="s">
        <v>1123</v>
      </c>
      <c r="D1093" s="93">
        <v>1410051027969</v>
      </c>
      <c r="E1093" s="93" t="s">
        <v>15</v>
      </c>
      <c r="F1093" s="93">
        <v>0</v>
      </c>
      <c r="G1093" s="93">
        <v>0</v>
      </c>
      <c r="H1093" s="93">
        <v>0</v>
      </c>
      <c r="I1093" s="93">
        <v>0</v>
      </c>
      <c r="J1093" s="93">
        <v>0</v>
      </c>
      <c r="K1093" s="93">
        <v>0</v>
      </c>
      <c r="L1093" s="94">
        <v>45931</v>
      </c>
    </row>
    <row r="1094" spans="1:12">
      <c r="A1094" s="91" t="s">
        <v>1610</v>
      </c>
      <c r="B1094" s="91">
        <v>14115</v>
      </c>
      <c r="C1094" s="92" t="s">
        <v>1124</v>
      </c>
      <c r="D1094" s="93">
        <v>1410052006020</v>
      </c>
      <c r="E1094" s="93" t="s">
        <v>15</v>
      </c>
      <c r="F1094" s="93">
        <v>0</v>
      </c>
      <c r="G1094" s="93">
        <v>1</v>
      </c>
      <c r="H1094" s="93" t="s">
        <v>15</v>
      </c>
      <c r="I1094" s="93" t="s">
        <v>15</v>
      </c>
      <c r="J1094" s="93" t="s">
        <v>15</v>
      </c>
      <c r="K1094" s="93">
        <v>1</v>
      </c>
      <c r="L1094" s="94">
        <v>45931</v>
      </c>
    </row>
    <row r="1095" spans="1:12">
      <c r="A1095" s="91" t="s">
        <v>1610</v>
      </c>
      <c r="B1095" s="91">
        <v>14115</v>
      </c>
      <c r="C1095" s="92" t="s">
        <v>1125</v>
      </c>
      <c r="D1095" s="93">
        <v>1410052006137</v>
      </c>
      <c r="E1095" s="93" t="s">
        <v>15</v>
      </c>
      <c r="F1095" s="93">
        <v>0</v>
      </c>
      <c r="G1095" s="93">
        <v>0</v>
      </c>
      <c r="H1095" s="93" t="s">
        <v>15</v>
      </c>
      <c r="I1095" s="93" t="s">
        <v>15</v>
      </c>
      <c r="J1095" s="93" t="s">
        <v>15</v>
      </c>
      <c r="K1095" s="93">
        <v>0</v>
      </c>
      <c r="L1095" s="94">
        <v>45931</v>
      </c>
    </row>
    <row r="1096" spans="1:12">
      <c r="A1096" s="91" t="s">
        <v>1613</v>
      </c>
      <c r="B1096" s="91">
        <v>14110</v>
      </c>
      <c r="C1096" s="92" t="s">
        <v>1127</v>
      </c>
      <c r="D1096" s="93">
        <v>1410051019164</v>
      </c>
      <c r="E1096" s="93">
        <v>0</v>
      </c>
      <c r="F1096" s="93">
        <v>0</v>
      </c>
      <c r="G1096" s="93">
        <v>0</v>
      </c>
      <c r="H1096" s="93">
        <v>0</v>
      </c>
      <c r="I1096" s="93">
        <v>0</v>
      </c>
      <c r="J1096" s="93">
        <v>2</v>
      </c>
      <c r="K1096" s="93">
        <v>2</v>
      </c>
      <c r="L1096" s="94">
        <v>45931</v>
      </c>
    </row>
    <row r="1097" spans="1:12">
      <c r="A1097" s="91" t="s">
        <v>1613</v>
      </c>
      <c r="B1097" s="91">
        <v>14110</v>
      </c>
      <c r="C1097" s="92" t="s">
        <v>1128</v>
      </c>
      <c r="D1097" s="93">
        <v>1410051015931</v>
      </c>
      <c r="E1097" s="93">
        <v>0</v>
      </c>
      <c r="F1097" s="93">
        <v>0</v>
      </c>
      <c r="G1097" s="93">
        <v>0</v>
      </c>
      <c r="H1097" s="93">
        <v>0</v>
      </c>
      <c r="I1097" s="93">
        <v>0</v>
      </c>
      <c r="J1097" s="93">
        <v>0</v>
      </c>
      <c r="K1097" s="93">
        <v>0</v>
      </c>
      <c r="L1097" s="94">
        <v>45931</v>
      </c>
    </row>
    <row r="1098" spans="1:12">
      <c r="A1098" s="91" t="s">
        <v>1613</v>
      </c>
      <c r="B1098" s="91">
        <v>14110</v>
      </c>
      <c r="C1098" s="92" t="s">
        <v>1129</v>
      </c>
      <c r="D1098" s="93">
        <v>1410051026540</v>
      </c>
      <c r="E1098" s="93">
        <v>0</v>
      </c>
      <c r="F1098" s="93">
        <v>0</v>
      </c>
      <c r="G1098" s="93">
        <v>0</v>
      </c>
      <c r="H1098" s="93">
        <v>0</v>
      </c>
      <c r="I1098" s="93">
        <v>0</v>
      </c>
      <c r="J1098" s="93">
        <v>0</v>
      </c>
      <c r="K1098" s="93">
        <v>0</v>
      </c>
      <c r="L1098" s="94">
        <v>45931</v>
      </c>
    </row>
    <row r="1099" spans="1:12">
      <c r="A1099" s="91" t="s">
        <v>1613</v>
      </c>
      <c r="B1099" s="91">
        <v>14110</v>
      </c>
      <c r="C1099" s="92" t="s">
        <v>1130</v>
      </c>
      <c r="D1099" s="93">
        <v>1410051017622</v>
      </c>
      <c r="E1099" s="93">
        <v>0</v>
      </c>
      <c r="F1099" s="93">
        <v>0</v>
      </c>
      <c r="G1099" s="93">
        <v>0</v>
      </c>
      <c r="H1099" s="93">
        <v>0</v>
      </c>
      <c r="I1099" s="93">
        <v>0</v>
      </c>
      <c r="J1099" s="93">
        <v>2</v>
      </c>
      <c r="K1099" s="93">
        <v>2</v>
      </c>
      <c r="L1099" s="94">
        <v>45931</v>
      </c>
    </row>
    <row r="1100" spans="1:12">
      <c r="A1100" s="91" t="s">
        <v>1613</v>
      </c>
      <c r="B1100" s="91">
        <v>14110</v>
      </c>
      <c r="C1100" s="92" t="s">
        <v>1131</v>
      </c>
      <c r="D1100" s="93">
        <v>1410051018463</v>
      </c>
      <c r="E1100" s="93">
        <v>0</v>
      </c>
      <c r="F1100" s="93">
        <v>0</v>
      </c>
      <c r="G1100" s="93">
        <v>0</v>
      </c>
      <c r="H1100" s="93">
        <v>0</v>
      </c>
      <c r="I1100" s="93">
        <v>0</v>
      </c>
      <c r="J1100" s="93">
        <v>0</v>
      </c>
      <c r="K1100" s="93">
        <v>0</v>
      </c>
      <c r="L1100" s="94">
        <v>45931</v>
      </c>
    </row>
    <row r="1101" spans="1:12">
      <c r="A1101" s="91" t="s">
        <v>1613</v>
      </c>
      <c r="B1101" s="91">
        <v>14110</v>
      </c>
      <c r="C1101" s="92" t="s">
        <v>1132</v>
      </c>
      <c r="D1101" s="93">
        <v>1410051024784</v>
      </c>
      <c r="E1101" s="93">
        <v>0</v>
      </c>
      <c r="F1101" s="93">
        <v>0</v>
      </c>
      <c r="G1101" s="93">
        <v>0</v>
      </c>
      <c r="H1101" s="93">
        <v>0</v>
      </c>
      <c r="I1101" s="93">
        <v>0</v>
      </c>
      <c r="J1101" s="93">
        <v>0</v>
      </c>
      <c r="K1101" s="93">
        <v>0</v>
      </c>
      <c r="L1101" s="94">
        <v>45931</v>
      </c>
    </row>
    <row r="1102" spans="1:12">
      <c r="A1102" s="91" t="s">
        <v>1613</v>
      </c>
      <c r="B1102" s="91">
        <v>14110</v>
      </c>
      <c r="C1102" s="92" t="s">
        <v>1133</v>
      </c>
      <c r="D1102" s="93">
        <v>1410051026748</v>
      </c>
      <c r="E1102" s="93" t="s">
        <v>15</v>
      </c>
      <c r="F1102" s="93">
        <v>0</v>
      </c>
      <c r="G1102" s="93">
        <v>0</v>
      </c>
      <c r="H1102" s="93">
        <v>0</v>
      </c>
      <c r="I1102" s="93">
        <v>0</v>
      </c>
      <c r="J1102" s="93">
        <v>2</v>
      </c>
      <c r="K1102" s="93">
        <v>2</v>
      </c>
      <c r="L1102" s="94">
        <v>45931</v>
      </c>
    </row>
    <row r="1103" spans="1:12">
      <c r="A1103" s="91" t="s">
        <v>1613</v>
      </c>
      <c r="B1103" s="91">
        <v>14110</v>
      </c>
      <c r="C1103" s="92" t="s">
        <v>1134</v>
      </c>
      <c r="D1103" s="93">
        <v>1410051018430</v>
      </c>
      <c r="E1103" s="93">
        <v>0</v>
      </c>
      <c r="F1103" s="93">
        <v>0</v>
      </c>
      <c r="G1103" s="93">
        <v>0</v>
      </c>
      <c r="H1103" s="93">
        <v>0</v>
      </c>
      <c r="I1103" s="93">
        <v>0</v>
      </c>
      <c r="J1103" s="93">
        <v>0</v>
      </c>
      <c r="K1103" s="93">
        <v>0</v>
      </c>
      <c r="L1103" s="94">
        <v>45931</v>
      </c>
    </row>
    <row r="1104" spans="1:12">
      <c r="A1104" s="91" t="s">
        <v>1613</v>
      </c>
      <c r="B1104" s="91">
        <v>14110</v>
      </c>
      <c r="C1104" s="92" t="s">
        <v>1135</v>
      </c>
      <c r="D1104" s="93">
        <v>1410051014520</v>
      </c>
      <c r="E1104" s="93">
        <v>0</v>
      </c>
      <c r="F1104" s="93">
        <v>0</v>
      </c>
      <c r="G1104" s="93">
        <v>0</v>
      </c>
      <c r="H1104" s="93">
        <v>0</v>
      </c>
      <c r="I1104" s="93">
        <v>0</v>
      </c>
      <c r="J1104" s="93">
        <v>0</v>
      </c>
      <c r="K1104" s="93">
        <v>0</v>
      </c>
      <c r="L1104" s="94">
        <v>45931</v>
      </c>
    </row>
    <row r="1105" spans="1:12">
      <c r="A1105" s="91" t="s">
        <v>1613</v>
      </c>
      <c r="B1105" s="91">
        <v>14110</v>
      </c>
      <c r="C1105" s="92" t="s">
        <v>1136</v>
      </c>
      <c r="D1105" s="93">
        <v>1410051018737</v>
      </c>
      <c r="E1105" s="93">
        <v>0</v>
      </c>
      <c r="F1105" s="93">
        <v>0</v>
      </c>
      <c r="G1105" s="93">
        <v>0</v>
      </c>
      <c r="H1105" s="93">
        <v>0</v>
      </c>
      <c r="I1105" s="93">
        <v>0</v>
      </c>
      <c r="J1105" s="93">
        <v>0</v>
      </c>
      <c r="K1105" s="93">
        <v>0</v>
      </c>
      <c r="L1105" s="94">
        <v>45931</v>
      </c>
    </row>
    <row r="1106" spans="1:12">
      <c r="A1106" s="91" t="s">
        <v>1613</v>
      </c>
      <c r="B1106" s="91">
        <v>14110</v>
      </c>
      <c r="C1106" s="92" t="s">
        <v>1137</v>
      </c>
      <c r="D1106" s="93">
        <v>1410051018745</v>
      </c>
      <c r="E1106" s="93">
        <v>0</v>
      </c>
      <c r="F1106" s="93">
        <v>0</v>
      </c>
      <c r="G1106" s="93">
        <v>0</v>
      </c>
      <c r="H1106" s="93">
        <v>0</v>
      </c>
      <c r="I1106" s="93">
        <v>0</v>
      </c>
      <c r="J1106" s="93">
        <v>1</v>
      </c>
      <c r="K1106" s="93">
        <v>1</v>
      </c>
      <c r="L1106" s="94">
        <v>45931</v>
      </c>
    </row>
    <row r="1107" spans="1:12">
      <c r="A1107" s="91" t="s">
        <v>1613</v>
      </c>
      <c r="B1107" s="91">
        <v>14110</v>
      </c>
      <c r="C1107" s="92" t="s">
        <v>1138</v>
      </c>
      <c r="D1107" s="93">
        <v>1410051014538</v>
      </c>
      <c r="E1107" s="93">
        <v>0</v>
      </c>
      <c r="F1107" s="93">
        <v>0</v>
      </c>
      <c r="G1107" s="93">
        <v>0</v>
      </c>
      <c r="H1107" s="93">
        <v>0</v>
      </c>
      <c r="I1107" s="93">
        <v>0</v>
      </c>
      <c r="J1107" s="93">
        <v>0</v>
      </c>
      <c r="K1107" s="93">
        <v>0</v>
      </c>
      <c r="L1107" s="94">
        <v>45931</v>
      </c>
    </row>
    <row r="1108" spans="1:12">
      <c r="A1108" s="91" t="s">
        <v>1613</v>
      </c>
      <c r="B1108" s="91">
        <v>14110</v>
      </c>
      <c r="C1108" s="92" t="s">
        <v>1139</v>
      </c>
      <c r="D1108" s="93">
        <v>1410051017689</v>
      </c>
      <c r="E1108" s="93">
        <v>0</v>
      </c>
      <c r="F1108" s="93">
        <v>0</v>
      </c>
      <c r="G1108" s="93">
        <v>0</v>
      </c>
      <c r="H1108" s="93">
        <v>0</v>
      </c>
      <c r="I1108" s="93">
        <v>0</v>
      </c>
      <c r="J1108" s="93">
        <v>1</v>
      </c>
      <c r="K1108" s="93">
        <v>1</v>
      </c>
      <c r="L1108" s="94">
        <v>45931</v>
      </c>
    </row>
    <row r="1109" spans="1:12">
      <c r="A1109" s="91" t="s">
        <v>1613</v>
      </c>
      <c r="B1109" s="91">
        <v>14110</v>
      </c>
      <c r="C1109" s="92" t="s">
        <v>1140</v>
      </c>
      <c r="D1109" s="93">
        <v>1410051015980</v>
      </c>
      <c r="E1109" s="93">
        <v>0</v>
      </c>
      <c r="F1109" s="93">
        <v>0</v>
      </c>
      <c r="G1109" s="93">
        <v>0</v>
      </c>
      <c r="H1109" s="93">
        <v>0</v>
      </c>
      <c r="I1109" s="93">
        <v>0</v>
      </c>
      <c r="J1109" s="93">
        <v>0</v>
      </c>
      <c r="K1109" s="93">
        <v>0</v>
      </c>
      <c r="L1109" s="94">
        <v>45931</v>
      </c>
    </row>
    <row r="1110" spans="1:12">
      <c r="A1110" s="91" t="s">
        <v>1613</v>
      </c>
      <c r="B1110" s="91">
        <v>14110</v>
      </c>
      <c r="C1110" s="92" t="s">
        <v>1141</v>
      </c>
      <c r="D1110" s="93">
        <v>1410051016004</v>
      </c>
      <c r="E1110" s="93">
        <v>0</v>
      </c>
      <c r="F1110" s="93">
        <v>0</v>
      </c>
      <c r="G1110" s="93">
        <v>0</v>
      </c>
      <c r="H1110" s="93">
        <v>0</v>
      </c>
      <c r="I1110" s="93">
        <v>0</v>
      </c>
      <c r="J1110" s="93">
        <v>0</v>
      </c>
      <c r="K1110" s="93">
        <v>0</v>
      </c>
      <c r="L1110" s="94">
        <v>45931</v>
      </c>
    </row>
    <row r="1111" spans="1:12">
      <c r="A1111" s="91" t="s">
        <v>1613</v>
      </c>
      <c r="B1111" s="91">
        <v>14110</v>
      </c>
      <c r="C1111" s="92" t="s">
        <v>1142</v>
      </c>
      <c r="D1111" s="93">
        <v>1410051015998</v>
      </c>
      <c r="E1111" s="93">
        <v>0</v>
      </c>
      <c r="F1111" s="93">
        <v>0</v>
      </c>
      <c r="G1111" s="93">
        <v>0</v>
      </c>
      <c r="H1111" s="93">
        <v>0</v>
      </c>
      <c r="I1111" s="93">
        <v>0</v>
      </c>
      <c r="J1111" s="93">
        <v>0</v>
      </c>
      <c r="K1111" s="93">
        <v>0</v>
      </c>
      <c r="L1111" s="94">
        <v>45931</v>
      </c>
    </row>
    <row r="1112" spans="1:12">
      <c r="A1112" s="91" t="s">
        <v>1613</v>
      </c>
      <c r="B1112" s="91">
        <v>14110</v>
      </c>
      <c r="C1112" s="92" t="s">
        <v>1143</v>
      </c>
      <c r="D1112" s="93">
        <v>1410051024040</v>
      </c>
      <c r="E1112" s="93">
        <v>0</v>
      </c>
      <c r="F1112" s="93">
        <v>0</v>
      </c>
      <c r="G1112" s="93">
        <v>0</v>
      </c>
      <c r="H1112" s="93">
        <v>0</v>
      </c>
      <c r="I1112" s="93">
        <v>0</v>
      </c>
      <c r="J1112" s="93">
        <v>0</v>
      </c>
      <c r="K1112" s="93">
        <v>0</v>
      </c>
      <c r="L1112" s="94">
        <v>45931</v>
      </c>
    </row>
    <row r="1113" spans="1:12">
      <c r="A1113" s="91" t="s">
        <v>1613</v>
      </c>
      <c r="B1113" s="91">
        <v>14110</v>
      </c>
      <c r="C1113" s="92" t="s">
        <v>1144</v>
      </c>
      <c r="D1113" s="93">
        <v>1410051014546</v>
      </c>
      <c r="E1113" s="93">
        <v>0</v>
      </c>
      <c r="F1113" s="93">
        <v>0</v>
      </c>
      <c r="G1113" s="93">
        <v>0</v>
      </c>
      <c r="H1113" s="93">
        <v>0</v>
      </c>
      <c r="I1113" s="93">
        <v>1</v>
      </c>
      <c r="J1113" s="93">
        <v>1</v>
      </c>
      <c r="K1113" s="93">
        <v>2</v>
      </c>
      <c r="L1113" s="94">
        <v>45931</v>
      </c>
    </row>
    <row r="1114" spans="1:12">
      <c r="A1114" s="91" t="s">
        <v>1613</v>
      </c>
      <c r="B1114" s="91">
        <v>14110</v>
      </c>
      <c r="C1114" s="92" t="s">
        <v>1145</v>
      </c>
      <c r="D1114" s="93">
        <v>1410051025666</v>
      </c>
      <c r="E1114" s="93">
        <v>0</v>
      </c>
      <c r="F1114" s="93">
        <v>0</v>
      </c>
      <c r="G1114" s="93">
        <v>0</v>
      </c>
      <c r="H1114" s="93">
        <v>0</v>
      </c>
      <c r="I1114" s="93">
        <v>0</v>
      </c>
      <c r="J1114" s="93">
        <v>0</v>
      </c>
      <c r="K1114" s="93">
        <v>0</v>
      </c>
      <c r="L1114" s="94">
        <v>45931</v>
      </c>
    </row>
    <row r="1115" spans="1:12">
      <c r="A1115" s="91" t="s">
        <v>1613</v>
      </c>
      <c r="B1115" s="91">
        <v>14110</v>
      </c>
      <c r="C1115" s="92" t="s">
        <v>1146</v>
      </c>
      <c r="D1115" s="93">
        <v>1410051026144</v>
      </c>
      <c r="E1115" s="93">
        <v>0</v>
      </c>
      <c r="F1115" s="93">
        <v>0</v>
      </c>
      <c r="G1115" s="93">
        <v>0</v>
      </c>
      <c r="H1115" s="93">
        <v>0</v>
      </c>
      <c r="I1115" s="93">
        <v>0</v>
      </c>
      <c r="J1115" s="93">
        <v>1</v>
      </c>
      <c r="K1115" s="93">
        <v>1</v>
      </c>
      <c r="L1115" s="94">
        <v>45931</v>
      </c>
    </row>
    <row r="1116" spans="1:12">
      <c r="A1116" s="91" t="s">
        <v>1613</v>
      </c>
      <c r="B1116" s="91">
        <v>14110</v>
      </c>
      <c r="C1116" s="92" t="s">
        <v>1147</v>
      </c>
      <c r="D1116" s="93">
        <v>1410051018752</v>
      </c>
      <c r="E1116" s="93">
        <v>0</v>
      </c>
      <c r="F1116" s="93">
        <v>0</v>
      </c>
      <c r="G1116" s="93">
        <v>0</v>
      </c>
      <c r="H1116" s="93">
        <v>0</v>
      </c>
      <c r="I1116" s="93">
        <v>0</v>
      </c>
      <c r="J1116" s="93">
        <v>0</v>
      </c>
      <c r="K1116" s="93">
        <v>0</v>
      </c>
      <c r="L1116" s="94">
        <v>45931</v>
      </c>
    </row>
    <row r="1117" spans="1:12">
      <c r="A1117" s="91" t="s">
        <v>1613</v>
      </c>
      <c r="B1117" s="91">
        <v>14110</v>
      </c>
      <c r="C1117" s="92" t="s">
        <v>1148</v>
      </c>
      <c r="D1117" s="93">
        <v>1410051027191</v>
      </c>
      <c r="E1117" s="93">
        <v>0</v>
      </c>
      <c r="F1117" s="93">
        <v>0</v>
      </c>
      <c r="G1117" s="93">
        <v>1</v>
      </c>
      <c r="H1117" s="93">
        <v>0</v>
      </c>
      <c r="I1117" s="93">
        <v>0</v>
      </c>
      <c r="J1117" s="93">
        <v>0</v>
      </c>
      <c r="K1117" s="93">
        <v>1</v>
      </c>
      <c r="L1117" s="94">
        <v>45931</v>
      </c>
    </row>
    <row r="1118" spans="1:12">
      <c r="A1118" s="91" t="s">
        <v>1613</v>
      </c>
      <c r="B1118" s="91">
        <v>14110</v>
      </c>
      <c r="C1118" s="92" t="s">
        <v>1149</v>
      </c>
      <c r="D1118" s="93">
        <v>1410051025294</v>
      </c>
      <c r="E1118" s="93">
        <v>0</v>
      </c>
      <c r="F1118" s="93">
        <v>0</v>
      </c>
      <c r="G1118" s="93">
        <v>0</v>
      </c>
      <c r="H1118" s="93">
        <v>0</v>
      </c>
      <c r="I1118" s="93">
        <v>0</v>
      </c>
      <c r="J1118" s="93">
        <v>0</v>
      </c>
      <c r="K1118" s="93">
        <v>0</v>
      </c>
      <c r="L1118" s="94">
        <v>45931</v>
      </c>
    </row>
    <row r="1119" spans="1:12">
      <c r="A1119" s="91" t="s">
        <v>1613</v>
      </c>
      <c r="B1119" s="91">
        <v>14110</v>
      </c>
      <c r="C1119" s="92" t="s">
        <v>1150</v>
      </c>
      <c r="D1119" s="93">
        <v>1410051027654</v>
      </c>
      <c r="E1119" s="93">
        <v>0</v>
      </c>
      <c r="F1119" s="93">
        <v>0</v>
      </c>
      <c r="G1119" s="93">
        <v>0</v>
      </c>
      <c r="H1119" s="93">
        <v>0</v>
      </c>
      <c r="I1119" s="93">
        <v>0</v>
      </c>
      <c r="J1119" s="93">
        <v>0</v>
      </c>
      <c r="K1119" s="93">
        <v>0</v>
      </c>
      <c r="L1119" s="94">
        <v>45931</v>
      </c>
    </row>
    <row r="1120" spans="1:12">
      <c r="A1120" s="91" t="s">
        <v>1613</v>
      </c>
      <c r="B1120" s="91">
        <v>14110</v>
      </c>
      <c r="C1120" s="92" t="s">
        <v>1151</v>
      </c>
      <c r="D1120" s="93">
        <v>1410052004694</v>
      </c>
      <c r="E1120" s="93">
        <v>0</v>
      </c>
      <c r="F1120" s="93">
        <v>0</v>
      </c>
      <c r="G1120" s="93">
        <v>0</v>
      </c>
      <c r="H1120" s="93" t="s">
        <v>15</v>
      </c>
      <c r="I1120" s="93" t="s">
        <v>15</v>
      </c>
      <c r="J1120" s="93" t="s">
        <v>15</v>
      </c>
      <c r="K1120" s="93">
        <v>0</v>
      </c>
      <c r="L1120" s="94">
        <v>45931</v>
      </c>
    </row>
    <row r="1121" spans="1:12">
      <c r="A1121" s="91" t="s">
        <v>1613</v>
      </c>
      <c r="B1121" s="91">
        <v>14110</v>
      </c>
      <c r="C1121" s="92" t="s">
        <v>1152</v>
      </c>
      <c r="D1121" s="93">
        <v>1410052006061</v>
      </c>
      <c r="E1121" s="93">
        <v>0</v>
      </c>
      <c r="F1121" s="93">
        <v>0</v>
      </c>
      <c r="G1121" s="93">
        <v>0</v>
      </c>
      <c r="H1121" s="93" t="s">
        <v>15</v>
      </c>
      <c r="I1121" s="93" t="s">
        <v>15</v>
      </c>
      <c r="J1121" s="93" t="s">
        <v>15</v>
      </c>
      <c r="K1121" s="93">
        <v>0</v>
      </c>
      <c r="L1121" s="94">
        <v>45931</v>
      </c>
    </row>
    <row r="1122" spans="1:12">
      <c r="A1122" s="91" t="s">
        <v>1613</v>
      </c>
      <c r="B1122" s="91">
        <v>14110</v>
      </c>
      <c r="C1122" s="92" t="s">
        <v>1153</v>
      </c>
      <c r="D1122" s="93">
        <v>1410052003217</v>
      </c>
      <c r="E1122" s="93">
        <v>0</v>
      </c>
      <c r="F1122" s="93">
        <v>0</v>
      </c>
      <c r="G1122" s="93">
        <v>0</v>
      </c>
      <c r="H1122" s="93" t="s">
        <v>15</v>
      </c>
      <c r="I1122" s="93" t="s">
        <v>15</v>
      </c>
      <c r="J1122" s="93" t="s">
        <v>15</v>
      </c>
      <c r="K1122" s="93">
        <v>0</v>
      </c>
      <c r="L1122" s="94">
        <v>45931</v>
      </c>
    </row>
    <row r="1123" spans="1:12">
      <c r="A1123" s="91" t="s">
        <v>1613</v>
      </c>
      <c r="B1123" s="91">
        <v>14110</v>
      </c>
      <c r="C1123" s="92" t="s">
        <v>1154</v>
      </c>
      <c r="D1123" s="93">
        <v>1410052002995</v>
      </c>
      <c r="E1123" s="93">
        <v>0</v>
      </c>
      <c r="F1123" s="93">
        <v>0</v>
      </c>
      <c r="G1123" s="93">
        <v>0</v>
      </c>
      <c r="H1123" s="93" t="s">
        <v>15</v>
      </c>
      <c r="I1123" s="93" t="s">
        <v>15</v>
      </c>
      <c r="J1123" s="93" t="s">
        <v>15</v>
      </c>
      <c r="K1123" s="93">
        <v>0</v>
      </c>
      <c r="L1123" s="94">
        <v>45931</v>
      </c>
    </row>
    <row r="1124" spans="1:12">
      <c r="A1124" s="91" t="s">
        <v>1613</v>
      </c>
      <c r="B1124" s="91">
        <v>14110</v>
      </c>
      <c r="C1124" s="92" t="s">
        <v>1155</v>
      </c>
      <c r="D1124" s="93">
        <v>1410052004454</v>
      </c>
      <c r="E1124" s="93">
        <v>0</v>
      </c>
      <c r="F1124" s="93">
        <v>0</v>
      </c>
      <c r="G1124" s="93">
        <v>0</v>
      </c>
      <c r="H1124" s="93" t="s">
        <v>15</v>
      </c>
      <c r="I1124" s="93" t="s">
        <v>15</v>
      </c>
      <c r="J1124" s="93" t="s">
        <v>15</v>
      </c>
      <c r="K1124" s="93">
        <v>0</v>
      </c>
      <c r="L1124" s="94">
        <v>45931</v>
      </c>
    </row>
    <row r="1125" spans="1:12">
      <c r="A1125" s="91" t="s">
        <v>1613</v>
      </c>
      <c r="B1125" s="91">
        <v>14110</v>
      </c>
      <c r="C1125" s="92" t="s">
        <v>1156</v>
      </c>
      <c r="D1125" s="93">
        <v>1410052005303</v>
      </c>
      <c r="E1125" s="93">
        <v>0</v>
      </c>
      <c r="F1125" s="93">
        <v>0</v>
      </c>
      <c r="G1125" s="93">
        <v>0</v>
      </c>
      <c r="H1125" s="93" t="s">
        <v>15</v>
      </c>
      <c r="I1125" s="93" t="s">
        <v>15</v>
      </c>
      <c r="J1125" s="93" t="s">
        <v>15</v>
      </c>
      <c r="K1125" s="93">
        <v>0</v>
      </c>
      <c r="L1125" s="94">
        <v>45931</v>
      </c>
    </row>
    <row r="1126" spans="1:12">
      <c r="A1126" s="91" t="s">
        <v>1613</v>
      </c>
      <c r="B1126" s="91">
        <v>14110</v>
      </c>
      <c r="C1126" s="92" t="s">
        <v>1157</v>
      </c>
      <c r="D1126" s="93">
        <v>1410052005444</v>
      </c>
      <c r="E1126" s="93">
        <v>0</v>
      </c>
      <c r="F1126" s="93">
        <v>0</v>
      </c>
      <c r="G1126" s="93">
        <v>0</v>
      </c>
      <c r="H1126" s="93" t="s">
        <v>15</v>
      </c>
      <c r="I1126" s="93" t="s">
        <v>15</v>
      </c>
      <c r="J1126" s="93" t="s">
        <v>15</v>
      </c>
      <c r="K1126" s="93">
        <v>0</v>
      </c>
      <c r="L1126" s="94">
        <v>45931</v>
      </c>
    </row>
    <row r="1127" spans="1:12">
      <c r="A1127" s="91" t="s">
        <v>1613</v>
      </c>
      <c r="B1127" s="91">
        <v>14110</v>
      </c>
      <c r="C1127" s="92" t="s">
        <v>1158</v>
      </c>
      <c r="D1127" s="93">
        <v>1410052005550</v>
      </c>
      <c r="E1127" s="93">
        <v>0</v>
      </c>
      <c r="F1127" s="93">
        <v>0</v>
      </c>
      <c r="G1127" s="93">
        <v>0</v>
      </c>
      <c r="H1127" s="93" t="s">
        <v>15</v>
      </c>
      <c r="I1127" s="93" t="s">
        <v>15</v>
      </c>
      <c r="J1127" s="93" t="s">
        <v>15</v>
      </c>
      <c r="K1127" s="93">
        <v>0</v>
      </c>
      <c r="L1127" s="94">
        <v>45931</v>
      </c>
    </row>
    <row r="1128" spans="1:12">
      <c r="A1128" s="91" t="s">
        <v>1613</v>
      </c>
      <c r="B1128" s="91">
        <v>14110</v>
      </c>
      <c r="C1128" s="92" t="s">
        <v>1159</v>
      </c>
      <c r="D1128" s="93">
        <v>1410052005592</v>
      </c>
      <c r="E1128" s="93">
        <v>0</v>
      </c>
      <c r="F1128" s="93">
        <v>0</v>
      </c>
      <c r="G1128" s="93">
        <v>1</v>
      </c>
      <c r="H1128" s="93" t="s">
        <v>15</v>
      </c>
      <c r="I1128" s="93" t="s">
        <v>15</v>
      </c>
      <c r="J1128" s="93" t="s">
        <v>15</v>
      </c>
      <c r="K1128" s="93">
        <v>1</v>
      </c>
      <c r="L1128" s="94">
        <v>45931</v>
      </c>
    </row>
    <row r="1129" spans="1:12">
      <c r="A1129" s="91" t="s">
        <v>1613</v>
      </c>
      <c r="B1129" s="91">
        <v>14110</v>
      </c>
      <c r="C1129" s="92" t="s">
        <v>1160</v>
      </c>
      <c r="D1129" s="93">
        <v>1410052005329</v>
      </c>
      <c r="E1129" s="93">
        <v>0</v>
      </c>
      <c r="F1129" s="93">
        <v>0</v>
      </c>
      <c r="G1129" s="93">
        <v>0</v>
      </c>
      <c r="H1129" s="93" t="s">
        <v>15</v>
      </c>
      <c r="I1129" s="93" t="s">
        <v>15</v>
      </c>
      <c r="J1129" s="93" t="s">
        <v>15</v>
      </c>
      <c r="K1129" s="93">
        <v>0</v>
      </c>
      <c r="L1129" s="94">
        <v>45931</v>
      </c>
    </row>
    <row r="1130" spans="1:12">
      <c r="A1130" s="91" t="s">
        <v>1613</v>
      </c>
      <c r="B1130" s="91">
        <v>14110</v>
      </c>
      <c r="C1130" s="92" t="s">
        <v>1161</v>
      </c>
      <c r="D1130" s="93">
        <v>1410052005600</v>
      </c>
      <c r="E1130" s="93">
        <v>0</v>
      </c>
      <c r="F1130" s="93">
        <v>0</v>
      </c>
      <c r="G1130" s="93">
        <v>0</v>
      </c>
      <c r="H1130" s="93" t="s">
        <v>15</v>
      </c>
      <c r="I1130" s="93" t="s">
        <v>15</v>
      </c>
      <c r="J1130" s="93" t="s">
        <v>15</v>
      </c>
      <c r="K1130" s="93">
        <v>0</v>
      </c>
      <c r="L1130" s="94">
        <v>45931</v>
      </c>
    </row>
    <row r="1131" spans="1:12">
      <c r="A1131" s="91" t="s">
        <v>1613</v>
      </c>
      <c r="B1131" s="91">
        <v>14110</v>
      </c>
      <c r="C1131" s="95" t="s">
        <v>1162</v>
      </c>
      <c r="D1131" s="96">
        <v>1410051017648</v>
      </c>
      <c r="E1131" s="93">
        <v>0</v>
      </c>
      <c r="F1131" s="93">
        <v>0</v>
      </c>
      <c r="G1131" s="93">
        <v>0</v>
      </c>
      <c r="H1131" s="93">
        <v>0</v>
      </c>
      <c r="I1131" s="93">
        <v>1</v>
      </c>
      <c r="J1131" s="93">
        <v>0</v>
      </c>
      <c r="K1131" s="93">
        <v>1</v>
      </c>
      <c r="L1131" s="94">
        <v>45931</v>
      </c>
    </row>
    <row r="1132" spans="1:12">
      <c r="A1132" s="91" t="s">
        <v>1613</v>
      </c>
      <c r="B1132" s="91">
        <v>14110</v>
      </c>
      <c r="C1132" s="92" t="s">
        <v>1163</v>
      </c>
      <c r="D1132" s="93">
        <v>1410051019396</v>
      </c>
      <c r="E1132" s="93">
        <v>0</v>
      </c>
      <c r="F1132" s="93">
        <v>0</v>
      </c>
      <c r="G1132" s="93">
        <v>0</v>
      </c>
      <c r="H1132" s="93">
        <v>0</v>
      </c>
      <c r="I1132" s="93">
        <v>0</v>
      </c>
      <c r="J1132" s="93">
        <v>0</v>
      </c>
      <c r="K1132" s="93">
        <v>0</v>
      </c>
      <c r="L1132" s="94">
        <v>45931</v>
      </c>
    </row>
    <row r="1133" spans="1:12">
      <c r="A1133" s="91" t="s">
        <v>1613</v>
      </c>
      <c r="B1133" s="91">
        <v>14110</v>
      </c>
      <c r="C1133" s="92" t="s">
        <v>1164</v>
      </c>
      <c r="D1133" s="93">
        <v>1410051017705</v>
      </c>
      <c r="E1133" s="93">
        <v>0</v>
      </c>
      <c r="F1133" s="93">
        <v>0</v>
      </c>
      <c r="G1133" s="93">
        <v>0</v>
      </c>
      <c r="H1133" s="93">
        <v>0</v>
      </c>
      <c r="I1133" s="93">
        <v>0</v>
      </c>
      <c r="J1133" s="93">
        <v>0</v>
      </c>
      <c r="K1133" s="93">
        <v>0</v>
      </c>
      <c r="L1133" s="94">
        <v>45931</v>
      </c>
    </row>
    <row r="1134" spans="1:12">
      <c r="A1134" s="91" t="s">
        <v>1613</v>
      </c>
      <c r="B1134" s="91">
        <v>14110</v>
      </c>
      <c r="C1134" s="92" t="s">
        <v>1165</v>
      </c>
      <c r="D1134" s="93">
        <v>1410051021921</v>
      </c>
      <c r="E1134" s="93" t="s">
        <v>15</v>
      </c>
      <c r="F1134" s="93" t="s">
        <v>15</v>
      </c>
      <c r="G1134" s="93" t="s">
        <v>15</v>
      </c>
      <c r="H1134" s="93">
        <v>0</v>
      </c>
      <c r="I1134" s="93">
        <v>0</v>
      </c>
      <c r="J1134" s="93">
        <v>2</v>
      </c>
      <c r="K1134" s="93">
        <v>2</v>
      </c>
      <c r="L1134" s="94">
        <v>45931</v>
      </c>
    </row>
    <row r="1135" spans="1:12">
      <c r="A1135" s="91" t="s">
        <v>1613</v>
      </c>
      <c r="B1135" s="91">
        <v>14110</v>
      </c>
      <c r="C1135" s="92" t="s">
        <v>1166</v>
      </c>
      <c r="D1135" s="93">
        <v>1410052003498</v>
      </c>
      <c r="E1135" s="93" t="s">
        <v>15</v>
      </c>
      <c r="F1135" s="93">
        <v>1</v>
      </c>
      <c r="G1135" s="93">
        <v>0</v>
      </c>
      <c r="H1135" s="93" t="s">
        <v>15</v>
      </c>
      <c r="I1135" s="93" t="s">
        <v>15</v>
      </c>
      <c r="J1135" s="93" t="s">
        <v>15</v>
      </c>
      <c r="K1135" s="93">
        <v>1</v>
      </c>
      <c r="L1135" s="94">
        <v>45931</v>
      </c>
    </row>
    <row r="1136" spans="1:12">
      <c r="A1136" s="91" t="s">
        <v>1613</v>
      </c>
      <c r="B1136" s="91">
        <v>14110</v>
      </c>
      <c r="C1136" s="92" t="s">
        <v>1167</v>
      </c>
      <c r="D1136" s="93">
        <v>1410052003019</v>
      </c>
      <c r="E1136" s="93">
        <v>0</v>
      </c>
      <c r="F1136" s="93">
        <v>0</v>
      </c>
      <c r="G1136" s="93">
        <v>0</v>
      </c>
      <c r="H1136" s="93" t="s">
        <v>15</v>
      </c>
      <c r="I1136" s="93" t="s">
        <v>15</v>
      </c>
      <c r="J1136" s="93" t="s">
        <v>15</v>
      </c>
      <c r="K1136" s="93">
        <v>0</v>
      </c>
      <c r="L1136" s="94">
        <v>45931</v>
      </c>
    </row>
    <row r="1137" spans="1:12">
      <c r="A1137" s="91" t="s">
        <v>1613</v>
      </c>
      <c r="B1137" s="91">
        <v>14110</v>
      </c>
      <c r="C1137" s="92" t="s">
        <v>1168</v>
      </c>
      <c r="D1137" s="93">
        <v>1410052002730</v>
      </c>
      <c r="E1137" s="93">
        <v>0</v>
      </c>
      <c r="F1137" s="93">
        <v>0</v>
      </c>
      <c r="G1137" s="93">
        <v>0</v>
      </c>
      <c r="H1137" s="93" t="s">
        <v>15</v>
      </c>
      <c r="I1137" s="93" t="s">
        <v>15</v>
      </c>
      <c r="J1137" s="93" t="s">
        <v>15</v>
      </c>
      <c r="K1137" s="93">
        <v>0</v>
      </c>
      <c r="L1137" s="94">
        <v>45931</v>
      </c>
    </row>
    <row r="1138" spans="1:12">
      <c r="A1138" s="91" t="s">
        <v>1613</v>
      </c>
      <c r="B1138" s="91">
        <v>14110</v>
      </c>
      <c r="C1138" s="92" t="s">
        <v>1169</v>
      </c>
      <c r="D1138" s="93">
        <v>1410052005667</v>
      </c>
      <c r="E1138" s="93">
        <v>0</v>
      </c>
      <c r="F1138" s="93">
        <v>0</v>
      </c>
      <c r="G1138" s="93">
        <v>0</v>
      </c>
      <c r="H1138" s="93" t="s">
        <v>15</v>
      </c>
      <c r="I1138" s="93" t="s">
        <v>15</v>
      </c>
      <c r="J1138" s="93" t="s">
        <v>15</v>
      </c>
      <c r="K1138" s="93">
        <v>0</v>
      </c>
      <c r="L1138" s="94">
        <v>45931</v>
      </c>
    </row>
    <row r="1139" spans="1:12">
      <c r="A1139" s="91" t="s">
        <v>1613</v>
      </c>
      <c r="B1139" s="91">
        <v>14110</v>
      </c>
      <c r="C1139" s="92" t="s">
        <v>1170</v>
      </c>
      <c r="D1139" s="93">
        <v>1410051014512</v>
      </c>
      <c r="E1139" s="93">
        <v>0</v>
      </c>
      <c r="F1139" s="93">
        <v>0</v>
      </c>
      <c r="G1139" s="93">
        <v>0</v>
      </c>
      <c r="H1139" s="93">
        <v>0</v>
      </c>
      <c r="I1139" s="93">
        <v>0</v>
      </c>
      <c r="J1139" s="93">
        <v>1</v>
      </c>
      <c r="K1139" s="93">
        <v>1</v>
      </c>
      <c r="L1139" s="94">
        <v>45931</v>
      </c>
    </row>
    <row r="1140" spans="1:12">
      <c r="A1140" s="91" t="s">
        <v>1613</v>
      </c>
      <c r="B1140" s="91">
        <v>14110</v>
      </c>
      <c r="C1140" s="92" t="s">
        <v>1171</v>
      </c>
      <c r="D1140" s="93">
        <v>1410051017663</v>
      </c>
      <c r="E1140" s="93">
        <v>0</v>
      </c>
      <c r="F1140" s="93">
        <v>0</v>
      </c>
      <c r="G1140" s="93">
        <v>0</v>
      </c>
      <c r="H1140" s="93">
        <v>1</v>
      </c>
      <c r="I1140" s="93">
        <v>4</v>
      </c>
      <c r="J1140" s="93">
        <v>5</v>
      </c>
      <c r="K1140" s="93">
        <v>10</v>
      </c>
      <c r="L1140" s="94">
        <v>45931</v>
      </c>
    </row>
    <row r="1141" spans="1:12">
      <c r="A1141" s="91" t="s">
        <v>1613</v>
      </c>
      <c r="B1141" s="91">
        <v>14110</v>
      </c>
      <c r="C1141" s="92" t="s">
        <v>1172</v>
      </c>
      <c r="D1141" s="93">
        <v>1410051027779</v>
      </c>
      <c r="E1141" s="93" t="s">
        <v>15</v>
      </c>
      <c r="F1141" s="93">
        <v>0</v>
      </c>
      <c r="G1141" s="93">
        <v>0</v>
      </c>
      <c r="H1141" s="93">
        <v>2</v>
      </c>
      <c r="I1141" s="93">
        <v>1</v>
      </c>
      <c r="J1141" s="93">
        <v>0</v>
      </c>
      <c r="K1141" s="93">
        <v>3</v>
      </c>
      <c r="L1141" s="94">
        <v>45931</v>
      </c>
    </row>
    <row r="1142" spans="1:12">
      <c r="A1142" s="91" t="s">
        <v>1613</v>
      </c>
      <c r="B1142" s="91">
        <v>14110</v>
      </c>
      <c r="C1142" s="92" t="s">
        <v>1173</v>
      </c>
      <c r="D1142" s="93">
        <v>1410051023687</v>
      </c>
      <c r="E1142" s="93">
        <v>0</v>
      </c>
      <c r="F1142" s="93">
        <v>0</v>
      </c>
      <c r="G1142" s="93">
        <v>0</v>
      </c>
      <c r="H1142" s="93">
        <v>0</v>
      </c>
      <c r="I1142" s="93">
        <v>0</v>
      </c>
      <c r="J1142" s="93">
        <v>0</v>
      </c>
      <c r="K1142" s="93">
        <v>0</v>
      </c>
      <c r="L1142" s="94">
        <v>45931</v>
      </c>
    </row>
    <row r="1143" spans="1:12">
      <c r="A1143" s="91" t="s">
        <v>1613</v>
      </c>
      <c r="B1143" s="91">
        <v>14110</v>
      </c>
      <c r="C1143" s="92" t="s">
        <v>1174</v>
      </c>
      <c r="D1143" s="93">
        <v>1410051017713</v>
      </c>
      <c r="E1143" s="93">
        <v>0</v>
      </c>
      <c r="F1143" s="93">
        <v>0</v>
      </c>
      <c r="G1143" s="93">
        <v>0</v>
      </c>
      <c r="H1143" s="93">
        <v>0</v>
      </c>
      <c r="I1143" s="93">
        <v>0</v>
      </c>
      <c r="J1143" s="93">
        <v>0</v>
      </c>
      <c r="K1143" s="93">
        <v>0</v>
      </c>
      <c r="L1143" s="94">
        <v>45931</v>
      </c>
    </row>
    <row r="1144" spans="1:12">
      <c r="A1144" s="91" t="s">
        <v>1613</v>
      </c>
      <c r="B1144" s="91">
        <v>14110</v>
      </c>
      <c r="C1144" s="92" t="s">
        <v>1175</v>
      </c>
      <c r="D1144" s="93">
        <v>1410051028520</v>
      </c>
      <c r="E1144" s="93" t="s">
        <v>15</v>
      </c>
      <c r="F1144" s="93">
        <v>0</v>
      </c>
      <c r="G1144" s="93">
        <v>0</v>
      </c>
      <c r="H1144" s="93">
        <v>0</v>
      </c>
      <c r="I1144" s="93">
        <v>0</v>
      </c>
      <c r="J1144" s="93">
        <v>0</v>
      </c>
      <c r="K1144" s="93">
        <v>0</v>
      </c>
      <c r="L1144" s="94">
        <v>45931</v>
      </c>
    </row>
    <row r="1145" spans="1:12">
      <c r="A1145" s="91" t="s">
        <v>1613</v>
      </c>
      <c r="B1145" s="91">
        <v>14110</v>
      </c>
      <c r="C1145" s="92" t="s">
        <v>1176</v>
      </c>
      <c r="D1145" s="93">
        <v>1410051024651</v>
      </c>
      <c r="E1145" s="93">
        <v>0</v>
      </c>
      <c r="F1145" s="93">
        <v>0</v>
      </c>
      <c r="G1145" s="93">
        <v>0</v>
      </c>
      <c r="H1145" s="93">
        <v>0</v>
      </c>
      <c r="I1145" s="93">
        <v>0</v>
      </c>
      <c r="J1145" s="93">
        <v>0</v>
      </c>
      <c r="K1145" s="93">
        <v>0</v>
      </c>
      <c r="L1145" s="94">
        <v>45931</v>
      </c>
    </row>
    <row r="1146" spans="1:12">
      <c r="A1146" s="91" t="s">
        <v>1613</v>
      </c>
      <c r="B1146" s="91">
        <v>14110</v>
      </c>
      <c r="C1146" s="92" t="s">
        <v>1177</v>
      </c>
      <c r="D1146" s="93">
        <v>1410051026508</v>
      </c>
      <c r="E1146" s="93">
        <v>0</v>
      </c>
      <c r="F1146" s="93">
        <v>0</v>
      </c>
      <c r="G1146" s="93">
        <v>0</v>
      </c>
      <c r="H1146" s="93">
        <v>0</v>
      </c>
      <c r="I1146" s="93">
        <v>0</v>
      </c>
      <c r="J1146" s="93">
        <v>0</v>
      </c>
      <c r="K1146" s="93">
        <v>0</v>
      </c>
      <c r="L1146" s="94">
        <v>45931</v>
      </c>
    </row>
    <row r="1147" spans="1:12">
      <c r="A1147" s="91" t="s">
        <v>1613</v>
      </c>
      <c r="B1147" s="91">
        <v>14110</v>
      </c>
      <c r="C1147" s="92" t="s">
        <v>1178</v>
      </c>
      <c r="D1147" s="93">
        <v>1410051026490</v>
      </c>
      <c r="E1147" s="93">
        <v>0</v>
      </c>
      <c r="F1147" s="93">
        <v>0</v>
      </c>
      <c r="G1147" s="93">
        <v>0</v>
      </c>
      <c r="H1147" s="93">
        <v>0</v>
      </c>
      <c r="I1147" s="93">
        <v>0</v>
      </c>
      <c r="J1147" s="93">
        <v>0</v>
      </c>
      <c r="K1147" s="93">
        <v>0</v>
      </c>
      <c r="L1147" s="94">
        <v>45931</v>
      </c>
    </row>
    <row r="1148" spans="1:12">
      <c r="A1148" s="91" t="s">
        <v>1613</v>
      </c>
      <c r="B1148" s="91">
        <v>14110</v>
      </c>
      <c r="C1148" s="92" t="s">
        <v>1179</v>
      </c>
      <c r="D1148" s="93">
        <v>1410051027175</v>
      </c>
      <c r="E1148" s="93" t="s">
        <v>15</v>
      </c>
      <c r="F1148" s="93">
        <v>0</v>
      </c>
      <c r="G1148" s="93">
        <v>0</v>
      </c>
      <c r="H1148" s="93">
        <v>0</v>
      </c>
      <c r="I1148" s="93">
        <v>0</v>
      </c>
      <c r="J1148" s="93">
        <v>0</v>
      </c>
      <c r="K1148" s="93">
        <v>0</v>
      </c>
      <c r="L1148" s="94">
        <v>45931</v>
      </c>
    </row>
    <row r="1149" spans="1:12">
      <c r="A1149" s="91" t="s">
        <v>1613</v>
      </c>
      <c r="B1149" s="91">
        <v>14110</v>
      </c>
      <c r="C1149" s="92" t="s">
        <v>1180</v>
      </c>
      <c r="D1149" s="93">
        <v>1410051017614</v>
      </c>
      <c r="E1149" s="93">
        <v>0</v>
      </c>
      <c r="F1149" s="93">
        <v>0</v>
      </c>
      <c r="G1149" s="93">
        <v>0</v>
      </c>
      <c r="H1149" s="93">
        <v>0</v>
      </c>
      <c r="I1149" s="93">
        <v>0</v>
      </c>
      <c r="J1149" s="93">
        <v>0</v>
      </c>
      <c r="K1149" s="93">
        <v>0</v>
      </c>
      <c r="L1149" s="94">
        <v>45931</v>
      </c>
    </row>
    <row r="1150" spans="1:12">
      <c r="A1150" s="91" t="s">
        <v>1613</v>
      </c>
      <c r="B1150" s="91">
        <v>14110</v>
      </c>
      <c r="C1150" s="92" t="s">
        <v>1181</v>
      </c>
      <c r="D1150" s="93">
        <v>1410051017630</v>
      </c>
      <c r="E1150" s="93">
        <v>0</v>
      </c>
      <c r="F1150" s="93">
        <v>0</v>
      </c>
      <c r="G1150" s="93">
        <v>0</v>
      </c>
      <c r="H1150" s="93">
        <v>0</v>
      </c>
      <c r="I1150" s="93">
        <v>5</v>
      </c>
      <c r="J1150" s="93">
        <v>0</v>
      </c>
      <c r="K1150" s="93">
        <v>5</v>
      </c>
      <c r="L1150" s="94">
        <v>45931</v>
      </c>
    </row>
    <row r="1151" spans="1:12">
      <c r="A1151" s="91" t="s">
        <v>1613</v>
      </c>
      <c r="B1151" s="91">
        <v>14110</v>
      </c>
      <c r="C1151" s="92" t="s">
        <v>1182</v>
      </c>
      <c r="D1151" s="93">
        <v>1410051024099</v>
      </c>
      <c r="E1151" s="93" t="s">
        <v>15</v>
      </c>
      <c r="F1151" s="93">
        <v>0</v>
      </c>
      <c r="G1151" s="93">
        <v>0</v>
      </c>
      <c r="H1151" s="93">
        <v>0</v>
      </c>
      <c r="I1151" s="93">
        <v>1</v>
      </c>
      <c r="J1151" s="93">
        <v>1</v>
      </c>
      <c r="K1151" s="93">
        <v>2</v>
      </c>
      <c r="L1151" s="94">
        <v>45931</v>
      </c>
    </row>
    <row r="1152" spans="1:12">
      <c r="A1152" s="91" t="s">
        <v>1613</v>
      </c>
      <c r="B1152" s="91">
        <v>14110</v>
      </c>
      <c r="C1152" s="92" t="s">
        <v>1183</v>
      </c>
      <c r="D1152" s="93">
        <v>1410051015949</v>
      </c>
      <c r="E1152" s="93">
        <v>0</v>
      </c>
      <c r="F1152" s="93">
        <v>0</v>
      </c>
      <c r="G1152" s="93">
        <v>0</v>
      </c>
      <c r="H1152" s="93">
        <v>0</v>
      </c>
      <c r="I1152" s="93">
        <v>0</v>
      </c>
      <c r="J1152" s="93">
        <v>1</v>
      </c>
      <c r="K1152" s="93">
        <v>1</v>
      </c>
      <c r="L1152" s="94">
        <v>45931</v>
      </c>
    </row>
    <row r="1153" spans="1:12">
      <c r="A1153" s="91" t="s">
        <v>1613</v>
      </c>
      <c r="B1153" s="91">
        <v>14110</v>
      </c>
      <c r="C1153" s="92" t="s">
        <v>1184</v>
      </c>
      <c r="D1153" s="93">
        <v>1410051015956</v>
      </c>
      <c r="E1153" s="93">
        <v>0</v>
      </c>
      <c r="F1153" s="93">
        <v>0</v>
      </c>
      <c r="G1153" s="93">
        <v>0</v>
      </c>
      <c r="H1153" s="93">
        <v>0</v>
      </c>
      <c r="I1153" s="93">
        <v>0</v>
      </c>
      <c r="J1153" s="93">
        <v>0</v>
      </c>
      <c r="K1153" s="93">
        <v>0</v>
      </c>
      <c r="L1153" s="94">
        <v>45931</v>
      </c>
    </row>
    <row r="1154" spans="1:12">
      <c r="A1154" s="91" t="s">
        <v>1613</v>
      </c>
      <c r="B1154" s="91">
        <v>14110</v>
      </c>
      <c r="C1154" s="92" t="s">
        <v>1185</v>
      </c>
      <c r="D1154" s="93">
        <v>1410051016053</v>
      </c>
      <c r="E1154" s="93">
        <v>1</v>
      </c>
      <c r="F1154" s="93">
        <v>0</v>
      </c>
      <c r="G1154" s="93">
        <v>0</v>
      </c>
      <c r="H1154" s="93">
        <v>0</v>
      </c>
      <c r="I1154" s="93">
        <v>2</v>
      </c>
      <c r="J1154" s="93">
        <v>1</v>
      </c>
      <c r="K1154" s="93">
        <v>4</v>
      </c>
      <c r="L1154" s="94">
        <v>45931</v>
      </c>
    </row>
    <row r="1155" spans="1:12">
      <c r="A1155" s="91" t="s">
        <v>1613</v>
      </c>
      <c r="B1155" s="91">
        <v>14110</v>
      </c>
      <c r="C1155" s="92" t="s">
        <v>1186</v>
      </c>
      <c r="D1155" s="93">
        <v>1410051027183</v>
      </c>
      <c r="E1155" s="93">
        <v>0</v>
      </c>
      <c r="F1155" s="93">
        <v>0</v>
      </c>
      <c r="G1155" s="93">
        <v>0</v>
      </c>
      <c r="H1155" s="93">
        <v>0</v>
      </c>
      <c r="I1155" s="93">
        <v>0</v>
      </c>
      <c r="J1155" s="93">
        <v>1</v>
      </c>
      <c r="K1155" s="93">
        <v>1</v>
      </c>
      <c r="L1155" s="94">
        <v>45931</v>
      </c>
    </row>
    <row r="1156" spans="1:12">
      <c r="A1156" s="91" t="s">
        <v>1613</v>
      </c>
      <c r="B1156" s="91">
        <v>14110</v>
      </c>
      <c r="C1156" s="92" t="s">
        <v>1187</v>
      </c>
      <c r="D1156" s="93">
        <v>1410051026060</v>
      </c>
      <c r="E1156" s="93">
        <v>0</v>
      </c>
      <c r="F1156" s="93">
        <v>0</v>
      </c>
      <c r="G1156" s="93">
        <v>0</v>
      </c>
      <c r="H1156" s="93">
        <v>0</v>
      </c>
      <c r="I1156" s="93">
        <v>0</v>
      </c>
      <c r="J1156" s="93">
        <v>0</v>
      </c>
      <c r="K1156" s="93">
        <v>0</v>
      </c>
      <c r="L1156" s="94">
        <v>45931</v>
      </c>
    </row>
    <row r="1157" spans="1:12">
      <c r="A1157" s="91" t="s">
        <v>1613</v>
      </c>
      <c r="B1157" s="91">
        <v>14110</v>
      </c>
      <c r="C1157" s="92" t="s">
        <v>1188</v>
      </c>
      <c r="D1157" s="93">
        <v>1410051024271</v>
      </c>
      <c r="E1157" s="93">
        <v>0</v>
      </c>
      <c r="F1157" s="93">
        <v>0</v>
      </c>
      <c r="G1157" s="93">
        <v>0</v>
      </c>
      <c r="H1157" s="93">
        <v>0</v>
      </c>
      <c r="I1157" s="93">
        <v>0</v>
      </c>
      <c r="J1157" s="93">
        <v>1</v>
      </c>
      <c r="K1157" s="93">
        <v>1</v>
      </c>
      <c r="L1157" s="94">
        <v>45931</v>
      </c>
    </row>
    <row r="1158" spans="1:12">
      <c r="A1158" s="91" t="s">
        <v>1613</v>
      </c>
      <c r="B1158" s="91">
        <v>14110</v>
      </c>
      <c r="C1158" s="92" t="s">
        <v>1189</v>
      </c>
      <c r="D1158" s="93">
        <v>1410051017671</v>
      </c>
      <c r="E1158" s="93">
        <v>0</v>
      </c>
      <c r="F1158" s="93">
        <v>0</v>
      </c>
      <c r="G1158" s="93">
        <v>0</v>
      </c>
      <c r="H1158" s="93">
        <v>0</v>
      </c>
      <c r="I1158" s="93">
        <v>0</v>
      </c>
      <c r="J1158" s="93">
        <v>2</v>
      </c>
      <c r="K1158" s="93">
        <v>2</v>
      </c>
      <c r="L1158" s="94">
        <v>45931</v>
      </c>
    </row>
    <row r="1159" spans="1:12">
      <c r="A1159" s="91" t="s">
        <v>1613</v>
      </c>
      <c r="B1159" s="91">
        <v>14110</v>
      </c>
      <c r="C1159" s="92" t="s">
        <v>1190</v>
      </c>
      <c r="D1159" s="93">
        <v>1410051023679</v>
      </c>
      <c r="E1159" s="93">
        <v>0</v>
      </c>
      <c r="F1159" s="93">
        <v>0</v>
      </c>
      <c r="G1159" s="93">
        <v>0</v>
      </c>
      <c r="H1159" s="93">
        <v>0</v>
      </c>
      <c r="I1159" s="93">
        <v>0</v>
      </c>
      <c r="J1159" s="93">
        <v>0</v>
      </c>
      <c r="K1159" s="93">
        <v>0</v>
      </c>
      <c r="L1159" s="94">
        <v>45931</v>
      </c>
    </row>
    <row r="1160" spans="1:12">
      <c r="A1160" s="91" t="s">
        <v>1613</v>
      </c>
      <c r="B1160" s="91">
        <v>14110</v>
      </c>
      <c r="C1160" s="92" t="s">
        <v>1191</v>
      </c>
      <c r="D1160" s="93">
        <v>1410051025674</v>
      </c>
      <c r="E1160" s="93">
        <v>0</v>
      </c>
      <c r="F1160" s="93">
        <v>0</v>
      </c>
      <c r="G1160" s="93">
        <v>0</v>
      </c>
      <c r="H1160" s="93">
        <v>0</v>
      </c>
      <c r="I1160" s="93">
        <v>0</v>
      </c>
      <c r="J1160" s="93">
        <v>0</v>
      </c>
      <c r="K1160" s="93">
        <v>0</v>
      </c>
      <c r="L1160" s="94">
        <v>45931</v>
      </c>
    </row>
    <row r="1161" spans="1:12">
      <c r="A1161" s="91" t="s">
        <v>1613</v>
      </c>
      <c r="B1161" s="91">
        <v>14110</v>
      </c>
      <c r="C1161" s="92" t="s">
        <v>1192</v>
      </c>
      <c r="D1161" s="93">
        <v>1410051018448</v>
      </c>
      <c r="E1161" s="93">
        <v>0</v>
      </c>
      <c r="F1161" s="93">
        <v>0</v>
      </c>
      <c r="G1161" s="93">
        <v>0</v>
      </c>
      <c r="H1161" s="93">
        <v>0</v>
      </c>
      <c r="I1161" s="93">
        <v>0</v>
      </c>
      <c r="J1161" s="93">
        <v>0</v>
      </c>
      <c r="K1161" s="93">
        <v>0</v>
      </c>
      <c r="L1161" s="94">
        <v>45931</v>
      </c>
    </row>
    <row r="1162" spans="1:12">
      <c r="A1162" s="91" t="s">
        <v>1613</v>
      </c>
      <c r="B1162" s="91">
        <v>14110</v>
      </c>
      <c r="C1162" s="92" t="s">
        <v>1193</v>
      </c>
      <c r="D1162" s="93">
        <v>1410051019859</v>
      </c>
      <c r="E1162" s="93">
        <v>0</v>
      </c>
      <c r="F1162" s="93">
        <v>0</v>
      </c>
      <c r="G1162" s="93">
        <v>0</v>
      </c>
      <c r="H1162" s="93">
        <v>0</v>
      </c>
      <c r="I1162" s="93">
        <v>0</v>
      </c>
      <c r="J1162" s="93">
        <v>0</v>
      </c>
      <c r="K1162" s="93">
        <v>0</v>
      </c>
      <c r="L1162" s="94">
        <v>45931</v>
      </c>
    </row>
    <row r="1163" spans="1:12">
      <c r="A1163" s="91" t="s">
        <v>1613</v>
      </c>
      <c r="B1163" s="91">
        <v>14110</v>
      </c>
      <c r="C1163" s="92" t="s">
        <v>1194</v>
      </c>
      <c r="D1163" s="93">
        <v>1410051016012</v>
      </c>
      <c r="E1163" s="93">
        <v>0</v>
      </c>
      <c r="F1163" s="93">
        <v>0</v>
      </c>
      <c r="G1163" s="93">
        <v>0</v>
      </c>
      <c r="H1163" s="93">
        <v>0</v>
      </c>
      <c r="I1163" s="93">
        <v>0</v>
      </c>
      <c r="J1163" s="93">
        <v>0</v>
      </c>
      <c r="K1163" s="93">
        <v>0</v>
      </c>
      <c r="L1163" s="94">
        <v>45931</v>
      </c>
    </row>
    <row r="1164" spans="1:12">
      <c r="A1164" s="91" t="s">
        <v>1613</v>
      </c>
      <c r="B1164" s="91">
        <v>14110</v>
      </c>
      <c r="C1164" s="92" t="s">
        <v>1195</v>
      </c>
      <c r="D1164" s="93">
        <v>1410051023570</v>
      </c>
      <c r="E1164" s="93">
        <v>0</v>
      </c>
      <c r="F1164" s="93">
        <v>0</v>
      </c>
      <c r="G1164" s="93">
        <v>0</v>
      </c>
      <c r="H1164" s="93">
        <v>0</v>
      </c>
      <c r="I1164" s="93">
        <v>0</v>
      </c>
      <c r="J1164" s="93">
        <v>0</v>
      </c>
      <c r="K1164" s="93">
        <v>0</v>
      </c>
      <c r="L1164" s="94">
        <v>45931</v>
      </c>
    </row>
    <row r="1165" spans="1:12">
      <c r="A1165" s="91" t="s">
        <v>1613</v>
      </c>
      <c r="B1165" s="91">
        <v>14110</v>
      </c>
      <c r="C1165" s="92" t="s">
        <v>1196</v>
      </c>
      <c r="D1165" s="93">
        <v>1410051015972</v>
      </c>
      <c r="E1165" s="93">
        <v>0</v>
      </c>
      <c r="F1165" s="93">
        <v>0</v>
      </c>
      <c r="G1165" s="93">
        <v>0</v>
      </c>
      <c r="H1165" s="93">
        <v>0</v>
      </c>
      <c r="I1165" s="93">
        <v>0</v>
      </c>
      <c r="J1165" s="93">
        <v>2</v>
      </c>
      <c r="K1165" s="93">
        <v>2</v>
      </c>
      <c r="L1165" s="94">
        <v>45931</v>
      </c>
    </row>
    <row r="1166" spans="1:12">
      <c r="A1166" s="91" t="s">
        <v>1613</v>
      </c>
      <c r="B1166" s="91">
        <v>14110</v>
      </c>
      <c r="C1166" s="92" t="s">
        <v>1197</v>
      </c>
      <c r="D1166" s="93">
        <v>1410051016038</v>
      </c>
      <c r="E1166" s="93">
        <v>0</v>
      </c>
      <c r="F1166" s="93">
        <v>0</v>
      </c>
      <c r="G1166" s="93">
        <v>0</v>
      </c>
      <c r="H1166" s="93">
        <v>0</v>
      </c>
      <c r="I1166" s="93">
        <v>1</v>
      </c>
      <c r="J1166" s="93">
        <v>0</v>
      </c>
      <c r="K1166" s="93">
        <v>1</v>
      </c>
      <c r="L1166" s="94">
        <v>45931</v>
      </c>
    </row>
    <row r="1167" spans="1:12">
      <c r="A1167" s="91" t="s">
        <v>1613</v>
      </c>
      <c r="B1167" s="91">
        <v>14110</v>
      </c>
      <c r="C1167" s="92" t="s">
        <v>1198</v>
      </c>
      <c r="D1167" s="93">
        <v>1410051016046</v>
      </c>
      <c r="E1167" s="93">
        <v>0</v>
      </c>
      <c r="F1167" s="93">
        <v>0</v>
      </c>
      <c r="G1167" s="93">
        <v>0</v>
      </c>
      <c r="H1167" s="93">
        <v>0</v>
      </c>
      <c r="I1167" s="93">
        <v>0</v>
      </c>
      <c r="J1167" s="93">
        <v>0</v>
      </c>
      <c r="K1167" s="93">
        <v>0</v>
      </c>
      <c r="L1167" s="94">
        <v>45931</v>
      </c>
    </row>
    <row r="1168" spans="1:12">
      <c r="A1168" s="91" t="s">
        <v>1613</v>
      </c>
      <c r="B1168" s="91">
        <v>14110</v>
      </c>
      <c r="C1168" s="92" t="s">
        <v>1199</v>
      </c>
      <c r="D1168" s="93">
        <v>1410051025161</v>
      </c>
      <c r="E1168" s="93">
        <v>0</v>
      </c>
      <c r="F1168" s="93">
        <v>0</v>
      </c>
      <c r="G1168" s="93">
        <v>0</v>
      </c>
      <c r="H1168" s="93" t="s">
        <v>15</v>
      </c>
      <c r="I1168" s="93" t="s">
        <v>15</v>
      </c>
      <c r="J1168" s="93" t="s">
        <v>15</v>
      </c>
      <c r="K1168" s="93">
        <v>0</v>
      </c>
      <c r="L1168" s="94">
        <v>45931</v>
      </c>
    </row>
    <row r="1169" spans="1:12">
      <c r="A1169" s="91" t="s">
        <v>1613</v>
      </c>
      <c r="B1169" s="91">
        <v>14110</v>
      </c>
      <c r="C1169" s="92" t="s">
        <v>1614</v>
      </c>
      <c r="D1169" s="93">
        <v>1410051025344</v>
      </c>
      <c r="E1169" s="93">
        <v>0</v>
      </c>
      <c r="F1169" s="93">
        <v>0</v>
      </c>
      <c r="G1169" s="93">
        <v>0</v>
      </c>
      <c r="H1169" s="93">
        <v>0</v>
      </c>
      <c r="I1169" s="93">
        <v>0</v>
      </c>
      <c r="J1169" s="93">
        <v>0</v>
      </c>
      <c r="K1169" s="93">
        <v>0</v>
      </c>
      <c r="L1169" s="94">
        <v>45931</v>
      </c>
    </row>
    <row r="1170" spans="1:12">
      <c r="A1170" s="91" t="s">
        <v>1613</v>
      </c>
      <c r="B1170" s="91">
        <v>14110</v>
      </c>
      <c r="C1170" s="92" t="s">
        <v>1201</v>
      </c>
      <c r="D1170" s="93">
        <v>1410051027167</v>
      </c>
      <c r="E1170" s="93" t="s">
        <v>15</v>
      </c>
      <c r="F1170" s="93">
        <v>0</v>
      </c>
      <c r="G1170" s="93">
        <v>0</v>
      </c>
      <c r="H1170" s="93">
        <v>0</v>
      </c>
      <c r="I1170" s="93">
        <v>0</v>
      </c>
      <c r="J1170" s="93">
        <v>0</v>
      </c>
      <c r="K1170" s="93">
        <v>0</v>
      </c>
      <c r="L1170" s="94">
        <v>45931</v>
      </c>
    </row>
    <row r="1171" spans="1:12">
      <c r="A1171" s="91" t="s">
        <v>1613</v>
      </c>
      <c r="B1171" s="91">
        <v>14110</v>
      </c>
      <c r="C1171" s="92" t="s">
        <v>1202</v>
      </c>
      <c r="D1171" s="93">
        <v>1410051018414</v>
      </c>
      <c r="E1171" s="93">
        <v>0</v>
      </c>
      <c r="F1171" s="93">
        <v>0</v>
      </c>
      <c r="G1171" s="93">
        <v>0</v>
      </c>
      <c r="H1171" s="93" t="s">
        <v>15</v>
      </c>
      <c r="I1171" s="93" t="s">
        <v>15</v>
      </c>
      <c r="J1171" s="93" t="s">
        <v>15</v>
      </c>
      <c r="K1171" s="93">
        <v>0</v>
      </c>
      <c r="L1171" s="94">
        <v>45931</v>
      </c>
    </row>
    <row r="1172" spans="1:12">
      <c r="A1172" s="91" t="s">
        <v>1613</v>
      </c>
      <c r="B1172" s="91">
        <v>14110</v>
      </c>
      <c r="C1172" s="92" t="s">
        <v>1203</v>
      </c>
      <c r="D1172" s="93">
        <v>1410051025112</v>
      </c>
      <c r="E1172" s="93" t="s">
        <v>15</v>
      </c>
      <c r="F1172" s="93">
        <v>0</v>
      </c>
      <c r="G1172" s="93">
        <v>0</v>
      </c>
      <c r="H1172" s="93">
        <v>0</v>
      </c>
      <c r="I1172" s="93">
        <v>0</v>
      </c>
      <c r="J1172" s="93">
        <v>0</v>
      </c>
      <c r="K1172" s="93">
        <v>0</v>
      </c>
      <c r="L1172" s="94">
        <v>45931</v>
      </c>
    </row>
    <row r="1173" spans="1:12">
      <c r="A1173" s="91" t="s">
        <v>1613</v>
      </c>
      <c r="B1173" s="91">
        <v>14110</v>
      </c>
      <c r="C1173" s="92" t="s">
        <v>1204</v>
      </c>
      <c r="D1173" s="93">
        <v>1410051025757</v>
      </c>
      <c r="E1173" s="93">
        <v>0</v>
      </c>
      <c r="F1173" s="93">
        <v>0</v>
      </c>
      <c r="G1173" s="93">
        <v>0</v>
      </c>
      <c r="H1173" s="93">
        <v>0</v>
      </c>
      <c r="I1173" s="93">
        <v>0</v>
      </c>
      <c r="J1173" s="93">
        <v>0</v>
      </c>
      <c r="K1173" s="93">
        <v>0</v>
      </c>
      <c r="L1173" s="94">
        <v>45931</v>
      </c>
    </row>
    <row r="1174" spans="1:12">
      <c r="A1174" s="91" t="s">
        <v>1613</v>
      </c>
      <c r="B1174" s="91">
        <v>14110</v>
      </c>
      <c r="C1174" s="92" t="s">
        <v>1205</v>
      </c>
      <c r="D1174" s="93">
        <v>1410052006210</v>
      </c>
      <c r="E1174" s="93">
        <v>0</v>
      </c>
      <c r="F1174" s="93">
        <v>0</v>
      </c>
      <c r="G1174" s="93">
        <v>0</v>
      </c>
      <c r="H1174" s="93" t="s">
        <v>15</v>
      </c>
      <c r="I1174" s="93" t="s">
        <v>15</v>
      </c>
      <c r="J1174" s="93" t="s">
        <v>15</v>
      </c>
      <c r="K1174" s="93">
        <v>0</v>
      </c>
      <c r="L1174" s="94">
        <v>45931</v>
      </c>
    </row>
    <row r="1175" spans="1:12">
      <c r="A1175" s="91" t="s">
        <v>1613</v>
      </c>
      <c r="B1175" s="91">
        <v>14110</v>
      </c>
      <c r="C1175" s="92" t="s">
        <v>1206</v>
      </c>
      <c r="D1175" s="93">
        <v>1410052006228</v>
      </c>
      <c r="E1175" s="93">
        <v>0</v>
      </c>
      <c r="F1175" s="93">
        <v>0</v>
      </c>
      <c r="G1175" s="93">
        <v>0</v>
      </c>
      <c r="H1175" s="93" t="s">
        <v>15</v>
      </c>
      <c r="I1175" s="93" t="s">
        <v>15</v>
      </c>
      <c r="J1175" s="93" t="s">
        <v>15</v>
      </c>
      <c r="K1175" s="93">
        <v>0</v>
      </c>
      <c r="L1175" s="94">
        <v>45931</v>
      </c>
    </row>
    <row r="1176" spans="1:12">
      <c r="A1176" s="91" t="s">
        <v>1613</v>
      </c>
      <c r="B1176" s="91">
        <v>14110</v>
      </c>
      <c r="C1176" s="92" t="s">
        <v>1207</v>
      </c>
      <c r="D1176" s="93">
        <v>1410052003100</v>
      </c>
      <c r="E1176" s="93">
        <v>0</v>
      </c>
      <c r="F1176" s="93">
        <v>1</v>
      </c>
      <c r="G1176" s="93">
        <v>0</v>
      </c>
      <c r="H1176" s="93" t="s">
        <v>15</v>
      </c>
      <c r="I1176" s="93" t="s">
        <v>15</v>
      </c>
      <c r="J1176" s="93" t="s">
        <v>15</v>
      </c>
      <c r="K1176" s="93">
        <v>1</v>
      </c>
      <c r="L1176" s="94">
        <v>45931</v>
      </c>
    </row>
    <row r="1177" spans="1:12">
      <c r="A1177" s="91" t="s">
        <v>1613</v>
      </c>
      <c r="B1177" s="91">
        <v>14110</v>
      </c>
      <c r="C1177" s="92" t="s">
        <v>1208</v>
      </c>
      <c r="D1177" s="93">
        <v>1410052006186</v>
      </c>
      <c r="E1177" s="93" t="s">
        <v>15</v>
      </c>
      <c r="F1177" s="93">
        <v>0</v>
      </c>
      <c r="G1177" s="93">
        <v>0</v>
      </c>
      <c r="H1177" s="93" t="s">
        <v>15</v>
      </c>
      <c r="I1177" s="93" t="s">
        <v>15</v>
      </c>
      <c r="J1177" s="93" t="s">
        <v>15</v>
      </c>
      <c r="K1177" s="93">
        <v>0</v>
      </c>
      <c r="L1177" s="94">
        <v>45931</v>
      </c>
    </row>
    <row r="1178" spans="1:12">
      <c r="A1178" s="91" t="s">
        <v>1613</v>
      </c>
      <c r="B1178" s="91">
        <v>14110</v>
      </c>
      <c r="C1178" s="95" t="s">
        <v>1209</v>
      </c>
      <c r="D1178" s="96">
        <v>1410052002839</v>
      </c>
      <c r="E1178" s="93">
        <v>0</v>
      </c>
      <c r="F1178" s="93">
        <v>0</v>
      </c>
      <c r="G1178" s="93">
        <v>0</v>
      </c>
      <c r="H1178" s="93" t="s">
        <v>15</v>
      </c>
      <c r="I1178" s="93" t="s">
        <v>15</v>
      </c>
      <c r="J1178" s="93" t="s">
        <v>15</v>
      </c>
      <c r="K1178" s="93">
        <v>0</v>
      </c>
      <c r="L1178" s="94">
        <v>45931</v>
      </c>
    </row>
    <row r="1179" spans="1:12">
      <c r="A1179" s="91" t="s">
        <v>1613</v>
      </c>
      <c r="B1179" s="91">
        <v>14110</v>
      </c>
      <c r="C1179" s="92" t="s">
        <v>1210</v>
      </c>
      <c r="D1179" s="144">
        <v>1410052005311</v>
      </c>
      <c r="E1179" s="93" t="s">
        <v>15</v>
      </c>
      <c r="F1179" s="93">
        <v>0</v>
      </c>
      <c r="G1179" s="93">
        <v>0</v>
      </c>
      <c r="H1179" s="93" t="s">
        <v>15</v>
      </c>
      <c r="I1179" s="93" t="s">
        <v>15</v>
      </c>
      <c r="J1179" s="93" t="s">
        <v>15</v>
      </c>
      <c r="K1179" s="93">
        <v>0</v>
      </c>
      <c r="L1179" s="94">
        <v>45931</v>
      </c>
    </row>
    <row r="1180" spans="1:12">
      <c r="A1180" s="91" t="s">
        <v>1613</v>
      </c>
      <c r="B1180" s="91">
        <v>14110</v>
      </c>
      <c r="C1180" s="92" t="s">
        <v>1211</v>
      </c>
      <c r="D1180" s="144">
        <v>1410052006129</v>
      </c>
      <c r="E1180" s="93" t="s">
        <v>15</v>
      </c>
      <c r="F1180" s="93">
        <v>0</v>
      </c>
      <c r="G1180" s="93">
        <v>1</v>
      </c>
      <c r="H1180" s="93" t="s">
        <v>15</v>
      </c>
      <c r="I1180" s="93" t="s">
        <v>15</v>
      </c>
      <c r="J1180" s="93" t="s">
        <v>15</v>
      </c>
      <c r="K1180" s="93">
        <v>1</v>
      </c>
      <c r="L1180" s="94">
        <v>45931</v>
      </c>
    </row>
    <row r="1181" spans="1:12">
      <c r="A1181" s="91" t="s">
        <v>1613</v>
      </c>
      <c r="B1181" s="91">
        <v>14110</v>
      </c>
      <c r="C1181" s="92" t="s">
        <v>1212</v>
      </c>
      <c r="D1181" s="144">
        <v>1410052005766</v>
      </c>
      <c r="E1181" s="93" t="s">
        <v>15</v>
      </c>
      <c r="F1181" s="93">
        <v>0</v>
      </c>
      <c r="G1181" s="93">
        <v>0</v>
      </c>
      <c r="H1181" s="93" t="s">
        <v>15</v>
      </c>
      <c r="I1181" s="93" t="s">
        <v>15</v>
      </c>
      <c r="J1181" s="93" t="s">
        <v>15</v>
      </c>
      <c r="K1181" s="93">
        <v>0</v>
      </c>
      <c r="L1181" s="94">
        <v>45931</v>
      </c>
    </row>
    <row r="1182" spans="1:12">
      <c r="A1182" s="91" t="s">
        <v>1613</v>
      </c>
      <c r="B1182" s="91">
        <v>14110</v>
      </c>
      <c r="C1182" s="92" t="s">
        <v>1213</v>
      </c>
      <c r="D1182" s="144">
        <v>1410052004934</v>
      </c>
      <c r="E1182" s="93">
        <v>0</v>
      </c>
      <c r="F1182" s="93">
        <v>0</v>
      </c>
      <c r="G1182" s="93">
        <v>0</v>
      </c>
      <c r="H1182" s="93" t="s">
        <v>15</v>
      </c>
      <c r="I1182" s="93" t="s">
        <v>15</v>
      </c>
      <c r="J1182" s="93" t="s">
        <v>15</v>
      </c>
      <c r="K1182" s="93">
        <v>0</v>
      </c>
      <c r="L1182" s="94">
        <v>45931</v>
      </c>
    </row>
    <row r="1183" spans="1:12">
      <c r="A1183" s="91" t="s">
        <v>1613</v>
      </c>
      <c r="B1183" s="91">
        <v>14110</v>
      </c>
      <c r="C1183" s="92" t="s">
        <v>1214</v>
      </c>
      <c r="D1183" s="144">
        <v>1410052006079</v>
      </c>
      <c r="E1183" s="93" t="s">
        <v>15</v>
      </c>
      <c r="F1183" s="93">
        <v>0</v>
      </c>
      <c r="G1183" s="93">
        <v>1</v>
      </c>
      <c r="H1183" s="93" t="s">
        <v>15</v>
      </c>
      <c r="I1183" s="93" t="s">
        <v>15</v>
      </c>
      <c r="J1183" s="93" t="s">
        <v>15</v>
      </c>
      <c r="K1183" s="93">
        <v>1</v>
      </c>
      <c r="L1183" s="94">
        <v>45931</v>
      </c>
    </row>
    <row r="1184" spans="1:12">
      <c r="A1184" s="91" t="s">
        <v>1613</v>
      </c>
      <c r="B1184" s="91">
        <v>14110</v>
      </c>
      <c r="C1184" s="92" t="s">
        <v>1215</v>
      </c>
      <c r="D1184" s="144">
        <v>1410052004603</v>
      </c>
      <c r="E1184" s="93">
        <v>0</v>
      </c>
      <c r="F1184" s="93">
        <v>0</v>
      </c>
      <c r="G1184" s="93">
        <v>0</v>
      </c>
      <c r="H1184" s="93" t="s">
        <v>15</v>
      </c>
      <c r="I1184" s="93" t="s">
        <v>15</v>
      </c>
      <c r="J1184" s="93" t="s">
        <v>15</v>
      </c>
      <c r="K1184" s="93">
        <v>0</v>
      </c>
      <c r="L1184" s="94">
        <v>45931</v>
      </c>
    </row>
    <row r="1185" spans="1:12">
      <c r="A1185" s="91" t="s">
        <v>1613</v>
      </c>
      <c r="B1185" s="91">
        <v>14110</v>
      </c>
      <c r="C1185" s="92" t="s">
        <v>1216</v>
      </c>
      <c r="D1185" s="93">
        <v>1410052005584</v>
      </c>
      <c r="E1185" s="93" t="s">
        <v>15</v>
      </c>
      <c r="F1185" s="93">
        <v>0</v>
      </c>
      <c r="G1185" s="93">
        <v>0</v>
      </c>
      <c r="H1185" s="93" t="s">
        <v>15</v>
      </c>
      <c r="I1185" s="93" t="s">
        <v>15</v>
      </c>
      <c r="J1185" s="93" t="s">
        <v>15</v>
      </c>
      <c r="K1185" s="93">
        <v>0</v>
      </c>
      <c r="L1185" s="94">
        <v>45931</v>
      </c>
    </row>
    <row r="1186" spans="1:12">
      <c r="A1186" s="91" t="s">
        <v>1613</v>
      </c>
      <c r="B1186" s="91">
        <v>14110</v>
      </c>
      <c r="C1186" s="92" t="s">
        <v>1217</v>
      </c>
      <c r="D1186" s="93">
        <v>1410052004116</v>
      </c>
      <c r="E1186" s="93">
        <v>0</v>
      </c>
      <c r="F1186" s="93">
        <v>0</v>
      </c>
      <c r="G1186" s="93">
        <v>0</v>
      </c>
      <c r="H1186" s="93" t="s">
        <v>15</v>
      </c>
      <c r="I1186" s="93" t="s">
        <v>15</v>
      </c>
      <c r="J1186" s="93" t="s">
        <v>15</v>
      </c>
      <c r="K1186" s="93">
        <v>0</v>
      </c>
      <c r="L1186" s="94">
        <v>45931</v>
      </c>
    </row>
    <row r="1187" spans="1:12">
      <c r="A1187" s="91" t="s">
        <v>1613</v>
      </c>
      <c r="B1187" s="91">
        <v>14110</v>
      </c>
      <c r="C1187" s="92" t="s">
        <v>1218</v>
      </c>
      <c r="D1187" s="93">
        <v>1410052005758</v>
      </c>
      <c r="E1187" s="93" t="s">
        <v>15</v>
      </c>
      <c r="F1187" s="93">
        <v>0</v>
      </c>
      <c r="G1187" s="93">
        <v>0</v>
      </c>
      <c r="H1187" s="93" t="s">
        <v>15</v>
      </c>
      <c r="I1187" s="93" t="s">
        <v>15</v>
      </c>
      <c r="J1187" s="93" t="s">
        <v>15</v>
      </c>
      <c r="K1187" s="93">
        <v>0</v>
      </c>
      <c r="L1187" s="94">
        <v>45931</v>
      </c>
    </row>
    <row r="1188" spans="1:12">
      <c r="A1188" s="91" t="s">
        <v>1613</v>
      </c>
      <c r="B1188" s="91">
        <v>14110</v>
      </c>
      <c r="C1188" s="92" t="s">
        <v>1219</v>
      </c>
      <c r="D1188" s="93">
        <v>1410051020295</v>
      </c>
      <c r="E1188" s="93" t="s">
        <v>15</v>
      </c>
      <c r="F1188" s="93">
        <v>0</v>
      </c>
      <c r="G1188" s="93">
        <v>0</v>
      </c>
      <c r="H1188" s="93">
        <v>1</v>
      </c>
      <c r="I1188" s="93">
        <v>0</v>
      </c>
      <c r="J1188" s="93">
        <v>0</v>
      </c>
      <c r="K1188" s="93">
        <v>1</v>
      </c>
      <c r="L1188" s="94">
        <v>45931</v>
      </c>
    </row>
    <row r="1189" spans="1:12">
      <c r="A1189" s="91" t="s">
        <v>1613</v>
      </c>
      <c r="B1189" s="91">
        <v>14110</v>
      </c>
      <c r="C1189" s="92" t="s">
        <v>1220</v>
      </c>
      <c r="D1189" s="93">
        <v>1410051015287</v>
      </c>
      <c r="E1189" s="93">
        <v>0</v>
      </c>
      <c r="F1189" s="93">
        <v>0</v>
      </c>
      <c r="G1189" s="93">
        <v>0</v>
      </c>
      <c r="H1189" s="93">
        <v>0</v>
      </c>
      <c r="I1189" s="93">
        <v>0</v>
      </c>
      <c r="J1189" s="93">
        <v>0</v>
      </c>
      <c r="K1189" s="93">
        <v>0</v>
      </c>
      <c r="L1189" s="94">
        <v>45931</v>
      </c>
    </row>
    <row r="1190" spans="1:12">
      <c r="A1190" s="91" t="s">
        <v>1613</v>
      </c>
      <c r="B1190" s="91">
        <v>14110</v>
      </c>
      <c r="C1190" s="92" t="s">
        <v>1221</v>
      </c>
      <c r="D1190" s="93">
        <v>1410051023778</v>
      </c>
      <c r="E1190" s="93" t="s">
        <v>15</v>
      </c>
      <c r="F1190" s="93">
        <v>0</v>
      </c>
      <c r="G1190" s="93">
        <v>0</v>
      </c>
      <c r="H1190" s="93">
        <v>0</v>
      </c>
      <c r="I1190" s="93">
        <v>0</v>
      </c>
      <c r="J1190" s="93">
        <v>0</v>
      </c>
      <c r="K1190" s="93">
        <v>0</v>
      </c>
      <c r="L1190" s="94">
        <v>45931</v>
      </c>
    </row>
    <row r="1191" spans="1:12">
      <c r="A1191" s="91" t="s">
        <v>1613</v>
      </c>
      <c r="B1191" s="91">
        <v>14110</v>
      </c>
      <c r="C1191" s="92" t="s">
        <v>1222</v>
      </c>
      <c r="D1191" s="93">
        <v>1410051024115</v>
      </c>
      <c r="E1191" s="93" t="s">
        <v>15</v>
      </c>
      <c r="F1191" s="93">
        <v>0</v>
      </c>
      <c r="G1191" s="93">
        <v>0</v>
      </c>
      <c r="H1191" s="93">
        <v>0</v>
      </c>
      <c r="I1191" s="93">
        <v>0</v>
      </c>
      <c r="J1191" s="93">
        <v>0</v>
      </c>
      <c r="K1191" s="93">
        <v>0</v>
      </c>
      <c r="L1191" s="94">
        <v>45931</v>
      </c>
    </row>
    <row r="1192" spans="1:12">
      <c r="A1192" s="91" t="s">
        <v>1613</v>
      </c>
      <c r="B1192" s="91">
        <v>14110</v>
      </c>
      <c r="C1192" s="92" t="s">
        <v>1223</v>
      </c>
      <c r="D1192" s="93">
        <v>1410051020303</v>
      </c>
      <c r="E1192" s="93" t="s">
        <v>15</v>
      </c>
      <c r="F1192" s="93">
        <v>0</v>
      </c>
      <c r="G1192" s="93">
        <v>0</v>
      </c>
      <c r="H1192" s="93">
        <v>0</v>
      </c>
      <c r="I1192" s="93">
        <v>5</v>
      </c>
      <c r="J1192" s="93">
        <v>0</v>
      </c>
      <c r="K1192" s="93">
        <v>5</v>
      </c>
      <c r="L1192" s="94">
        <v>45931</v>
      </c>
    </row>
    <row r="1193" spans="1:12">
      <c r="A1193" s="91" t="s">
        <v>1613</v>
      </c>
      <c r="B1193" s="91">
        <v>14110</v>
      </c>
      <c r="C1193" s="92" t="s">
        <v>1224</v>
      </c>
      <c r="D1193" s="93">
        <v>1410051017655</v>
      </c>
      <c r="E1193" s="93">
        <v>0</v>
      </c>
      <c r="F1193" s="93">
        <v>0</v>
      </c>
      <c r="G1193" s="93">
        <v>1</v>
      </c>
      <c r="H1193" s="93">
        <v>0</v>
      </c>
      <c r="I1193" s="93">
        <v>1</v>
      </c>
      <c r="J1193" s="93">
        <v>0</v>
      </c>
      <c r="K1193" s="93">
        <v>2</v>
      </c>
      <c r="L1193" s="94">
        <v>45931</v>
      </c>
    </row>
    <row r="1194" spans="1:12">
      <c r="A1194" s="91" t="s">
        <v>1613</v>
      </c>
      <c r="B1194" s="91">
        <v>14110</v>
      </c>
      <c r="C1194" s="92" t="s">
        <v>1225</v>
      </c>
      <c r="D1194" s="93">
        <v>1410051015964</v>
      </c>
      <c r="E1194" s="93" t="s">
        <v>15</v>
      </c>
      <c r="F1194" s="93">
        <v>0</v>
      </c>
      <c r="G1194" s="93">
        <v>0</v>
      </c>
      <c r="H1194" s="93">
        <v>0</v>
      </c>
      <c r="I1194" s="93">
        <v>3</v>
      </c>
      <c r="J1194" s="93">
        <v>0</v>
      </c>
      <c r="K1194" s="93">
        <v>3</v>
      </c>
      <c r="L1194" s="94">
        <v>45931</v>
      </c>
    </row>
    <row r="1195" spans="1:12">
      <c r="A1195" s="91" t="s">
        <v>1613</v>
      </c>
      <c r="B1195" s="91">
        <v>14110</v>
      </c>
      <c r="C1195" s="92" t="s">
        <v>1226</v>
      </c>
      <c r="D1195" s="93">
        <v>1410051027019</v>
      </c>
      <c r="E1195" s="93">
        <v>0</v>
      </c>
      <c r="F1195" s="93">
        <v>0</v>
      </c>
      <c r="G1195" s="93">
        <v>0</v>
      </c>
      <c r="H1195" s="93">
        <v>0</v>
      </c>
      <c r="I1195" s="93">
        <v>4</v>
      </c>
      <c r="J1195" s="93">
        <v>2</v>
      </c>
      <c r="K1195" s="93">
        <v>6</v>
      </c>
      <c r="L1195" s="94">
        <v>45931</v>
      </c>
    </row>
    <row r="1196" spans="1:12">
      <c r="A1196" s="91" t="s">
        <v>1613</v>
      </c>
      <c r="B1196" s="91">
        <v>14110</v>
      </c>
      <c r="C1196" s="92" t="s">
        <v>1227</v>
      </c>
      <c r="D1196" s="93">
        <v>1410051017697</v>
      </c>
      <c r="E1196" s="93">
        <v>0</v>
      </c>
      <c r="F1196" s="93">
        <v>0</v>
      </c>
      <c r="G1196" s="93">
        <v>0</v>
      </c>
      <c r="H1196" s="93">
        <v>3</v>
      </c>
      <c r="I1196" s="93">
        <v>1</v>
      </c>
      <c r="J1196" s="93">
        <v>4</v>
      </c>
      <c r="K1196" s="93">
        <v>8</v>
      </c>
      <c r="L1196" s="94">
        <v>45931</v>
      </c>
    </row>
    <row r="1197" spans="1:12">
      <c r="A1197" s="91" t="s">
        <v>1613</v>
      </c>
      <c r="B1197" s="91">
        <v>14110</v>
      </c>
      <c r="C1197" s="92" t="s">
        <v>1228</v>
      </c>
      <c r="D1197" s="93">
        <v>1410051022101</v>
      </c>
      <c r="E1197" s="93" t="s">
        <v>15</v>
      </c>
      <c r="F1197" s="93">
        <v>0</v>
      </c>
      <c r="G1197" s="93">
        <v>0</v>
      </c>
      <c r="H1197" s="93">
        <v>0</v>
      </c>
      <c r="I1197" s="93">
        <v>0</v>
      </c>
      <c r="J1197" s="93">
        <v>0</v>
      </c>
      <c r="K1197" s="93">
        <v>0</v>
      </c>
      <c r="L1197" s="94">
        <v>45931</v>
      </c>
    </row>
    <row r="1198" spans="1:12">
      <c r="A1198" s="91" t="s">
        <v>1615</v>
      </c>
      <c r="B1198" s="91">
        <v>14114</v>
      </c>
      <c r="C1198" s="92" t="s">
        <v>1230</v>
      </c>
      <c r="D1198" s="93">
        <v>1410051019198</v>
      </c>
      <c r="E1198" s="93">
        <v>0</v>
      </c>
      <c r="F1198" s="93">
        <v>0</v>
      </c>
      <c r="G1198" s="93">
        <v>0</v>
      </c>
      <c r="H1198" s="93">
        <v>0</v>
      </c>
      <c r="I1198" s="93">
        <v>5</v>
      </c>
      <c r="J1198" s="93">
        <v>0</v>
      </c>
      <c r="K1198" s="93">
        <v>5</v>
      </c>
      <c r="L1198" s="94">
        <v>45931</v>
      </c>
    </row>
    <row r="1199" spans="1:12">
      <c r="A1199" s="91" t="s">
        <v>1615</v>
      </c>
      <c r="B1199" s="91">
        <v>14114</v>
      </c>
      <c r="C1199" s="92" t="s">
        <v>1231</v>
      </c>
      <c r="D1199" s="93">
        <v>1410051019206</v>
      </c>
      <c r="E1199" s="93">
        <v>0</v>
      </c>
      <c r="F1199" s="93">
        <v>0</v>
      </c>
      <c r="G1199" s="93">
        <v>1</v>
      </c>
      <c r="H1199" s="93">
        <v>5</v>
      </c>
      <c r="I1199" s="93">
        <v>0</v>
      </c>
      <c r="J1199" s="93">
        <v>10</v>
      </c>
      <c r="K1199" s="93">
        <v>16</v>
      </c>
      <c r="L1199" s="94">
        <v>45931</v>
      </c>
    </row>
    <row r="1200" spans="1:12">
      <c r="A1200" s="91" t="s">
        <v>1615</v>
      </c>
      <c r="B1200" s="91">
        <v>14114</v>
      </c>
      <c r="C1200" s="92" t="s">
        <v>1232</v>
      </c>
      <c r="D1200" s="93">
        <v>1410051020386</v>
      </c>
      <c r="E1200" s="93" t="s">
        <v>15</v>
      </c>
      <c r="F1200" s="93">
        <v>0</v>
      </c>
      <c r="G1200" s="93">
        <v>0</v>
      </c>
      <c r="H1200" s="93">
        <v>2</v>
      </c>
      <c r="I1200" s="93">
        <v>4</v>
      </c>
      <c r="J1200" s="93">
        <v>8</v>
      </c>
      <c r="K1200" s="93">
        <v>14</v>
      </c>
      <c r="L1200" s="94">
        <v>45931</v>
      </c>
    </row>
    <row r="1201" spans="1:12">
      <c r="A1201" s="91" t="s">
        <v>1615</v>
      </c>
      <c r="B1201" s="91">
        <v>14114</v>
      </c>
      <c r="C1201" s="92" t="s">
        <v>1233</v>
      </c>
      <c r="D1201" s="93">
        <v>1410051014595</v>
      </c>
      <c r="E1201" s="93">
        <v>0</v>
      </c>
      <c r="F1201" s="93">
        <v>0</v>
      </c>
      <c r="G1201" s="93">
        <v>0</v>
      </c>
      <c r="H1201" s="93">
        <v>0</v>
      </c>
      <c r="I1201" s="93">
        <v>1</v>
      </c>
      <c r="J1201" s="93">
        <v>2</v>
      </c>
      <c r="K1201" s="93">
        <v>3</v>
      </c>
      <c r="L1201" s="94">
        <v>45931</v>
      </c>
    </row>
    <row r="1202" spans="1:12">
      <c r="A1202" s="91" t="s">
        <v>1615</v>
      </c>
      <c r="B1202" s="91">
        <v>14114</v>
      </c>
      <c r="C1202" s="92" t="s">
        <v>1234</v>
      </c>
      <c r="D1202" s="93">
        <v>1410051016145</v>
      </c>
      <c r="E1202" s="93">
        <v>0</v>
      </c>
      <c r="F1202" s="93">
        <v>0</v>
      </c>
      <c r="G1202" s="93">
        <v>0</v>
      </c>
      <c r="H1202" s="93">
        <v>0</v>
      </c>
      <c r="I1202" s="93">
        <v>0</v>
      </c>
      <c r="J1202" s="93">
        <v>0</v>
      </c>
      <c r="K1202" s="93">
        <v>0</v>
      </c>
      <c r="L1202" s="94">
        <v>45931</v>
      </c>
    </row>
    <row r="1203" spans="1:12">
      <c r="A1203" s="91" t="s">
        <v>1615</v>
      </c>
      <c r="B1203" s="91">
        <v>14114</v>
      </c>
      <c r="C1203" s="92" t="s">
        <v>1235</v>
      </c>
      <c r="D1203" s="93">
        <v>1410051019404</v>
      </c>
      <c r="E1203" s="93">
        <v>0</v>
      </c>
      <c r="F1203" s="93">
        <v>0</v>
      </c>
      <c r="G1203" s="93">
        <v>0</v>
      </c>
      <c r="H1203" s="93">
        <v>0</v>
      </c>
      <c r="I1203" s="93">
        <v>0</v>
      </c>
      <c r="J1203" s="93">
        <v>1</v>
      </c>
      <c r="K1203" s="93">
        <v>1</v>
      </c>
      <c r="L1203" s="94">
        <v>45931</v>
      </c>
    </row>
    <row r="1204" spans="1:12">
      <c r="A1204" s="91" t="s">
        <v>1615</v>
      </c>
      <c r="B1204" s="91">
        <v>14114</v>
      </c>
      <c r="C1204" s="92" t="s">
        <v>1236</v>
      </c>
      <c r="D1204" s="93">
        <v>1410051014611</v>
      </c>
      <c r="E1204" s="93">
        <v>0</v>
      </c>
      <c r="F1204" s="93">
        <v>0</v>
      </c>
      <c r="G1204" s="93">
        <v>0</v>
      </c>
      <c r="H1204" s="93">
        <v>0</v>
      </c>
      <c r="I1204" s="93">
        <v>0</v>
      </c>
      <c r="J1204" s="93">
        <v>0</v>
      </c>
      <c r="K1204" s="93">
        <v>0</v>
      </c>
      <c r="L1204" s="94">
        <v>45931</v>
      </c>
    </row>
    <row r="1205" spans="1:12">
      <c r="A1205" s="91" t="s">
        <v>1615</v>
      </c>
      <c r="B1205" s="91">
        <v>14114</v>
      </c>
      <c r="C1205" s="92" t="s">
        <v>1237</v>
      </c>
      <c r="D1205" s="93">
        <v>1410051027456</v>
      </c>
      <c r="E1205" s="93">
        <v>0</v>
      </c>
      <c r="F1205" s="93">
        <v>0</v>
      </c>
      <c r="G1205" s="93">
        <v>0</v>
      </c>
      <c r="H1205" s="93">
        <v>0</v>
      </c>
      <c r="I1205" s="93">
        <v>0</v>
      </c>
      <c r="J1205" s="93">
        <v>0</v>
      </c>
      <c r="K1205" s="93">
        <v>0</v>
      </c>
      <c r="L1205" s="94">
        <v>45931</v>
      </c>
    </row>
    <row r="1206" spans="1:12">
      <c r="A1206" s="91" t="s">
        <v>1615</v>
      </c>
      <c r="B1206" s="91">
        <v>14114</v>
      </c>
      <c r="C1206" s="92" t="s">
        <v>1238</v>
      </c>
      <c r="D1206" s="93">
        <v>1410051014603</v>
      </c>
      <c r="E1206" s="93">
        <v>0</v>
      </c>
      <c r="F1206" s="93">
        <v>0</v>
      </c>
      <c r="G1206" s="93">
        <v>0</v>
      </c>
      <c r="H1206" s="93">
        <v>2</v>
      </c>
      <c r="I1206" s="93">
        <v>1</v>
      </c>
      <c r="J1206" s="93">
        <v>0</v>
      </c>
      <c r="K1206" s="93">
        <v>3</v>
      </c>
      <c r="L1206" s="94">
        <v>45931</v>
      </c>
    </row>
    <row r="1207" spans="1:12">
      <c r="A1207" s="91" t="s">
        <v>1615</v>
      </c>
      <c r="B1207" s="91">
        <v>14114</v>
      </c>
      <c r="C1207" s="92" t="s">
        <v>1239</v>
      </c>
      <c r="D1207" s="93">
        <v>1410051014637</v>
      </c>
      <c r="E1207" s="93">
        <v>0</v>
      </c>
      <c r="F1207" s="93">
        <v>0</v>
      </c>
      <c r="G1207" s="93">
        <v>0</v>
      </c>
      <c r="H1207" s="93">
        <v>0</v>
      </c>
      <c r="I1207" s="93">
        <v>0</v>
      </c>
      <c r="J1207" s="93">
        <v>0</v>
      </c>
      <c r="K1207" s="93">
        <v>0</v>
      </c>
      <c r="L1207" s="94">
        <v>45931</v>
      </c>
    </row>
    <row r="1208" spans="1:12">
      <c r="A1208" s="91" t="s">
        <v>1615</v>
      </c>
      <c r="B1208" s="91">
        <v>14114</v>
      </c>
      <c r="C1208" s="92" t="s">
        <v>1616</v>
      </c>
      <c r="D1208" s="93">
        <v>1410051027050</v>
      </c>
      <c r="E1208" s="93" t="s">
        <v>15</v>
      </c>
      <c r="F1208" s="93">
        <v>0</v>
      </c>
      <c r="G1208" s="93">
        <v>0</v>
      </c>
      <c r="H1208" s="93">
        <v>1</v>
      </c>
      <c r="I1208" s="93">
        <v>1</v>
      </c>
      <c r="J1208" s="93">
        <v>1</v>
      </c>
      <c r="K1208" s="93">
        <v>3</v>
      </c>
      <c r="L1208" s="94">
        <v>45931</v>
      </c>
    </row>
    <row r="1209" spans="1:12">
      <c r="A1209" s="91" t="s">
        <v>1615</v>
      </c>
      <c r="B1209" s="91">
        <v>14114</v>
      </c>
      <c r="C1209" s="92" t="s">
        <v>1241</v>
      </c>
      <c r="D1209" s="93">
        <v>1410051015329</v>
      </c>
      <c r="E1209" s="93" t="s">
        <v>15</v>
      </c>
      <c r="F1209" s="93">
        <v>0</v>
      </c>
      <c r="G1209" s="93">
        <v>0</v>
      </c>
      <c r="H1209" s="93">
        <v>0</v>
      </c>
      <c r="I1209" s="93">
        <v>0</v>
      </c>
      <c r="J1209" s="93">
        <v>3</v>
      </c>
      <c r="K1209" s="93">
        <v>3</v>
      </c>
      <c r="L1209" s="94">
        <v>45931</v>
      </c>
    </row>
    <row r="1210" spans="1:12">
      <c r="A1210" s="91" t="s">
        <v>1615</v>
      </c>
      <c r="B1210" s="91">
        <v>14114</v>
      </c>
      <c r="C1210" s="92" t="s">
        <v>1242</v>
      </c>
      <c r="D1210" s="93">
        <v>1410051014629</v>
      </c>
      <c r="E1210" s="93">
        <v>0</v>
      </c>
      <c r="F1210" s="93">
        <v>0</v>
      </c>
      <c r="G1210" s="93">
        <v>0</v>
      </c>
      <c r="H1210" s="93">
        <v>0</v>
      </c>
      <c r="I1210" s="93">
        <v>0</v>
      </c>
      <c r="J1210" s="93">
        <v>0</v>
      </c>
      <c r="K1210" s="93">
        <v>0</v>
      </c>
      <c r="L1210" s="94">
        <v>45931</v>
      </c>
    </row>
    <row r="1211" spans="1:12">
      <c r="A1211" s="91" t="s">
        <v>1615</v>
      </c>
      <c r="B1211" s="91">
        <v>14114</v>
      </c>
      <c r="C1211" s="92" t="s">
        <v>1243</v>
      </c>
      <c r="D1211" s="93">
        <v>1410051018505</v>
      </c>
      <c r="E1211" s="93">
        <v>0</v>
      </c>
      <c r="F1211" s="93">
        <v>0</v>
      </c>
      <c r="G1211" s="93">
        <v>0</v>
      </c>
      <c r="H1211" s="93">
        <v>3</v>
      </c>
      <c r="I1211" s="93">
        <v>0</v>
      </c>
      <c r="J1211" s="93">
        <v>4</v>
      </c>
      <c r="K1211" s="93">
        <v>7</v>
      </c>
      <c r="L1211" s="94">
        <v>45931</v>
      </c>
    </row>
    <row r="1212" spans="1:12">
      <c r="A1212" s="91" t="s">
        <v>1615</v>
      </c>
      <c r="B1212" s="91">
        <v>14114</v>
      </c>
      <c r="C1212" s="97" t="s">
        <v>1244</v>
      </c>
      <c r="D1212" s="98">
        <v>1410051017846</v>
      </c>
      <c r="E1212" s="93">
        <v>0</v>
      </c>
      <c r="F1212" s="93">
        <v>0</v>
      </c>
      <c r="G1212" s="93">
        <v>0</v>
      </c>
      <c r="H1212" s="93">
        <v>0</v>
      </c>
      <c r="I1212" s="93">
        <v>0</v>
      </c>
      <c r="J1212" s="93">
        <v>0</v>
      </c>
      <c r="K1212" s="93">
        <v>0</v>
      </c>
      <c r="L1212" s="94">
        <v>45931</v>
      </c>
    </row>
    <row r="1213" spans="1:12">
      <c r="A1213" s="91" t="s">
        <v>1615</v>
      </c>
      <c r="B1213" s="91">
        <v>14114</v>
      </c>
      <c r="C1213" s="97" t="s">
        <v>1245</v>
      </c>
      <c r="D1213" s="98">
        <v>1410051025278</v>
      </c>
      <c r="E1213" s="93" t="s">
        <v>15</v>
      </c>
      <c r="F1213" s="93">
        <v>0</v>
      </c>
      <c r="G1213" s="93">
        <v>0</v>
      </c>
      <c r="H1213" s="93">
        <v>0</v>
      </c>
      <c r="I1213" s="93">
        <v>1</v>
      </c>
      <c r="J1213" s="93">
        <v>1</v>
      </c>
      <c r="K1213" s="93">
        <v>2</v>
      </c>
      <c r="L1213" s="94">
        <v>45931</v>
      </c>
    </row>
    <row r="1214" spans="1:12">
      <c r="A1214" s="91" t="s">
        <v>1615</v>
      </c>
      <c r="B1214" s="91">
        <v>14114</v>
      </c>
      <c r="C1214" s="97" t="s">
        <v>1246</v>
      </c>
      <c r="D1214" s="98">
        <v>1410051024644</v>
      </c>
      <c r="E1214" s="93">
        <v>0</v>
      </c>
      <c r="F1214" s="93">
        <v>0</v>
      </c>
      <c r="G1214" s="93">
        <v>0</v>
      </c>
      <c r="H1214" s="93">
        <v>0</v>
      </c>
      <c r="I1214" s="93">
        <v>0</v>
      </c>
      <c r="J1214" s="93">
        <v>0</v>
      </c>
      <c r="K1214" s="93">
        <v>0</v>
      </c>
      <c r="L1214" s="94">
        <v>45931</v>
      </c>
    </row>
    <row r="1215" spans="1:12">
      <c r="A1215" s="91" t="s">
        <v>1615</v>
      </c>
      <c r="B1215" s="91">
        <v>14114</v>
      </c>
      <c r="C1215" s="97" t="s">
        <v>1247</v>
      </c>
      <c r="D1215" s="98">
        <v>1410051026185</v>
      </c>
      <c r="E1215" s="93" t="s">
        <v>15</v>
      </c>
      <c r="F1215" s="93">
        <v>0</v>
      </c>
      <c r="G1215" s="93">
        <v>0</v>
      </c>
      <c r="H1215" s="93">
        <v>1</v>
      </c>
      <c r="I1215" s="93">
        <v>1</v>
      </c>
      <c r="J1215" s="93">
        <v>0</v>
      </c>
      <c r="K1215" s="93">
        <v>2</v>
      </c>
      <c r="L1215" s="94">
        <v>45931</v>
      </c>
    </row>
    <row r="1216" spans="1:12">
      <c r="A1216" s="91" t="s">
        <v>1615</v>
      </c>
      <c r="B1216" s="91">
        <v>14114</v>
      </c>
      <c r="C1216" s="97" t="s">
        <v>1248</v>
      </c>
      <c r="D1216" s="98">
        <v>1410051026797</v>
      </c>
      <c r="E1216" s="93">
        <v>0</v>
      </c>
      <c r="F1216" s="93">
        <v>0</v>
      </c>
      <c r="G1216" s="93">
        <v>0</v>
      </c>
      <c r="H1216" s="93">
        <v>0</v>
      </c>
      <c r="I1216" s="93">
        <v>0</v>
      </c>
      <c r="J1216" s="93">
        <v>0</v>
      </c>
      <c r="K1216" s="93">
        <v>0</v>
      </c>
      <c r="L1216" s="94">
        <v>45931</v>
      </c>
    </row>
    <row r="1217" spans="1:12">
      <c r="A1217" s="91" t="s">
        <v>1615</v>
      </c>
      <c r="B1217" s="91">
        <v>14114</v>
      </c>
      <c r="C1217" s="97" t="s">
        <v>1249</v>
      </c>
      <c r="D1217" s="98">
        <v>1410051020550</v>
      </c>
      <c r="E1217" s="93">
        <v>0</v>
      </c>
      <c r="F1217" s="93">
        <v>0</v>
      </c>
      <c r="G1217" s="93">
        <v>0</v>
      </c>
      <c r="H1217" s="93">
        <v>0</v>
      </c>
      <c r="I1217" s="93">
        <v>0</v>
      </c>
      <c r="J1217" s="93">
        <v>0</v>
      </c>
      <c r="K1217" s="93">
        <v>0</v>
      </c>
      <c r="L1217" s="94">
        <v>45931</v>
      </c>
    </row>
    <row r="1218" spans="1:12">
      <c r="A1218" s="91" t="s">
        <v>1615</v>
      </c>
      <c r="B1218" s="91">
        <v>14114</v>
      </c>
      <c r="C1218" s="97" t="s">
        <v>1250</v>
      </c>
      <c r="D1218" s="98">
        <v>1410051020568</v>
      </c>
      <c r="E1218" s="93">
        <v>0</v>
      </c>
      <c r="F1218" s="93">
        <v>0</v>
      </c>
      <c r="G1218" s="93">
        <v>0</v>
      </c>
      <c r="H1218" s="93">
        <v>0</v>
      </c>
      <c r="I1218" s="93">
        <v>0</v>
      </c>
      <c r="J1218" s="93">
        <v>0</v>
      </c>
      <c r="K1218" s="93">
        <v>0</v>
      </c>
      <c r="L1218" s="94">
        <v>45931</v>
      </c>
    </row>
    <row r="1219" spans="1:12">
      <c r="A1219" s="91" t="s">
        <v>1615</v>
      </c>
      <c r="B1219" s="91">
        <v>14114</v>
      </c>
      <c r="C1219" s="97" t="s">
        <v>1251</v>
      </c>
      <c r="D1219" s="98">
        <v>1410051026250</v>
      </c>
      <c r="E1219" s="93">
        <v>0</v>
      </c>
      <c r="F1219" s="93">
        <v>0</v>
      </c>
      <c r="G1219" s="93">
        <v>1</v>
      </c>
      <c r="H1219" s="93">
        <v>10</v>
      </c>
      <c r="I1219" s="93">
        <v>8</v>
      </c>
      <c r="J1219" s="93">
        <v>14</v>
      </c>
      <c r="K1219" s="93">
        <v>33</v>
      </c>
      <c r="L1219" s="94">
        <v>45931</v>
      </c>
    </row>
    <row r="1220" spans="1:12">
      <c r="A1220" s="91" t="s">
        <v>1615</v>
      </c>
      <c r="B1220" s="91">
        <v>14114</v>
      </c>
      <c r="C1220" s="97" t="s">
        <v>1252</v>
      </c>
      <c r="D1220" s="98">
        <v>1410051024123</v>
      </c>
      <c r="E1220" s="93" t="s">
        <v>15</v>
      </c>
      <c r="F1220" s="93">
        <v>0</v>
      </c>
      <c r="G1220" s="93">
        <v>0</v>
      </c>
      <c r="H1220" s="93">
        <v>0</v>
      </c>
      <c r="I1220" s="93">
        <v>1</v>
      </c>
      <c r="J1220" s="93">
        <v>4</v>
      </c>
      <c r="K1220" s="93">
        <v>5</v>
      </c>
      <c r="L1220" s="94">
        <v>45931</v>
      </c>
    </row>
    <row r="1221" spans="1:12">
      <c r="A1221" s="91" t="s">
        <v>1615</v>
      </c>
      <c r="B1221" s="91">
        <v>14114</v>
      </c>
      <c r="C1221" s="97" t="s">
        <v>1253</v>
      </c>
      <c r="D1221" s="98">
        <v>1410052002789</v>
      </c>
      <c r="E1221" s="93">
        <v>0</v>
      </c>
      <c r="F1221" s="93">
        <v>0</v>
      </c>
      <c r="G1221" s="93">
        <v>0</v>
      </c>
      <c r="H1221" s="93" t="s">
        <v>15</v>
      </c>
      <c r="I1221" s="93" t="s">
        <v>15</v>
      </c>
      <c r="J1221" s="93" t="s">
        <v>15</v>
      </c>
      <c r="K1221" s="93">
        <v>0</v>
      </c>
      <c r="L1221" s="94">
        <v>45931</v>
      </c>
    </row>
    <row r="1222" spans="1:12">
      <c r="A1222" s="91" t="s">
        <v>1615</v>
      </c>
      <c r="B1222" s="91">
        <v>14114</v>
      </c>
      <c r="C1222" s="97" t="s">
        <v>1254</v>
      </c>
      <c r="D1222" s="98">
        <v>1410052003332</v>
      </c>
      <c r="E1222" s="93">
        <v>0</v>
      </c>
      <c r="F1222" s="93">
        <v>0</v>
      </c>
      <c r="G1222" s="93">
        <v>0</v>
      </c>
      <c r="H1222" s="93" t="s">
        <v>15</v>
      </c>
      <c r="I1222" s="93" t="s">
        <v>15</v>
      </c>
      <c r="J1222" s="93" t="s">
        <v>15</v>
      </c>
      <c r="K1222" s="93">
        <v>0</v>
      </c>
      <c r="L1222" s="94">
        <v>45931</v>
      </c>
    </row>
    <row r="1223" spans="1:12">
      <c r="A1223" s="91" t="s">
        <v>1615</v>
      </c>
      <c r="B1223" s="91">
        <v>14114</v>
      </c>
      <c r="C1223" s="97" t="s">
        <v>1255</v>
      </c>
      <c r="D1223" s="98">
        <v>1410052005485</v>
      </c>
      <c r="E1223" s="93" t="s">
        <v>15</v>
      </c>
      <c r="F1223" s="93">
        <v>0</v>
      </c>
      <c r="G1223" s="93">
        <v>0</v>
      </c>
      <c r="H1223" s="93" t="s">
        <v>15</v>
      </c>
      <c r="I1223" s="93" t="s">
        <v>15</v>
      </c>
      <c r="J1223" s="93" t="s">
        <v>15</v>
      </c>
      <c r="K1223" s="93">
        <v>0</v>
      </c>
      <c r="L1223" s="94">
        <v>45931</v>
      </c>
    </row>
    <row r="1224" spans="1:12">
      <c r="A1224" s="91" t="s">
        <v>1615</v>
      </c>
      <c r="B1224" s="91">
        <v>14114</v>
      </c>
      <c r="C1224" s="97" t="s">
        <v>1256</v>
      </c>
      <c r="D1224" s="98">
        <v>1410052003324</v>
      </c>
      <c r="E1224" s="93">
        <v>0</v>
      </c>
      <c r="F1224" s="93">
        <v>0</v>
      </c>
      <c r="G1224" s="93">
        <v>0</v>
      </c>
      <c r="H1224" s="93" t="s">
        <v>15</v>
      </c>
      <c r="I1224" s="93" t="s">
        <v>15</v>
      </c>
      <c r="J1224" s="93" t="s">
        <v>15</v>
      </c>
      <c r="K1224" s="93">
        <v>0</v>
      </c>
      <c r="L1224" s="94">
        <v>45931</v>
      </c>
    </row>
    <row r="1225" spans="1:12">
      <c r="A1225" s="91" t="s">
        <v>1615</v>
      </c>
      <c r="B1225" s="91">
        <v>14114</v>
      </c>
      <c r="C1225" s="97" t="s">
        <v>1257</v>
      </c>
      <c r="D1225" s="98">
        <v>1410052002862</v>
      </c>
      <c r="E1225" s="93">
        <v>0</v>
      </c>
      <c r="F1225" s="93">
        <v>0</v>
      </c>
      <c r="G1225" s="93">
        <v>0</v>
      </c>
      <c r="H1225" s="93" t="s">
        <v>15</v>
      </c>
      <c r="I1225" s="93" t="s">
        <v>15</v>
      </c>
      <c r="J1225" s="93" t="s">
        <v>15</v>
      </c>
      <c r="K1225" s="93">
        <v>0</v>
      </c>
      <c r="L1225" s="94">
        <v>45931</v>
      </c>
    </row>
    <row r="1226" spans="1:12">
      <c r="A1226" s="91" t="s">
        <v>1615</v>
      </c>
      <c r="B1226" s="91">
        <v>14114</v>
      </c>
      <c r="C1226" s="97" t="s">
        <v>1258</v>
      </c>
      <c r="D1226" s="98">
        <v>1410052004702</v>
      </c>
      <c r="E1226" s="93">
        <v>0</v>
      </c>
      <c r="F1226" s="93">
        <v>0</v>
      </c>
      <c r="G1226" s="93">
        <v>0</v>
      </c>
      <c r="H1226" s="93" t="s">
        <v>15</v>
      </c>
      <c r="I1226" s="93" t="s">
        <v>15</v>
      </c>
      <c r="J1226" s="93" t="s">
        <v>15</v>
      </c>
      <c r="K1226" s="93">
        <v>0</v>
      </c>
      <c r="L1226" s="94">
        <v>45931</v>
      </c>
    </row>
    <row r="1227" spans="1:12">
      <c r="A1227" s="91" t="s">
        <v>1615</v>
      </c>
      <c r="B1227" s="91">
        <v>14114</v>
      </c>
      <c r="C1227" s="97" t="s">
        <v>1259</v>
      </c>
      <c r="D1227" s="98">
        <v>1410052005782</v>
      </c>
      <c r="E1227" s="93">
        <v>0</v>
      </c>
      <c r="F1227" s="93">
        <v>0</v>
      </c>
      <c r="G1227" s="93">
        <v>0</v>
      </c>
      <c r="H1227" s="93" t="s">
        <v>15</v>
      </c>
      <c r="I1227" s="93" t="s">
        <v>15</v>
      </c>
      <c r="J1227" s="93" t="s">
        <v>15</v>
      </c>
      <c r="K1227" s="93">
        <v>0</v>
      </c>
      <c r="L1227" s="94">
        <v>45931</v>
      </c>
    </row>
    <row r="1228" spans="1:12">
      <c r="A1228" s="91" t="s">
        <v>1615</v>
      </c>
      <c r="B1228" s="91">
        <v>14114</v>
      </c>
      <c r="C1228" s="97" t="s">
        <v>1260</v>
      </c>
      <c r="D1228" s="98">
        <v>1410052005949</v>
      </c>
      <c r="E1228" s="93" t="s">
        <v>15</v>
      </c>
      <c r="F1228" s="93">
        <v>0</v>
      </c>
      <c r="G1228" s="93">
        <v>1</v>
      </c>
      <c r="H1228" s="93" t="s">
        <v>15</v>
      </c>
      <c r="I1228" s="93" t="s">
        <v>15</v>
      </c>
      <c r="J1228" s="93" t="s">
        <v>15</v>
      </c>
      <c r="K1228" s="93">
        <v>1</v>
      </c>
      <c r="L1228" s="94">
        <v>45931</v>
      </c>
    </row>
    <row r="1229" spans="1:12">
      <c r="A1229" s="91" t="s">
        <v>1615</v>
      </c>
      <c r="B1229" s="91">
        <v>14114</v>
      </c>
      <c r="C1229" s="97" t="s">
        <v>1261</v>
      </c>
      <c r="D1229" s="98">
        <v>1410052005899</v>
      </c>
      <c r="E1229" s="93" t="s">
        <v>15</v>
      </c>
      <c r="F1229" s="93">
        <v>0</v>
      </c>
      <c r="G1229" s="93">
        <v>1</v>
      </c>
      <c r="H1229" s="93" t="s">
        <v>15</v>
      </c>
      <c r="I1229" s="93" t="s">
        <v>15</v>
      </c>
      <c r="J1229" s="93" t="s">
        <v>15</v>
      </c>
      <c r="K1229" s="93">
        <v>1</v>
      </c>
      <c r="L1229" s="94">
        <v>45931</v>
      </c>
    </row>
    <row r="1230" spans="1:12">
      <c r="A1230" s="91" t="s">
        <v>1615</v>
      </c>
      <c r="B1230" s="91">
        <v>14114</v>
      </c>
      <c r="C1230" s="97" t="s">
        <v>1262</v>
      </c>
      <c r="D1230" s="98">
        <v>1410052006046</v>
      </c>
      <c r="E1230" s="93" t="s">
        <v>15</v>
      </c>
      <c r="F1230" s="93">
        <v>0</v>
      </c>
      <c r="G1230" s="93">
        <v>0</v>
      </c>
      <c r="H1230" s="93" t="s">
        <v>15</v>
      </c>
      <c r="I1230" s="93" t="s">
        <v>15</v>
      </c>
      <c r="J1230" s="93" t="s">
        <v>15</v>
      </c>
      <c r="K1230" s="93">
        <v>0</v>
      </c>
      <c r="L1230" s="94">
        <v>45931</v>
      </c>
    </row>
    <row r="1231" spans="1:12">
      <c r="A1231" s="91" t="s">
        <v>1615</v>
      </c>
      <c r="B1231" s="91">
        <v>14114</v>
      </c>
      <c r="C1231" s="97" t="s">
        <v>1263</v>
      </c>
      <c r="D1231" s="98">
        <v>1410052006145</v>
      </c>
      <c r="E1231" s="93" t="s">
        <v>15</v>
      </c>
      <c r="F1231" s="93">
        <v>0</v>
      </c>
      <c r="G1231" s="93">
        <v>1</v>
      </c>
      <c r="H1231" s="93" t="s">
        <v>15</v>
      </c>
      <c r="I1231" s="93" t="s">
        <v>15</v>
      </c>
      <c r="J1231" s="93" t="s">
        <v>15</v>
      </c>
      <c r="K1231" s="93">
        <v>1</v>
      </c>
      <c r="L1231" s="94">
        <v>45931</v>
      </c>
    </row>
    <row r="1232" spans="1:12">
      <c r="A1232" s="91" t="s">
        <v>1615</v>
      </c>
      <c r="B1232" s="91">
        <v>14114</v>
      </c>
      <c r="C1232" s="97" t="s">
        <v>1264</v>
      </c>
      <c r="D1232" s="98">
        <v>1410052006178</v>
      </c>
      <c r="E1232" s="93" t="s">
        <v>15</v>
      </c>
      <c r="F1232" s="93">
        <v>0</v>
      </c>
      <c r="G1232" s="93">
        <v>2</v>
      </c>
      <c r="H1232" s="93" t="s">
        <v>15</v>
      </c>
      <c r="I1232" s="93" t="s">
        <v>15</v>
      </c>
      <c r="J1232" s="93" t="s">
        <v>15</v>
      </c>
      <c r="K1232" s="93">
        <v>2</v>
      </c>
      <c r="L1232" s="94">
        <v>45931</v>
      </c>
    </row>
  </sheetData>
  <mergeCells count="6">
    <mergeCell ref="F893:G893"/>
    <mergeCell ref="F101:G101"/>
    <mergeCell ref="E113:F113"/>
    <mergeCell ref="E246:G246"/>
    <mergeCell ref="F287:G287"/>
    <mergeCell ref="G867:H867"/>
  </mergeCells>
  <phoneticPr fontId="16"/>
  <conditionalFormatting sqref="A1015:B1015 B1016:B1105 A1016:A1114 B1106:D1114 A1115:D1143 B1144:D1178 A1144:A1189 B1179:B1189">
    <cfRule type="containsErrors" dxfId="55" priority="7">
      <formula>ISERROR(A1015)</formula>
    </cfRule>
  </conditionalFormatting>
  <conditionalFormatting sqref="A1190:B1232">
    <cfRule type="containsErrors" dxfId="54" priority="1">
      <formula>ISERROR(A1190)</formula>
    </cfRule>
  </conditionalFormatting>
  <conditionalFormatting sqref="A3:D801">
    <cfRule type="containsErrors" dxfId="53" priority="4">
      <formula>ISERROR(A3)</formula>
    </cfRule>
  </conditionalFormatting>
  <conditionalFormatting sqref="B846:B1014">
    <cfRule type="containsErrors" dxfId="52" priority="3">
      <formula>ISERROR(B846)</formula>
    </cfRule>
  </conditionalFormatting>
  <conditionalFormatting sqref="B802:D845 A802:A1014">
    <cfRule type="containsErrors" dxfId="51" priority="8">
      <formula>ISERROR(A802)</formula>
    </cfRule>
  </conditionalFormatting>
  <conditionalFormatting sqref="C846:D1105">
    <cfRule type="containsErrors" dxfId="50" priority="6">
      <formula>ISERROR(C846)</formula>
    </cfRule>
  </conditionalFormatting>
  <conditionalFormatting sqref="C1179:D1211">
    <cfRule type="containsErrors" dxfId="49" priority="5">
      <formula>ISERROR(C1179)</formula>
    </cfRule>
  </conditionalFormatting>
  <conditionalFormatting sqref="L3:L1232">
    <cfRule type="containsErrors" dxfId="48" priority="2">
      <formula>ISERROR(L3)</formula>
    </cfRule>
  </conditionalFormatting>
  <dataValidations count="1">
    <dataValidation imeMode="halfAlpha" allowBlank="1" showInputMessage="1" showErrorMessage="1" sqref="D207:D400 D404:D459 D461:D529 D533:D776 D846:D1130 D1132:D1177 D1179:D1211 D3:D205 B3:B1232 D782:D842 G288:G892 F247:F801 H3:L801 G3:G100 E3:E801 F3:F112 F114:F245 G102:G245 G247:G286 E802:F1232 G894:G1232 I802:L1232 H802:H866 H868:H1232" xr:uid="{7DC4E7E3-BE5C-4ED5-9EB4-FF24879F40AA}"/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982B-36A8-4CFC-81CD-265CAAEFC114}">
  <dimension ref="A1:M1232"/>
  <sheetViews>
    <sheetView workbookViewId="0">
      <selection activeCell="R15" sqref="R15"/>
    </sheetView>
  </sheetViews>
  <sheetFormatPr defaultRowHeight="18.75" outlineLevelCol="1"/>
  <cols>
    <col min="1" max="1" width="11.25" style="72" customWidth="1"/>
    <col min="2" max="2" width="14" style="72" hidden="1" customWidth="1" outlineLevel="1"/>
    <col min="3" max="3" width="55" style="72" customWidth="1" collapsed="1"/>
    <col min="4" max="4" width="16.875" style="73" hidden="1" customWidth="1" outlineLevel="1"/>
    <col min="5" max="5" width="6.875" style="72" customWidth="1" collapsed="1"/>
    <col min="6" max="11" width="6.875" style="72" customWidth="1"/>
    <col min="12" max="12" width="13.75" style="72" hidden="1" customWidth="1" outlineLevel="1"/>
    <col min="13" max="13" width="9" style="74" collapsed="1"/>
    <col min="14" max="16384" width="9" style="74"/>
  </cols>
  <sheetData>
    <row r="1" spans="1:12">
      <c r="A1" s="71" t="s">
        <v>1617</v>
      </c>
    </row>
    <row r="2" spans="1:12">
      <c r="A2" s="75" t="s">
        <v>1</v>
      </c>
      <c r="B2" s="75" t="s">
        <v>2</v>
      </c>
      <c r="C2" s="75" t="s">
        <v>3</v>
      </c>
      <c r="D2" s="76" t="s">
        <v>4</v>
      </c>
      <c r="E2" s="75" t="s">
        <v>5</v>
      </c>
      <c r="F2" s="75" t="s">
        <v>6</v>
      </c>
      <c r="G2" s="75" t="s">
        <v>7</v>
      </c>
      <c r="H2" s="75" t="s">
        <v>8</v>
      </c>
      <c r="I2" s="75" t="s">
        <v>9</v>
      </c>
      <c r="J2" s="75" t="s">
        <v>10</v>
      </c>
      <c r="K2" s="75" t="s">
        <v>11</v>
      </c>
      <c r="L2" s="75" t="s">
        <v>12</v>
      </c>
    </row>
    <row r="3" spans="1:12">
      <c r="A3" s="77" t="s">
        <v>1618</v>
      </c>
      <c r="B3" s="77">
        <v>14101</v>
      </c>
      <c r="C3" s="78" t="s">
        <v>14</v>
      </c>
      <c r="D3" s="79">
        <v>1410051018778</v>
      </c>
      <c r="E3" s="79" t="s">
        <v>15</v>
      </c>
      <c r="F3" s="79">
        <v>0</v>
      </c>
      <c r="G3" s="79">
        <v>0</v>
      </c>
      <c r="H3" s="79">
        <v>0</v>
      </c>
      <c r="I3" s="79">
        <v>2</v>
      </c>
      <c r="J3" s="79">
        <v>2</v>
      </c>
      <c r="K3" s="79">
        <v>4</v>
      </c>
      <c r="L3" s="80">
        <v>45901</v>
      </c>
    </row>
    <row r="4" spans="1:12">
      <c r="A4" s="77" t="s">
        <v>1618</v>
      </c>
      <c r="B4" s="77">
        <v>14101</v>
      </c>
      <c r="C4" s="78" t="s">
        <v>16</v>
      </c>
      <c r="D4" s="79">
        <v>1410051020006</v>
      </c>
      <c r="E4" s="79">
        <v>0</v>
      </c>
      <c r="F4" s="79">
        <v>0</v>
      </c>
      <c r="G4" s="79">
        <v>2</v>
      </c>
      <c r="H4" s="79">
        <v>0</v>
      </c>
      <c r="I4" s="79">
        <v>1</v>
      </c>
      <c r="J4" s="79">
        <v>0</v>
      </c>
      <c r="K4" s="79">
        <v>3</v>
      </c>
      <c r="L4" s="80">
        <v>45901</v>
      </c>
    </row>
    <row r="5" spans="1:12">
      <c r="A5" s="77" t="s">
        <v>1618</v>
      </c>
      <c r="B5" s="77">
        <v>14101</v>
      </c>
      <c r="C5" s="78" t="s">
        <v>17</v>
      </c>
      <c r="D5" s="79">
        <v>1410051018760</v>
      </c>
      <c r="E5" s="79">
        <v>0</v>
      </c>
      <c r="F5" s="79">
        <v>0</v>
      </c>
      <c r="G5" s="79">
        <v>1</v>
      </c>
      <c r="H5" s="79">
        <v>2</v>
      </c>
      <c r="I5" s="79">
        <v>5</v>
      </c>
      <c r="J5" s="79">
        <v>2</v>
      </c>
      <c r="K5" s="79">
        <v>10</v>
      </c>
      <c r="L5" s="80">
        <v>45901</v>
      </c>
    </row>
    <row r="6" spans="1:12">
      <c r="A6" s="77" t="s">
        <v>1618</v>
      </c>
      <c r="B6" s="77">
        <v>14101</v>
      </c>
      <c r="C6" s="78" t="s">
        <v>18</v>
      </c>
      <c r="D6" s="79">
        <v>1410051019990</v>
      </c>
      <c r="E6" s="79">
        <v>0</v>
      </c>
      <c r="F6" s="79">
        <v>1</v>
      </c>
      <c r="G6" s="79">
        <v>0</v>
      </c>
      <c r="H6" s="79">
        <v>0</v>
      </c>
      <c r="I6" s="79">
        <v>0</v>
      </c>
      <c r="J6" s="79">
        <v>0</v>
      </c>
      <c r="K6" s="79">
        <v>1</v>
      </c>
      <c r="L6" s="80">
        <v>45901</v>
      </c>
    </row>
    <row r="7" spans="1:12">
      <c r="A7" s="77" t="s">
        <v>1618</v>
      </c>
      <c r="B7" s="77">
        <v>14101</v>
      </c>
      <c r="C7" s="78" t="s">
        <v>19</v>
      </c>
      <c r="D7" s="79">
        <v>1410051019461</v>
      </c>
      <c r="E7" s="79">
        <v>0</v>
      </c>
      <c r="F7" s="79">
        <v>0</v>
      </c>
      <c r="G7" s="79">
        <v>1</v>
      </c>
      <c r="H7" s="79">
        <v>1</v>
      </c>
      <c r="I7" s="79">
        <v>0</v>
      </c>
      <c r="J7" s="79">
        <v>0</v>
      </c>
      <c r="K7" s="79">
        <v>2</v>
      </c>
      <c r="L7" s="80">
        <v>45901</v>
      </c>
    </row>
    <row r="8" spans="1:12">
      <c r="A8" s="77" t="s">
        <v>1618</v>
      </c>
      <c r="B8" s="77">
        <v>14101</v>
      </c>
      <c r="C8" s="78" t="s">
        <v>20</v>
      </c>
      <c r="D8" s="79">
        <v>1410051017879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0</v>
      </c>
      <c r="K8" s="79">
        <v>0</v>
      </c>
      <c r="L8" s="80">
        <v>45901</v>
      </c>
    </row>
    <row r="9" spans="1:12">
      <c r="A9" s="77" t="s">
        <v>1618</v>
      </c>
      <c r="B9" s="77">
        <v>14101</v>
      </c>
      <c r="C9" s="78" t="s">
        <v>21</v>
      </c>
      <c r="D9" s="79">
        <v>1410051013787</v>
      </c>
      <c r="E9" s="79">
        <v>0</v>
      </c>
      <c r="F9" s="79">
        <v>0</v>
      </c>
      <c r="G9" s="79">
        <v>1</v>
      </c>
      <c r="H9" s="79">
        <v>0</v>
      </c>
      <c r="I9" s="79">
        <v>0</v>
      </c>
      <c r="J9" s="79">
        <v>0</v>
      </c>
      <c r="K9" s="79">
        <v>1</v>
      </c>
      <c r="L9" s="80">
        <v>45901</v>
      </c>
    </row>
    <row r="10" spans="1:12">
      <c r="A10" s="77" t="s">
        <v>1618</v>
      </c>
      <c r="B10" s="77">
        <v>14101</v>
      </c>
      <c r="C10" s="78" t="s">
        <v>22</v>
      </c>
      <c r="D10" s="79">
        <v>1410051025542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79">
        <v>0</v>
      </c>
      <c r="L10" s="80">
        <v>45901</v>
      </c>
    </row>
    <row r="11" spans="1:12">
      <c r="A11" s="77" t="s">
        <v>1618</v>
      </c>
      <c r="B11" s="77">
        <v>14101</v>
      </c>
      <c r="C11" s="78" t="s">
        <v>23</v>
      </c>
      <c r="D11" s="79">
        <v>1410051025898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80">
        <v>45901</v>
      </c>
    </row>
    <row r="12" spans="1:12">
      <c r="A12" s="77" t="s">
        <v>1618</v>
      </c>
      <c r="B12" s="77">
        <v>14101</v>
      </c>
      <c r="C12" s="78" t="s">
        <v>24</v>
      </c>
      <c r="D12" s="79">
        <v>1410051025872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80">
        <v>45901</v>
      </c>
    </row>
    <row r="13" spans="1:12">
      <c r="A13" s="77" t="s">
        <v>1618</v>
      </c>
      <c r="B13" s="77">
        <v>14101</v>
      </c>
      <c r="C13" s="78" t="s">
        <v>25</v>
      </c>
      <c r="D13" s="79">
        <v>1410051024909</v>
      </c>
      <c r="E13" s="79">
        <v>0</v>
      </c>
      <c r="F13" s="79">
        <v>0</v>
      </c>
      <c r="G13" s="79">
        <v>0</v>
      </c>
      <c r="H13" s="79">
        <v>0</v>
      </c>
      <c r="I13" s="79">
        <v>2</v>
      </c>
      <c r="J13" s="79">
        <v>1</v>
      </c>
      <c r="K13" s="79">
        <v>3</v>
      </c>
      <c r="L13" s="80">
        <v>45901</v>
      </c>
    </row>
    <row r="14" spans="1:12">
      <c r="A14" s="77" t="s">
        <v>1618</v>
      </c>
      <c r="B14" s="77">
        <v>14101</v>
      </c>
      <c r="C14" s="78" t="s">
        <v>26</v>
      </c>
      <c r="D14" s="79">
        <v>1410051013779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80">
        <v>45901</v>
      </c>
    </row>
    <row r="15" spans="1:12">
      <c r="A15" s="77" t="s">
        <v>1618</v>
      </c>
      <c r="B15" s="77">
        <v>14101</v>
      </c>
      <c r="C15" s="78" t="s">
        <v>27</v>
      </c>
      <c r="D15" s="79">
        <v>1410051025864</v>
      </c>
      <c r="E15" s="79">
        <v>0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80">
        <v>45901</v>
      </c>
    </row>
    <row r="16" spans="1:12">
      <c r="A16" s="77" t="s">
        <v>1618</v>
      </c>
      <c r="B16" s="77">
        <v>14101</v>
      </c>
      <c r="C16" s="78" t="s">
        <v>28</v>
      </c>
      <c r="D16" s="79">
        <v>1410051027100</v>
      </c>
      <c r="E16" s="79" t="s">
        <v>15</v>
      </c>
      <c r="F16" s="79">
        <v>0</v>
      </c>
      <c r="G16" s="79">
        <v>0</v>
      </c>
      <c r="H16" s="79">
        <v>8</v>
      </c>
      <c r="I16" s="79">
        <v>0</v>
      </c>
      <c r="J16" s="79">
        <v>0</v>
      </c>
      <c r="K16" s="79">
        <v>8</v>
      </c>
      <c r="L16" s="80">
        <v>45901</v>
      </c>
    </row>
    <row r="17" spans="1:12">
      <c r="A17" s="77" t="s">
        <v>1618</v>
      </c>
      <c r="B17" s="77">
        <v>14101</v>
      </c>
      <c r="C17" s="78" t="s">
        <v>29</v>
      </c>
      <c r="D17" s="79">
        <v>1410051013688</v>
      </c>
      <c r="E17" s="79">
        <v>0</v>
      </c>
      <c r="F17" s="79">
        <v>0</v>
      </c>
      <c r="G17" s="79">
        <v>0</v>
      </c>
      <c r="H17" s="79">
        <v>1</v>
      </c>
      <c r="I17" s="79">
        <v>0</v>
      </c>
      <c r="J17" s="79">
        <v>0</v>
      </c>
      <c r="K17" s="79">
        <v>1</v>
      </c>
      <c r="L17" s="80">
        <v>45901</v>
      </c>
    </row>
    <row r="18" spans="1:12">
      <c r="A18" s="77" t="s">
        <v>1618</v>
      </c>
      <c r="B18" s="77">
        <v>14101</v>
      </c>
      <c r="C18" s="78" t="s">
        <v>30</v>
      </c>
      <c r="D18" s="79">
        <v>1410051026482</v>
      </c>
      <c r="E18" s="79">
        <v>0</v>
      </c>
      <c r="F18" s="79">
        <v>0</v>
      </c>
      <c r="G18" s="79">
        <v>1</v>
      </c>
      <c r="H18" s="79">
        <v>0</v>
      </c>
      <c r="I18" s="79">
        <v>0</v>
      </c>
      <c r="J18" s="79">
        <v>1</v>
      </c>
      <c r="K18" s="79">
        <v>2</v>
      </c>
      <c r="L18" s="80">
        <v>45901</v>
      </c>
    </row>
    <row r="19" spans="1:12">
      <c r="A19" s="77" t="s">
        <v>1618</v>
      </c>
      <c r="B19" s="77">
        <v>14101</v>
      </c>
      <c r="C19" s="78" t="s">
        <v>1619</v>
      </c>
      <c r="D19" s="79">
        <v>1410051026714</v>
      </c>
      <c r="E19" s="79" t="s">
        <v>15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79">
        <v>0</v>
      </c>
      <c r="L19" s="80">
        <v>45901</v>
      </c>
    </row>
    <row r="20" spans="1:12">
      <c r="A20" s="77" t="s">
        <v>1618</v>
      </c>
      <c r="B20" s="77">
        <v>14101</v>
      </c>
      <c r="C20" s="78" t="s">
        <v>32</v>
      </c>
      <c r="D20" s="79">
        <v>1410051018539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80">
        <v>45901</v>
      </c>
    </row>
    <row r="21" spans="1:12">
      <c r="A21" s="77" t="s">
        <v>1618</v>
      </c>
      <c r="B21" s="77">
        <v>14101</v>
      </c>
      <c r="C21" s="78" t="s">
        <v>33</v>
      </c>
      <c r="D21" s="79">
        <v>1410051017861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79">
        <v>0</v>
      </c>
      <c r="L21" s="80">
        <v>45901</v>
      </c>
    </row>
    <row r="22" spans="1:12">
      <c r="A22" s="77" t="s">
        <v>1618</v>
      </c>
      <c r="B22" s="77">
        <v>14101</v>
      </c>
      <c r="C22" s="78" t="s">
        <v>34</v>
      </c>
      <c r="D22" s="79">
        <v>1410051013670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0</v>
      </c>
      <c r="K22" s="79">
        <v>0</v>
      </c>
      <c r="L22" s="80">
        <v>45901</v>
      </c>
    </row>
    <row r="23" spans="1:12">
      <c r="A23" s="77" t="s">
        <v>1618</v>
      </c>
      <c r="B23" s="77">
        <v>14101</v>
      </c>
      <c r="C23" s="78" t="s">
        <v>35</v>
      </c>
      <c r="D23" s="79">
        <v>1410051013704</v>
      </c>
      <c r="E23" s="79">
        <v>0</v>
      </c>
      <c r="F23" s="79">
        <v>0</v>
      </c>
      <c r="G23" s="79">
        <v>0</v>
      </c>
      <c r="H23" s="79">
        <v>0</v>
      </c>
      <c r="I23" s="79">
        <v>0</v>
      </c>
      <c r="J23" s="79">
        <v>0</v>
      </c>
      <c r="K23" s="79">
        <v>0</v>
      </c>
      <c r="L23" s="80">
        <v>45901</v>
      </c>
    </row>
    <row r="24" spans="1:12">
      <c r="A24" s="77" t="s">
        <v>1618</v>
      </c>
      <c r="B24" s="77">
        <v>14101</v>
      </c>
      <c r="C24" s="78" t="s">
        <v>36</v>
      </c>
      <c r="D24" s="79">
        <v>1410051016194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80">
        <v>45901</v>
      </c>
    </row>
    <row r="25" spans="1:12">
      <c r="A25" s="77" t="s">
        <v>1618</v>
      </c>
      <c r="B25" s="77">
        <v>14101</v>
      </c>
      <c r="C25" s="78" t="s">
        <v>37</v>
      </c>
      <c r="D25" s="79">
        <v>1410051018547</v>
      </c>
      <c r="E25" s="79">
        <v>0</v>
      </c>
      <c r="F25" s="79">
        <v>0</v>
      </c>
      <c r="G25" s="79">
        <v>0</v>
      </c>
      <c r="H25" s="79">
        <v>0</v>
      </c>
      <c r="I25" s="79">
        <v>0</v>
      </c>
      <c r="J25" s="79">
        <v>0</v>
      </c>
      <c r="K25" s="79">
        <v>0</v>
      </c>
      <c r="L25" s="80">
        <v>45901</v>
      </c>
    </row>
    <row r="26" spans="1:12">
      <c r="A26" s="77" t="s">
        <v>1618</v>
      </c>
      <c r="B26" s="77">
        <v>14101</v>
      </c>
      <c r="C26" s="78" t="s">
        <v>38</v>
      </c>
      <c r="D26" s="79">
        <v>1410051017937</v>
      </c>
      <c r="E26" s="79">
        <v>0</v>
      </c>
      <c r="F26" s="79">
        <v>0</v>
      </c>
      <c r="G26" s="79">
        <v>0</v>
      </c>
      <c r="H26" s="79">
        <v>1</v>
      </c>
      <c r="I26" s="79">
        <v>0</v>
      </c>
      <c r="J26" s="79">
        <v>0</v>
      </c>
      <c r="K26" s="79">
        <v>1</v>
      </c>
      <c r="L26" s="80">
        <v>45901</v>
      </c>
    </row>
    <row r="27" spans="1:12">
      <c r="A27" s="77" t="s">
        <v>1618</v>
      </c>
      <c r="B27" s="77">
        <v>14101</v>
      </c>
      <c r="C27" s="78" t="s">
        <v>39</v>
      </c>
      <c r="D27" s="79">
        <v>1410051023737</v>
      </c>
      <c r="E27" s="79">
        <v>0</v>
      </c>
      <c r="F27" s="79">
        <v>0</v>
      </c>
      <c r="G27" s="79">
        <v>0</v>
      </c>
      <c r="H27" s="79">
        <v>1</v>
      </c>
      <c r="I27" s="79">
        <v>0</v>
      </c>
      <c r="J27" s="79">
        <v>0</v>
      </c>
      <c r="K27" s="79">
        <v>1</v>
      </c>
      <c r="L27" s="80">
        <v>45901</v>
      </c>
    </row>
    <row r="28" spans="1:12">
      <c r="A28" s="77" t="s">
        <v>1618</v>
      </c>
      <c r="B28" s="77">
        <v>14101</v>
      </c>
      <c r="C28" s="78" t="s">
        <v>40</v>
      </c>
      <c r="D28" s="79">
        <v>1410051025435</v>
      </c>
      <c r="E28" s="79">
        <v>0</v>
      </c>
      <c r="F28" s="79">
        <v>0</v>
      </c>
      <c r="G28" s="79">
        <v>0</v>
      </c>
      <c r="H28" s="79">
        <v>0</v>
      </c>
      <c r="I28" s="79">
        <v>0</v>
      </c>
      <c r="J28" s="79">
        <v>0</v>
      </c>
      <c r="K28" s="79">
        <v>0</v>
      </c>
      <c r="L28" s="80">
        <v>45901</v>
      </c>
    </row>
    <row r="29" spans="1:12">
      <c r="A29" s="77" t="s">
        <v>1618</v>
      </c>
      <c r="B29" s="77">
        <v>14101</v>
      </c>
      <c r="C29" s="78" t="s">
        <v>41</v>
      </c>
      <c r="D29" s="79">
        <v>1410051026706</v>
      </c>
      <c r="E29" s="79" t="s">
        <v>15</v>
      </c>
      <c r="F29" s="79">
        <v>0</v>
      </c>
      <c r="G29" s="79">
        <v>0</v>
      </c>
      <c r="H29" s="79">
        <v>0</v>
      </c>
      <c r="I29" s="79">
        <v>0</v>
      </c>
      <c r="J29" s="79">
        <v>0</v>
      </c>
      <c r="K29" s="79">
        <v>0</v>
      </c>
      <c r="L29" s="80">
        <v>45901</v>
      </c>
    </row>
    <row r="30" spans="1:12">
      <c r="A30" s="77" t="s">
        <v>1618</v>
      </c>
      <c r="B30" s="77">
        <v>14101</v>
      </c>
      <c r="C30" s="78" t="s">
        <v>42</v>
      </c>
      <c r="D30" s="79">
        <v>1410051015105</v>
      </c>
      <c r="E30" s="79">
        <v>0</v>
      </c>
      <c r="F30" s="79">
        <v>0</v>
      </c>
      <c r="G30" s="79">
        <v>2</v>
      </c>
      <c r="H30" s="79">
        <v>0</v>
      </c>
      <c r="I30" s="79">
        <v>0</v>
      </c>
      <c r="J30" s="79">
        <v>1</v>
      </c>
      <c r="K30" s="79">
        <v>3</v>
      </c>
      <c r="L30" s="80">
        <v>45901</v>
      </c>
    </row>
    <row r="31" spans="1:12">
      <c r="A31" s="77" t="s">
        <v>1618</v>
      </c>
      <c r="B31" s="77">
        <v>14101</v>
      </c>
      <c r="C31" s="78" t="s">
        <v>43</v>
      </c>
      <c r="D31" s="79">
        <v>1410051019487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>
        <v>0</v>
      </c>
      <c r="L31" s="80">
        <v>45901</v>
      </c>
    </row>
    <row r="32" spans="1:12">
      <c r="A32" s="77" t="s">
        <v>1618</v>
      </c>
      <c r="B32" s="77">
        <v>14101</v>
      </c>
      <c r="C32" s="78" t="s">
        <v>44</v>
      </c>
      <c r="D32" s="79">
        <v>1410051025377</v>
      </c>
      <c r="E32" s="79">
        <v>0</v>
      </c>
      <c r="F32" s="79">
        <v>0</v>
      </c>
      <c r="G32" s="79">
        <v>0</v>
      </c>
      <c r="H32" s="79">
        <v>0</v>
      </c>
      <c r="I32" s="79">
        <v>0</v>
      </c>
      <c r="J32" s="79">
        <v>2</v>
      </c>
      <c r="K32" s="79">
        <v>2</v>
      </c>
      <c r="L32" s="80">
        <v>45901</v>
      </c>
    </row>
    <row r="33" spans="1:12">
      <c r="A33" s="77" t="s">
        <v>1618</v>
      </c>
      <c r="B33" s="77">
        <v>14101</v>
      </c>
      <c r="C33" s="78" t="s">
        <v>45</v>
      </c>
      <c r="D33" s="79">
        <v>1410051025419</v>
      </c>
      <c r="E33" s="79">
        <v>0</v>
      </c>
      <c r="F33" s="79">
        <v>0</v>
      </c>
      <c r="G33" s="79">
        <v>0</v>
      </c>
      <c r="H33" s="79">
        <v>1</v>
      </c>
      <c r="I33" s="79">
        <v>0</v>
      </c>
      <c r="J33" s="79">
        <v>0</v>
      </c>
      <c r="K33" s="79">
        <v>1</v>
      </c>
      <c r="L33" s="80">
        <v>45901</v>
      </c>
    </row>
    <row r="34" spans="1:12">
      <c r="A34" s="77" t="s">
        <v>1618</v>
      </c>
      <c r="B34" s="77">
        <v>14101</v>
      </c>
      <c r="C34" s="78" t="s">
        <v>46</v>
      </c>
      <c r="D34" s="79">
        <v>1410051025880</v>
      </c>
      <c r="E34" s="79">
        <v>0</v>
      </c>
      <c r="F34" s="79">
        <v>0</v>
      </c>
      <c r="G34" s="79">
        <v>0</v>
      </c>
      <c r="H34" s="79">
        <v>0</v>
      </c>
      <c r="I34" s="79">
        <v>0</v>
      </c>
      <c r="J34" s="79">
        <v>0</v>
      </c>
      <c r="K34" s="79">
        <v>0</v>
      </c>
      <c r="L34" s="80">
        <v>45901</v>
      </c>
    </row>
    <row r="35" spans="1:12">
      <c r="A35" s="77" t="s">
        <v>1618</v>
      </c>
      <c r="B35" s="77">
        <v>14101</v>
      </c>
      <c r="C35" s="78" t="s">
        <v>47</v>
      </c>
      <c r="D35" s="79">
        <v>1410051024719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80">
        <v>45901</v>
      </c>
    </row>
    <row r="36" spans="1:12">
      <c r="A36" s="77" t="s">
        <v>1618</v>
      </c>
      <c r="B36" s="77">
        <v>14101</v>
      </c>
      <c r="C36" s="78" t="s">
        <v>48</v>
      </c>
      <c r="D36" s="79">
        <v>1410051017887</v>
      </c>
      <c r="E36" s="79">
        <v>0</v>
      </c>
      <c r="F36" s="79">
        <v>0</v>
      </c>
      <c r="G36" s="79">
        <v>0</v>
      </c>
      <c r="H36" s="79">
        <v>6</v>
      </c>
      <c r="I36" s="79">
        <v>3</v>
      </c>
      <c r="J36" s="79">
        <v>0</v>
      </c>
      <c r="K36" s="79">
        <v>9</v>
      </c>
      <c r="L36" s="80">
        <v>45901</v>
      </c>
    </row>
    <row r="37" spans="1:12">
      <c r="A37" s="77" t="s">
        <v>1618</v>
      </c>
      <c r="B37" s="77">
        <v>14101</v>
      </c>
      <c r="C37" s="78" t="s">
        <v>49</v>
      </c>
      <c r="D37" s="79">
        <v>1410051017895</v>
      </c>
      <c r="E37" s="79">
        <v>0</v>
      </c>
      <c r="F37" s="79">
        <v>0</v>
      </c>
      <c r="G37" s="79">
        <v>3</v>
      </c>
      <c r="H37" s="79">
        <v>0</v>
      </c>
      <c r="I37" s="79">
        <v>3</v>
      </c>
      <c r="J37" s="79">
        <v>1</v>
      </c>
      <c r="K37" s="79">
        <v>7</v>
      </c>
      <c r="L37" s="80">
        <v>45901</v>
      </c>
    </row>
    <row r="38" spans="1:12">
      <c r="A38" s="77" t="s">
        <v>1618</v>
      </c>
      <c r="B38" s="77">
        <v>14101</v>
      </c>
      <c r="C38" s="78" t="s">
        <v>50</v>
      </c>
      <c r="D38" s="79">
        <v>1410051024933</v>
      </c>
      <c r="E38" s="79">
        <v>0</v>
      </c>
      <c r="F38" s="79">
        <v>0</v>
      </c>
      <c r="G38" s="79">
        <v>2</v>
      </c>
      <c r="H38" s="79">
        <v>0</v>
      </c>
      <c r="I38" s="79">
        <v>0</v>
      </c>
      <c r="J38" s="79">
        <v>0</v>
      </c>
      <c r="K38" s="79">
        <v>2</v>
      </c>
      <c r="L38" s="80">
        <v>45901</v>
      </c>
    </row>
    <row r="39" spans="1:12">
      <c r="A39" s="77" t="s">
        <v>1618</v>
      </c>
      <c r="B39" s="77">
        <v>14101</v>
      </c>
      <c r="C39" s="78" t="s">
        <v>51</v>
      </c>
      <c r="D39" s="79">
        <v>1410051019867</v>
      </c>
      <c r="E39" s="79">
        <v>0</v>
      </c>
      <c r="F39" s="79">
        <v>0</v>
      </c>
      <c r="G39" s="79">
        <v>3</v>
      </c>
      <c r="H39" s="79">
        <v>0</v>
      </c>
      <c r="I39" s="79">
        <v>0</v>
      </c>
      <c r="J39" s="79">
        <v>1</v>
      </c>
      <c r="K39" s="79">
        <v>4</v>
      </c>
      <c r="L39" s="80">
        <v>45901</v>
      </c>
    </row>
    <row r="40" spans="1:12">
      <c r="A40" s="77" t="s">
        <v>1618</v>
      </c>
      <c r="B40" s="77">
        <v>14101</v>
      </c>
      <c r="C40" s="78" t="s">
        <v>52</v>
      </c>
      <c r="D40" s="79">
        <v>1410051016251</v>
      </c>
      <c r="E40" s="79" t="s">
        <v>15</v>
      </c>
      <c r="F40" s="79">
        <v>5</v>
      </c>
      <c r="G40" s="79">
        <v>5</v>
      </c>
      <c r="H40" s="79">
        <v>0</v>
      </c>
      <c r="I40" s="79">
        <v>2</v>
      </c>
      <c r="J40" s="79">
        <v>3</v>
      </c>
      <c r="K40" s="79">
        <v>15</v>
      </c>
      <c r="L40" s="80">
        <v>45901</v>
      </c>
    </row>
    <row r="41" spans="1:12">
      <c r="A41" s="77" t="s">
        <v>1618</v>
      </c>
      <c r="B41" s="77">
        <v>14101</v>
      </c>
      <c r="C41" s="78" t="s">
        <v>53</v>
      </c>
      <c r="D41" s="79">
        <v>1410051026078</v>
      </c>
      <c r="E41" s="79">
        <v>0</v>
      </c>
      <c r="F41" s="79">
        <v>0</v>
      </c>
      <c r="G41" s="79">
        <v>2</v>
      </c>
      <c r="H41" s="79">
        <v>3</v>
      </c>
      <c r="I41" s="79">
        <v>0</v>
      </c>
      <c r="J41" s="79">
        <v>3</v>
      </c>
      <c r="K41" s="79">
        <v>8</v>
      </c>
      <c r="L41" s="80">
        <v>45901</v>
      </c>
    </row>
    <row r="42" spans="1:12">
      <c r="A42" s="77" t="s">
        <v>1618</v>
      </c>
      <c r="B42" s="77">
        <v>14101</v>
      </c>
      <c r="C42" s="78" t="s">
        <v>54</v>
      </c>
      <c r="D42" s="79">
        <v>1410051026664</v>
      </c>
      <c r="E42" s="79">
        <v>0</v>
      </c>
      <c r="F42" s="79">
        <v>0</v>
      </c>
      <c r="G42" s="79">
        <v>1</v>
      </c>
      <c r="H42" s="79">
        <v>2</v>
      </c>
      <c r="I42" s="79">
        <v>2</v>
      </c>
      <c r="J42" s="79">
        <v>4</v>
      </c>
      <c r="K42" s="79">
        <v>9</v>
      </c>
      <c r="L42" s="80">
        <v>45901</v>
      </c>
    </row>
    <row r="43" spans="1:12">
      <c r="A43" s="77" t="s">
        <v>1618</v>
      </c>
      <c r="B43" s="77">
        <v>14101</v>
      </c>
      <c r="C43" s="78" t="s">
        <v>55</v>
      </c>
      <c r="D43" s="79">
        <v>1410051024461</v>
      </c>
      <c r="E43" s="79">
        <v>0</v>
      </c>
      <c r="F43" s="79">
        <v>0</v>
      </c>
      <c r="G43" s="79">
        <v>0</v>
      </c>
      <c r="H43" s="79">
        <v>0</v>
      </c>
      <c r="I43" s="79">
        <v>0</v>
      </c>
      <c r="J43" s="79">
        <v>0</v>
      </c>
      <c r="K43" s="79">
        <v>0</v>
      </c>
      <c r="L43" s="80">
        <v>45901</v>
      </c>
    </row>
    <row r="44" spans="1:12">
      <c r="A44" s="77" t="s">
        <v>1618</v>
      </c>
      <c r="B44" s="77">
        <v>14101</v>
      </c>
      <c r="C44" s="78" t="s">
        <v>56</v>
      </c>
      <c r="D44" s="79">
        <v>1410051016152</v>
      </c>
      <c r="E44" s="79" t="s">
        <v>15</v>
      </c>
      <c r="F44" s="79">
        <v>0</v>
      </c>
      <c r="G44" s="79">
        <v>0</v>
      </c>
      <c r="H44" s="79">
        <v>1</v>
      </c>
      <c r="I44" s="79">
        <v>0</v>
      </c>
      <c r="J44" s="79">
        <v>0</v>
      </c>
      <c r="K44" s="79">
        <v>1</v>
      </c>
      <c r="L44" s="80">
        <v>45901</v>
      </c>
    </row>
    <row r="45" spans="1:12">
      <c r="A45" s="77" t="s">
        <v>1618</v>
      </c>
      <c r="B45" s="77">
        <v>14101</v>
      </c>
      <c r="C45" s="78" t="s">
        <v>57</v>
      </c>
      <c r="D45" s="79">
        <v>1410051013738</v>
      </c>
      <c r="E45" s="79">
        <v>0</v>
      </c>
      <c r="F45" s="79">
        <v>0</v>
      </c>
      <c r="G45" s="79">
        <v>0</v>
      </c>
      <c r="H45" s="79">
        <v>0</v>
      </c>
      <c r="I45" s="79">
        <v>0</v>
      </c>
      <c r="J45" s="79">
        <v>0</v>
      </c>
      <c r="K45" s="79">
        <v>0</v>
      </c>
      <c r="L45" s="80">
        <v>45901</v>
      </c>
    </row>
    <row r="46" spans="1:12">
      <c r="A46" s="77" t="s">
        <v>1618</v>
      </c>
      <c r="B46" s="77">
        <v>14101</v>
      </c>
      <c r="C46" s="78" t="s">
        <v>58</v>
      </c>
      <c r="D46" s="79">
        <v>1410051015097</v>
      </c>
      <c r="E46" s="79">
        <v>0</v>
      </c>
      <c r="F46" s="79">
        <v>0</v>
      </c>
      <c r="G46" s="79">
        <v>0</v>
      </c>
      <c r="H46" s="79">
        <v>0</v>
      </c>
      <c r="I46" s="79">
        <v>0</v>
      </c>
      <c r="J46" s="79">
        <v>1</v>
      </c>
      <c r="K46" s="79">
        <v>1</v>
      </c>
      <c r="L46" s="80">
        <v>45901</v>
      </c>
    </row>
    <row r="47" spans="1:12">
      <c r="A47" s="77" t="s">
        <v>1618</v>
      </c>
      <c r="B47" s="77">
        <v>14101</v>
      </c>
      <c r="C47" s="78" t="s">
        <v>59</v>
      </c>
      <c r="D47" s="79">
        <v>1410051016160</v>
      </c>
      <c r="E47" s="79">
        <v>0</v>
      </c>
      <c r="F47" s="79">
        <v>0</v>
      </c>
      <c r="G47" s="79">
        <v>0</v>
      </c>
      <c r="H47" s="79">
        <v>0</v>
      </c>
      <c r="I47" s="79">
        <v>0</v>
      </c>
      <c r="J47" s="79">
        <v>0</v>
      </c>
      <c r="K47" s="79">
        <v>0</v>
      </c>
      <c r="L47" s="80">
        <v>45901</v>
      </c>
    </row>
    <row r="48" spans="1:12">
      <c r="A48" s="77" t="s">
        <v>1618</v>
      </c>
      <c r="B48" s="77">
        <v>14101</v>
      </c>
      <c r="C48" s="78" t="s">
        <v>60</v>
      </c>
      <c r="D48" s="79">
        <v>1410051013795</v>
      </c>
      <c r="E48" s="79">
        <v>0</v>
      </c>
      <c r="F48" s="79">
        <v>0</v>
      </c>
      <c r="G48" s="79">
        <v>2</v>
      </c>
      <c r="H48" s="79">
        <v>1</v>
      </c>
      <c r="I48" s="79">
        <v>5</v>
      </c>
      <c r="J48" s="79">
        <v>1</v>
      </c>
      <c r="K48" s="79">
        <v>9</v>
      </c>
      <c r="L48" s="80">
        <v>45901</v>
      </c>
    </row>
    <row r="49" spans="1:12">
      <c r="A49" s="77" t="s">
        <v>1618</v>
      </c>
      <c r="B49" s="77">
        <v>14101</v>
      </c>
      <c r="C49" s="78" t="s">
        <v>61</v>
      </c>
      <c r="D49" s="79">
        <v>1410051016186</v>
      </c>
      <c r="E49" s="79">
        <v>0</v>
      </c>
      <c r="F49" s="79">
        <v>0</v>
      </c>
      <c r="G49" s="79">
        <v>0</v>
      </c>
      <c r="H49" s="79">
        <v>0</v>
      </c>
      <c r="I49" s="79">
        <v>0</v>
      </c>
      <c r="J49" s="79">
        <v>0</v>
      </c>
      <c r="K49" s="79">
        <v>0</v>
      </c>
      <c r="L49" s="80">
        <v>45901</v>
      </c>
    </row>
    <row r="50" spans="1:12">
      <c r="A50" s="77" t="s">
        <v>1618</v>
      </c>
      <c r="B50" s="77">
        <v>14101</v>
      </c>
      <c r="C50" s="78" t="s">
        <v>62</v>
      </c>
      <c r="D50" s="79">
        <v>1410051024750</v>
      </c>
      <c r="E50" s="79" t="s">
        <v>15</v>
      </c>
      <c r="F50" s="79">
        <v>0</v>
      </c>
      <c r="G50" s="79">
        <v>0</v>
      </c>
      <c r="H50" s="79">
        <v>1</v>
      </c>
      <c r="I50" s="79">
        <v>0</v>
      </c>
      <c r="J50" s="79">
        <v>0</v>
      </c>
      <c r="K50" s="79">
        <v>1</v>
      </c>
      <c r="L50" s="80">
        <v>45901</v>
      </c>
    </row>
    <row r="51" spans="1:12">
      <c r="A51" s="77" t="s">
        <v>1618</v>
      </c>
      <c r="B51" s="77">
        <v>14101</v>
      </c>
      <c r="C51" s="78" t="s">
        <v>63</v>
      </c>
      <c r="D51" s="79">
        <v>1410051013761</v>
      </c>
      <c r="E51" s="79">
        <v>0</v>
      </c>
      <c r="F51" s="79">
        <v>1</v>
      </c>
      <c r="G51" s="79">
        <v>4</v>
      </c>
      <c r="H51" s="79">
        <v>1</v>
      </c>
      <c r="I51" s="79">
        <v>0</v>
      </c>
      <c r="J51" s="79">
        <v>1</v>
      </c>
      <c r="K51" s="79">
        <v>7</v>
      </c>
      <c r="L51" s="80">
        <v>45901</v>
      </c>
    </row>
    <row r="52" spans="1:12">
      <c r="A52" s="77" t="s">
        <v>1618</v>
      </c>
      <c r="B52" s="77">
        <v>14101</v>
      </c>
      <c r="C52" s="78" t="s">
        <v>64</v>
      </c>
      <c r="D52" s="79">
        <v>1410051017903</v>
      </c>
      <c r="E52" s="79">
        <v>0</v>
      </c>
      <c r="F52" s="79">
        <v>0</v>
      </c>
      <c r="G52" s="79">
        <v>5</v>
      </c>
      <c r="H52" s="79">
        <v>0</v>
      </c>
      <c r="I52" s="79">
        <v>4</v>
      </c>
      <c r="J52" s="79">
        <v>0</v>
      </c>
      <c r="K52" s="79">
        <v>9</v>
      </c>
      <c r="L52" s="80">
        <v>45901</v>
      </c>
    </row>
    <row r="53" spans="1:12">
      <c r="A53" s="77" t="s">
        <v>1618</v>
      </c>
      <c r="B53" s="77">
        <v>14101</v>
      </c>
      <c r="C53" s="78" t="s">
        <v>65</v>
      </c>
      <c r="D53" s="79">
        <v>1410051019479</v>
      </c>
      <c r="E53" s="79">
        <v>0</v>
      </c>
      <c r="F53" s="79">
        <v>0</v>
      </c>
      <c r="G53" s="79">
        <v>0</v>
      </c>
      <c r="H53" s="79">
        <v>0</v>
      </c>
      <c r="I53" s="79">
        <v>0</v>
      </c>
      <c r="J53" s="79">
        <v>0</v>
      </c>
      <c r="K53" s="79">
        <v>0</v>
      </c>
      <c r="L53" s="80">
        <v>45901</v>
      </c>
    </row>
    <row r="54" spans="1:12">
      <c r="A54" s="77" t="s">
        <v>1618</v>
      </c>
      <c r="B54" s="77">
        <v>14101</v>
      </c>
      <c r="C54" s="78" t="s">
        <v>1620</v>
      </c>
      <c r="D54" s="79">
        <v>1410051028504</v>
      </c>
      <c r="E54" s="79" t="s">
        <v>15</v>
      </c>
      <c r="F54" s="79">
        <v>0</v>
      </c>
      <c r="G54" s="79">
        <v>0</v>
      </c>
      <c r="H54" s="79">
        <v>1</v>
      </c>
      <c r="I54" s="79">
        <v>1</v>
      </c>
      <c r="J54" s="79">
        <v>2</v>
      </c>
      <c r="K54" s="79">
        <v>4</v>
      </c>
      <c r="L54" s="80">
        <v>45901</v>
      </c>
    </row>
    <row r="55" spans="1:12">
      <c r="A55" s="77" t="s">
        <v>1618</v>
      </c>
      <c r="B55" s="77">
        <v>14101</v>
      </c>
      <c r="C55" s="78" t="s">
        <v>67</v>
      </c>
      <c r="D55" s="79">
        <v>1410051013720</v>
      </c>
      <c r="E55" s="79">
        <v>0</v>
      </c>
      <c r="F55" s="79">
        <v>0</v>
      </c>
      <c r="G55" s="79">
        <v>1</v>
      </c>
      <c r="H55" s="79">
        <v>0</v>
      </c>
      <c r="I55" s="79">
        <v>0</v>
      </c>
      <c r="J55" s="79">
        <v>1</v>
      </c>
      <c r="K55" s="79">
        <v>2</v>
      </c>
      <c r="L55" s="80">
        <v>45901</v>
      </c>
    </row>
    <row r="56" spans="1:12">
      <c r="A56" s="77" t="s">
        <v>1618</v>
      </c>
      <c r="B56" s="77">
        <v>14101</v>
      </c>
      <c r="C56" s="78" t="s">
        <v>68</v>
      </c>
      <c r="D56" s="79">
        <v>1410051025369</v>
      </c>
      <c r="E56" s="79">
        <v>0</v>
      </c>
      <c r="F56" s="79">
        <v>0</v>
      </c>
      <c r="G56" s="79">
        <v>1</v>
      </c>
      <c r="H56" s="79">
        <v>0</v>
      </c>
      <c r="I56" s="79">
        <v>1</v>
      </c>
      <c r="J56" s="79">
        <v>0</v>
      </c>
      <c r="K56" s="79">
        <v>2</v>
      </c>
      <c r="L56" s="80">
        <v>45901</v>
      </c>
    </row>
    <row r="57" spans="1:12">
      <c r="A57" s="77" t="s">
        <v>1618</v>
      </c>
      <c r="B57" s="77">
        <v>14101</v>
      </c>
      <c r="C57" s="78" t="s">
        <v>69</v>
      </c>
      <c r="D57" s="79">
        <v>1410051017945</v>
      </c>
      <c r="E57" s="79">
        <v>0</v>
      </c>
      <c r="F57" s="79">
        <v>0</v>
      </c>
      <c r="G57" s="79">
        <v>0</v>
      </c>
      <c r="H57" s="79">
        <v>1</v>
      </c>
      <c r="I57" s="79">
        <v>0</v>
      </c>
      <c r="J57" s="79">
        <v>0</v>
      </c>
      <c r="K57" s="79">
        <v>1</v>
      </c>
      <c r="L57" s="80">
        <v>45901</v>
      </c>
    </row>
    <row r="58" spans="1:12">
      <c r="A58" s="77" t="s">
        <v>1618</v>
      </c>
      <c r="B58" s="77">
        <v>14101</v>
      </c>
      <c r="C58" s="78" t="s">
        <v>1621</v>
      </c>
      <c r="D58" s="79">
        <v>1410051026771</v>
      </c>
      <c r="E58" s="79">
        <v>0</v>
      </c>
      <c r="F58" s="79">
        <v>0</v>
      </c>
      <c r="G58" s="79">
        <v>1</v>
      </c>
      <c r="H58" s="79">
        <v>0</v>
      </c>
      <c r="I58" s="79">
        <v>0</v>
      </c>
      <c r="J58" s="79">
        <v>0</v>
      </c>
      <c r="K58" s="79">
        <v>1</v>
      </c>
      <c r="L58" s="80">
        <v>45901</v>
      </c>
    </row>
    <row r="59" spans="1:12">
      <c r="A59" s="77" t="s">
        <v>1618</v>
      </c>
      <c r="B59" s="77">
        <v>14101</v>
      </c>
      <c r="C59" s="78" t="s">
        <v>71</v>
      </c>
      <c r="D59" s="79">
        <v>1410051015113</v>
      </c>
      <c r="E59" s="79">
        <v>0</v>
      </c>
      <c r="F59" s="79">
        <v>0</v>
      </c>
      <c r="G59" s="79">
        <v>0</v>
      </c>
      <c r="H59" s="79">
        <v>0</v>
      </c>
      <c r="I59" s="79">
        <v>0</v>
      </c>
      <c r="J59" s="79">
        <v>1</v>
      </c>
      <c r="K59" s="79">
        <v>1</v>
      </c>
      <c r="L59" s="80">
        <v>45901</v>
      </c>
    </row>
    <row r="60" spans="1:12">
      <c r="A60" s="77" t="s">
        <v>1618</v>
      </c>
      <c r="B60" s="77">
        <v>14101</v>
      </c>
      <c r="C60" s="78" t="s">
        <v>72</v>
      </c>
      <c r="D60" s="79">
        <v>1410051016236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80">
        <v>45901</v>
      </c>
    </row>
    <row r="61" spans="1:12">
      <c r="A61" s="77" t="s">
        <v>1618</v>
      </c>
      <c r="B61" s="77">
        <v>14101</v>
      </c>
      <c r="C61" s="78" t="s">
        <v>73</v>
      </c>
      <c r="D61" s="79">
        <v>1410051013803</v>
      </c>
      <c r="E61" s="79">
        <v>0</v>
      </c>
      <c r="F61" s="79">
        <v>0</v>
      </c>
      <c r="G61" s="79">
        <v>1</v>
      </c>
      <c r="H61" s="79">
        <v>0</v>
      </c>
      <c r="I61" s="79">
        <v>0</v>
      </c>
      <c r="J61" s="79">
        <v>0</v>
      </c>
      <c r="K61" s="79">
        <v>1</v>
      </c>
      <c r="L61" s="80">
        <v>45901</v>
      </c>
    </row>
    <row r="62" spans="1:12">
      <c r="A62" s="77" t="s">
        <v>1618</v>
      </c>
      <c r="B62" s="77">
        <v>14101</v>
      </c>
      <c r="C62" s="78" t="s">
        <v>74</v>
      </c>
      <c r="D62" s="79">
        <v>1410051014645</v>
      </c>
      <c r="E62" s="79" t="s">
        <v>15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80">
        <v>45901</v>
      </c>
    </row>
    <row r="63" spans="1:12">
      <c r="A63" s="77" t="s">
        <v>1618</v>
      </c>
      <c r="B63" s="77">
        <v>14101</v>
      </c>
      <c r="C63" s="78" t="s">
        <v>75</v>
      </c>
      <c r="D63" s="79">
        <v>1410051016228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80">
        <v>45901</v>
      </c>
    </row>
    <row r="64" spans="1:12">
      <c r="A64" s="77" t="s">
        <v>1618</v>
      </c>
      <c r="B64" s="77">
        <v>14101</v>
      </c>
      <c r="C64" s="78" t="s">
        <v>76</v>
      </c>
      <c r="D64" s="79">
        <v>1410051013811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1</v>
      </c>
      <c r="K64" s="79">
        <v>1</v>
      </c>
      <c r="L64" s="80">
        <v>45901</v>
      </c>
    </row>
    <row r="65" spans="1:12">
      <c r="A65" s="77" t="s">
        <v>1618</v>
      </c>
      <c r="B65" s="77">
        <v>14101</v>
      </c>
      <c r="C65" s="78" t="s">
        <v>77</v>
      </c>
      <c r="D65" s="79">
        <v>1410051019495</v>
      </c>
      <c r="E65" s="79" t="s">
        <v>15</v>
      </c>
      <c r="F65" s="79" t="s">
        <v>15</v>
      </c>
      <c r="G65" s="79" t="s">
        <v>15</v>
      </c>
      <c r="H65" s="79">
        <v>0</v>
      </c>
      <c r="I65" s="79">
        <v>0</v>
      </c>
      <c r="J65" s="79">
        <v>0</v>
      </c>
      <c r="K65" s="79">
        <v>0</v>
      </c>
      <c r="L65" s="80">
        <v>45901</v>
      </c>
    </row>
    <row r="66" spans="1:12">
      <c r="A66" s="77" t="s">
        <v>1618</v>
      </c>
      <c r="B66" s="77">
        <v>14101</v>
      </c>
      <c r="C66" s="78" t="s">
        <v>78</v>
      </c>
      <c r="D66" s="79">
        <v>1410051016202</v>
      </c>
      <c r="E66" s="79">
        <v>0</v>
      </c>
      <c r="F66" s="79">
        <v>0</v>
      </c>
      <c r="G66" s="79">
        <v>1</v>
      </c>
      <c r="H66" s="79">
        <v>0</v>
      </c>
      <c r="I66" s="79">
        <v>0</v>
      </c>
      <c r="J66" s="79">
        <v>0</v>
      </c>
      <c r="K66" s="79">
        <v>1</v>
      </c>
      <c r="L66" s="80">
        <v>45901</v>
      </c>
    </row>
    <row r="67" spans="1:12">
      <c r="A67" s="77" t="s">
        <v>1618</v>
      </c>
      <c r="B67" s="77">
        <v>14101</v>
      </c>
      <c r="C67" s="78" t="s">
        <v>79</v>
      </c>
      <c r="D67" s="79">
        <v>1410051013712</v>
      </c>
      <c r="E67" s="79">
        <v>0</v>
      </c>
      <c r="F67" s="79">
        <v>0</v>
      </c>
      <c r="G67" s="79">
        <v>1</v>
      </c>
      <c r="H67" s="79">
        <v>3</v>
      </c>
      <c r="I67" s="79">
        <v>1</v>
      </c>
      <c r="J67" s="79">
        <v>6</v>
      </c>
      <c r="K67" s="79">
        <v>11</v>
      </c>
      <c r="L67" s="80">
        <v>45901</v>
      </c>
    </row>
    <row r="68" spans="1:12">
      <c r="A68" s="77" t="s">
        <v>1618</v>
      </c>
      <c r="B68" s="77">
        <v>14101</v>
      </c>
      <c r="C68" s="78" t="s">
        <v>80</v>
      </c>
      <c r="D68" s="79">
        <v>1410051013662</v>
      </c>
      <c r="E68" s="79">
        <v>0</v>
      </c>
      <c r="F68" s="79">
        <v>0</v>
      </c>
      <c r="G68" s="79">
        <v>1</v>
      </c>
      <c r="H68" s="79">
        <v>0</v>
      </c>
      <c r="I68" s="79">
        <v>0</v>
      </c>
      <c r="J68" s="79">
        <v>0</v>
      </c>
      <c r="K68" s="79">
        <v>1</v>
      </c>
      <c r="L68" s="80">
        <v>45901</v>
      </c>
    </row>
    <row r="69" spans="1:12">
      <c r="A69" s="77" t="s">
        <v>1618</v>
      </c>
      <c r="B69" s="77">
        <v>14101</v>
      </c>
      <c r="C69" s="78" t="s">
        <v>81</v>
      </c>
      <c r="D69" s="79">
        <v>1410051015345</v>
      </c>
      <c r="E69" s="79">
        <v>0</v>
      </c>
      <c r="F69" s="79">
        <v>0</v>
      </c>
      <c r="G69" s="79">
        <v>0</v>
      </c>
      <c r="H69" s="79">
        <v>0</v>
      </c>
      <c r="I69" s="79">
        <v>0</v>
      </c>
      <c r="J69" s="79">
        <v>0</v>
      </c>
      <c r="K69" s="79">
        <v>0</v>
      </c>
      <c r="L69" s="80">
        <v>45901</v>
      </c>
    </row>
    <row r="70" spans="1:12">
      <c r="A70" s="77" t="s">
        <v>1618</v>
      </c>
      <c r="B70" s="77">
        <v>14101</v>
      </c>
      <c r="C70" s="78" t="s">
        <v>82</v>
      </c>
      <c r="D70" s="79">
        <v>1410051016210</v>
      </c>
      <c r="E70" s="79">
        <v>0</v>
      </c>
      <c r="F70" s="79">
        <v>0</v>
      </c>
      <c r="G70" s="79">
        <v>2</v>
      </c>
      <c r="H70" s="79">
        <v>0</v>
      </c>
      <c r="I70" s="79">
        <v>3</v>
      </c>
      <c r="J70" s="79">
        <v>0</v>
      </c>
      <c r="K70" s="79">
        <v>5</v>
      </c>
      <c r="L70" s="80">
        <v>45901</v>
      </c>
    </row>
    <row r="71" spans="1:12">
      <c r="A71" s="77" t="s">
        <v>1618</v>
      </c>
      <c r="B71" s="77">
        <v>14101</v>
      </c>
      <c r="C71" s="78" t="s">
        <v>83</v>
      </c>
      <c r="D71" s="79">
        <v>1410051016244</v>
      </c>
      <c r="E71" s="79">
        <v>3</v>
      </c>
      <c r="F71" s="79">
        <v>0</v>
      </c>
      <c r="G71" s="79">
        <v>2</v>
      </c>
      <c r="H71" s="79">
        <v>2</v>
      </c>
      <c r="I71" s="79">
        <v>0</v>
      </c>
      <c r="J71" s="79">
        <v>0</v>
      </c>
      <c r="K71" s="79">
        <v>7</v>
      </c>
      <c r="L71" s="80">
        <v>45901</v>
      </c>
    </row>
    <row r="72" spans="1:12">
      <c r="A72" s="77" t="s">
        <v>1618</v>
      </c>
      <c r="B72" s="77">
        <v>14101</v>
      </c>
      <c r="C72" s="78" t="s">
        <v>84</v>
      </c>
      <c r="D72" s="79">
        <v>1410051026524</v>
      </c>
      <c r="E72" s="79" t="s">
        <v>15</v>
      </c>
      <c r="F72" s="79">
        <v>0</v>
      </c>
      <c r="G72" s="79">
        <v>0</v>
      </c>
      <c r="H72" s="79">
        <v>1</v>
      </c>
      <c r="I72" s="79">
        <v>1</v>
      </c>
      <c r="J72" s="79">
        <v>1</v>
      </c>
      <c r="K72" s="79">
        <v>3</v>
      </c>
      <c r="L72" s="80">
        <v>45901</v>
      </c>
    </row>
    <row r="73" spans="1:12">
      <c r="A73" s="77" t="s">
        <v>1618</v>
      </c>
      <c r="B73" s="77">
        <v>14101</v>
      </c>
      <c r="C73" s="78" t="s">
        <v>85</v>
      </c>
      <c r="D73" s="79">
        <v>1410051028587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80">
        <v>45901</v>
      </c>
    </row>
    <row r="74" spans="1:12">
      <c r="A74" s="77" t="s">
        <v>1618</v>
      </c>
      <c r="B74" s="77">
        <v>14101</v>
      </c>
      <c r="C74" s="78" t="s">
        <v>86</v>
      </c>
      <c r="D74" s="79">
        <v>1410051023851</v>
      </c>
      <c r="E74" s="79">
        <v>0</v>
      </c>
      <c r="F74" s="79">
        <v>0</v>
      </c>
      <c r="G74" s="79">
        <v>1</v>
      </c>
      <c r="H74" s="79">
        <v>0</v>
      </c>
      <c r="I74" s="79">
        <v>1</v>
      </c>
      <c r="J74" s="79">
        <v>1</v>
      </c>
      <c r="K74" s="79">
        <v>3</v>
      </c>
      <c r="L74" s="80">
        <v>45901</v>
      </c>
    </row>
    <row r="75" spans="1:12">
      <c r="A75" s="77" t="s">
        <v>1618</v>
      </c>
      <c r="B75" s="77">
        <v>14101</v>
      </c>
      <c r="C75" s="78" t="s">
        <v>87</v>
      </c>
      <c r="D75" s="79">
        <v>1410051023943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80">
        <v>45901</v>
      </c>
    </row>
    <row r="76" spans="1:12">
      <c r="A76" s="77" t="s">
        <v>1618</v>
      </c>
      <c r="B76" s="77">
        <v>14101</v>
      </c>
      <c r="C76" s="78" t="s">
        <v>88</v>
      </c>
      <c r="D76" s="79">
        <v>1410051024313</v>
      </c>
      <c r="E76" s="79">
        <v>3</v>
      </c>
      <c r="F76" s="79">
        <v>0</v>
      </c>
      <c r="G76" s="79">
        <v>1</v>
      </c>
      <c r="H76" s="79">
        <v>0</v>
      </c>
      <c r="I76" s="79">
        <v>1</v>
      </c>
      <c r="J76" s="79">
        <v>3</v>
      </c>
      <c r="K76" s="79">
        <v>8</v>
      </c>
      <c r="L76" s="80">
        <v>45901</v>
      </c>
    </row>
    <row r="77" spans="1:12">
      <c r="A77" s="77" t="s">
        <v>1618</v>
      </c>
      <c r="B77" s="77">
        <v>14101</v>
      </c>
      <c r="C77" s="78" t="s">
        <v>89</v>
      </c>
      <c r="D77" s="79">
        <v>1410051025682</v>
      </c>
      <c r="E77" s="79">
        <v>0</v>
      </c>
      <c r="F77" s="79">
        <v>0</v>
      </c>
      <c r="G77" s="79">
        <v>6</v>
      </c>
      <c r="H77" s="79">
        <v>0</v>
      </c>
      <c r="I77" s="79">
        <v>2</v>
      </c>
      <c r="J77" s="79">
        <v>4</v>
      </c>
      <c r="K77" s="79">
        <v>12</v>
      </c>
      <c r="L77" s="80">
        <v>45901</v>
      </c>
    </row>
    <row r="78" spans="1:12">
      <c r="A78" s="77" t="s">
        <v>1618</v>
      </c>
      <c r="B78" s="77">
        <v>14101</v>
      </c>
      <c r="C78" s="78" t="s">
        <v>90</v>
      </c>
      <c r="D78" s="79">
        <v>1410051024453</v>
      </c>
      <c r="E78" s="79">
        <v>0</v>
      </c>
      <c r="F78" s="79">
        <v>0</v>
      </c>
      <c r="G78" s="79">
        <v>0</v>
      </c>
      <c r="H78" s="79">
        <v>1</v>
      </c>
      <c r="I78" s="79">
        <v>4</v>
      </c>
      <c r="J78" s="79">
        <v>1</v>
      </c>
      <c r="K78" s="79">
        <v>6</v>
      </c>
      <c r="L78" s="80">
        <v>45901</v>
      </c>
    </row>
    <row r="79" spans="1:12">
      <c r="A79" s="77" t="s">
        <v>1618</v>
      </c>
      <c r="B79" s="77">
        <v>14101</v>
      </c>
      <c r="C79" s="78" t="s">
        <v>91</v>
      </c>
      <c r="D79" s="79">
        <v>1410051024149</v>
      </c>
      <c r="E79" s="79">
        <v>2</v>
      </c>
      <c r="F79" s="79">
        <v>1</v>
      </c>
      <c r="G79" s="79">
        <v>0</v>
      </c>
      <c r="H79" s="79">
        <v>0</v>
      </c>
      <c r="I79" s="79">
        <v>1</v>
      </c>
      <c r="J79" s="79">
        <v>0</v>
      </c>
      <c r="K79" s="79">
        <v>4</v>
      </c>
      <c r="L79" s="80">
        <v>45901</v>
      </c>
    </row>
    <row r="80" spans="1:12">
      <c r="A80" s="77" t="s">
        <v>1618</v>
      </c>
      <c r="B80" s="77">
        <v>14101</v>
      </c>
      <c r="C80" s="78" t="s">
        <v>92</v>
      </c>
      <c r="D80" s="79">
        <v>1410051017929</v>
      </c>
      <c r="E80" s="79">
        <v>0</v>
      </c>
      <c r="F80" s="79">
        <v>0</v>
      </c>
      <c r="G80" s="79">
        <v>1</v>
      </c>
      <c r="H80" s="79">
        <v>2</v>
      </c>
      <c r="I80" s="79">
        <v>0</v>
      </c>
      <c r="J80" s="79">
        <v>4</v>
      </c>
      <c r="K80" s="79">
        <v>7</v>
      </c>
      <c r="L80" s="80">
        <v>45901</v>
      </c>
    </row>
    <row r="81" spans="1:12">
      <c r="A81" s="77" t="s">
        <v>1618</v>
      </c>
      <c r="B81" s="77">
        <v>14101</v>
      </c>
      <c r="C81" s="78" t="s">
        <v>93</v>
      </c>
      <c r="D81" s="79">
        <v>1410051018521</v>
      </c>
      <c r="E81" s="79" t="s">
        <v>15</v>
      </c>
      <c r="F81" s="79">
        <v>0</v>
      </c>
      <c r="G81" s="79">
        <v>2</v>
      </c>
      <c r="H81" s="79">
        <v>1</v>
      </c>
      <c r="I81" s="79">
        <v>1</v>
      </c>
      <c r="J81" s="79">
        <v>5</v>
      </c>
      <c r="K81" s="79">
        <v>9</v>
      </c>
      <c r="L81" s="80">
        <v>45901</v>
      </c>
    </row>
    <row r="82" spans="1:12">
      <c r="A82" s="77" t="s">
        <v>1618</v>
      </c>
      <c r="B82" s="77">
        <v>14101</v>
      </c>
      <c r="C82" s="78" t="s">
        <v>94</v>
      </c>
      <c r="D82" s="79">
        <v>1410051017911</v>
      </c>
      <c r="E82" s="79">
        <v>0</v>
      </c>
      <c r="F82" s="79">
        <v>0</v>
      </c>
      <c r="G82" s="79">
        <v>2</v>
      </c>
      <c r="H82" s="79">
        <v>4</v>
      </c>
      <c r="I82" s="79">
        <v>5</v>
      </c>
      <c r="J82" s="79">
        <v>2</v>
      </c>
      <c r="K82" s="79">
        <v>13</v>
      </c>
      <c r="L82" s="80">
        <v>45901</v>
      </c>
    </row>
    <row r="83" spans="1:12">
      <c r="A83" s="77" t="s">
        <v>1618</v>
      </c>
      <c r="B83" s="77">
        <v>14101</v>
      </c>
      <c r="C83" s="78" t="s">
        <v>95</v>
      </c>
      <c r="D83" s="79">
        <v>1410051015139</v>
      </c>
      <c r="E83" s="79">
        <v>2</v>
      </c>
      <c r="F83" s="79">
        <v>0</v>
      </c>
      <c r="G83" s="79">
        <v>2</v>
      </c>
      <c r="H83" s="79">
        <v>0</v>
      </c>
      <c r="I83" s="79">
        <v>3</v>
      </c>
      <c r="J83" s="79">
        <v>1</v>
      </c>
      <c r="K83" s="79">
        <v>8</v>
      </c>
      <c r="L83" s="80">
        <v>45901</v>
      </c>
    </row>
    <row r="84" spans="1:12">
      <c r="A84" s="77" t="s">
        <v>1618</v>
      </c>
      <c r="B84" s="77">
        <v>14101</v>
      </c>
      <c r="C84" s="78" t="s">
        <v>96</v>
      </c>
      <c r="D84" s="79">
        <v>1410051023513</v>
      </c>
      <c r="E84" s="79">
        <v>3</v>
      </c>
      <c r="F84" s="79">
        <v>0</v>
      </c>
      <c r="G84" s="79">
        <v>1</v>
      </c>
      <c r="H84" s="79">
        <v>0</v>
      </c>
      <c r="I84" s="79">
        <v>0</v>
      </c>
      <c r="J84" s="79">
        <v>1</v>
      </c>
      <c r="K84" s="79">
        <v>5</v>
      </c>
      <c r="L84" s="80">
        <v>45901</v>
      </c>
    </row>
    <row r="85" spans="1:12">
      <c r="A85" s="77" t="s">
        <v>1618</v>
      </c>
      <c r="B85" s="77">
        <v>14101</v>
      </c>
      <c r="C85" s="78" t="s">
        <v>97</v>
      </c>
      <c r="D85" s="79">
        <v>1410051013696</v>
      </c>
      <c r="E85" s="79">
        <v>0</v>
      </c>
      <c r="F85" s="79">
        <v>0</v>
      </c>
      <c r="G85" s="79">
        <v>0</v>
      </c>
      <c r="H85" s="79">
        <v>0</v>
      </c>
      <c r="I85" s="79">
        <v>0</v>
      </c>
      <c r="J85" s="79">
        <v>0</v>
      </c>
      <c r="K85" s="79">
        <v>0</v>
      </c>
      <c r="L85" s="80">
        <v>45901</v>
      </c>
    </row>
    <row r="86" spans="1:12">
      <c r="A86" s="77" t="s">
        <v>1618</v>
      </c>
      <c r="B86" s="77">
        <v>14101</v>
      </c>
      <c r="C86" s="78" t="s">
        <v>98</v>
      </c>
      <c r="D86" s="79">
        <v>1410051019453</v>
      </c>
      <c r="E86" s="79">
        <v>0</v>
      </c>
      <c r="F86" s="79">
        <v>0</v>
      </c>
      <c r="G86" s="79">
        <v>0</v>
      </c>
      <c r="H86" s="79">
        <v>0</v>
      </c>
      <c r="I86" s="79">
        <v>0</v>
      </c>
      <c r="J86" s="79">
        <v>0</v>
      </c>
      <c r="K86" s="79">
        <v>0</v>
      </c>
      <c r="L86" s="80">
        <v>45901</v>
      </c>
    </row>
    <row r="87" spans="1:12">
      <c r="A87" s="77" t="s">
        <v>1618</v>
      </c>
      <c r="B87" s="77">
        <v>14101</v>
      </c>
      <c r="C87" s="78" t="s">
        <v>99</v>
      </c>
      <c r="D87" s="79">
        <v>1410051024537</v>
      </c>
      <c r="E87" s="79">
        <v>0</v>
      </c>
      <c r="F87" s="79">
        <v>0</v>
      </c>
      <c r="G87" s="79">
        <v>0</v>
      </c>
      <c r="H87" s="79">
        <v>1</v>
      </c>
      <c r="I87" s="79">
        <v>1</v>
      </c>
      <c r="J87" s="79">
        <v>3</v>
      </c>
      <c r="K87" s="79">
        <v>5</v>
      </c>
      <c r="L87" s="80">
        <v>45901</v>
      </c>
    </row>
    <row r="88" spans="1:12">
      <c r="A88" s="77" t="s">
        <v>1618</v>
      </c>
      <c r="B88" s="77">
        <v>14101</v>
      </c>
      <c r="C88" s="78" t="s">
        <v>100</v>
      </c>
      <c r="D88" s="79">
        <v>1410099000001</v>
      </c>
      <c r="E88" s="79">
        <v>1</v>
      </c>
      <c r="F88" s="79">
        <v>0</v>
      </c>
      <c r="G88" s="79">
        <v>0</v>
      </c>
      <c r="H88" s="79">
        <v>0</v>
      </c>
      <c r="I88" s="79">
        <v>0</v>
      </c>
      <c r="J88" s="79">
        <v>1</v>
      </c>
      <c r="K88" s="79">
        <v>2</v>
      </c>
      <c r="L88" s="80">
        <v>45901</v>
      </c>
    </row>
    <row r="89" spans="1:12">
      <c r="A89" s="77" t="s">
        <v>1618</v>
      </c>
      <c r="B89" s="77">
        <v>14101</v>
      </c>
      <c r="C89" s="78" t="s">
        <v>101</v>
      </c>
      <c r="D89" s="79">
        <v>1410051023919</v>
      </c>
      <c r="E89" s="79" t="s">
        <v>15</v>
      </c>
      <c r="F89" s="79" t="s">
        <v>15</v>
      </c>
      <c r="G89" s="79" t="s">
        <v>15</v>
      </c>
      <c r="H89" s="79">
        <v>0</v>
      </c>
      <c r="I89" s="79">
        <v>0</v>
      </c>
      <c r="J89" s="79">
        <v>0</v>
      </c>
      <c r="K89" s="79">
        <v>0</v>
      </c>
      <c r="L89" s="80">
        <v>45901</v>
      </c>
    </row>
    <row r="90" spans="1:12">
      <c r="A90" s="77" t="s">
        <v>1618</v>
      </c>
      <c r="B90" s="77">
        <v>14101</v>
      </c>
      <c r="C90" s="78" t="s">
        <v>102</v>
      </c>
      <c r="D90" s="79">
        <v>1410051025286</v>
      </c>
      <c r="E90" s="79" t="s">
        <v>15</v>
      </c>
      <c r="F90" s="79">
        <v>0</v>
      </c>
      <c r="G90" s="79">
        <v>0</v>
      </c>
      <c r="H90" s="79">
        <v>0</v>
      </c>
      <c r="I90" s="79">
        <v>0</v>
      </c>
      <c r="J90" s="79">
        <v>0</v>
      </c>
      <c r="K90" s="79">
        <v>0</v>
      </c>
      <c r="L90" s="80">
        <v>45901</v>
      </c>
    </row>
    <row r="91" spans="1:12">
      <c r="A91" s="77" t="s">
        <v>1618</v>
      </c>
      <c r="B91" s="77">
        <v>14101</v>
      </c>
      <c r="C91" s="78" t="s">
        <v>103</v>
      </c>
      <c r="D91" s="79">
        <v>1410051025765</v>
      </c>
      <c r="E91" s="79">
        <v>0</v>
      </c>
      <c r="F91" s="79">
        <v>0</v>
      </c>
      <c r="G91" s="79">
        <v>0</v>
      </c>
      <c r="H91" s="79">
        <v>0</v>
      </c>
      <c r="I91" s="79">
        <v>0</v>
      </c>
      <c r="J91" s="79">
        <v>0</v>
      </c>
      <c r="K91" s="79">
        <v>0</v>
      </c>
      <c r="L91" s="80">
        <v>45901</v>
      </c>
    </row>
    <row r="92" spans="1:12">
      <c r="A92" s="77" t="s">
        <v>1618</v>
      </c>
      <c r="B92" s="77">
        <v>14101</v>
      </c>
      <c r="C92" s="78" t="s">
        <v>104</v>
      </c>
      <c r="D92" s="79">
        <v>1410052003266</v>
      </c>
      <c r="E92" s="181">
        <v>1</v>
      </c>
      <c r="F92" s="183"/>
      <c r="G92" s="182"/>
      <c r="H92" s="79" t="s">
        <v>15</v>
      </c>
      <c r="I92" s="79" t="s">
        <v>15</v>
      </c>
      <c r="J92" s="79" t="s">
        <v>15</v>
      </c>
      <c r="K92" s="79">
        <v>1</v>
      </c>
      <c r="L92" s="80">
        <v>45901</v>
      </c>
    </row>
    <row r="93" spans="1:12">
      <c r="A93" s="77" t="s">
        <v>1618</v>
      </c>
      <c r="B93" s="77">
        <v>14101</v>
      </c>
      <c r="C93" s="78" t="s">
        <v>105</v>
      </c>
      <c r="D93" s="79">
        <v>1410052004231</v>
      </c>
      <c r="E93" s="79">
        <v>0</v>
      </c>
      <c r="F93" s="79">
        <v>0</v>
      </c>
      <c r="G93" s="79">
        <v>2</v>
      </c>
      <c r="H93" s="79" t="s">
        <v>15</v>
      </c>
      <c r="I93" s="79" t="s">
        <v>15</v>
      </c>
      <c r="J93" s="79" t="s">
        <v>15</v>
      </c>
      <c r="K93" s="79">
        <v>2</v>
      </c>
      <c r="L93" s="80">
        <v>45901</v>
      </c>
    </row>
    <row r="94" spans="1:12">
      <c r="A94" s="77" t="s">
        <v>1618</v>
      </c>
      <c r="B94" s="77">
        <v>14101</v>
      </c>
      <c r="C94" s="78" t="s">
        <v>106</v>
      </c>
      <c r="D94" s="79">
        <v>1410052004751</v>
      </c>
      <c r="E94" s="79">
        <v>1</v>
      </c>
      <c r="F94" s="79">
        <v>0</v>
      </c>
      <c r="G94" s="79">
        <v>0</v>
      </c>
      <c r="H94" s="79" t="s">
        <v>15</v>
      </c>
      <c r="I94" s="79" t="s">
        <v>15</v>
      </c>
      <c r="J94" s="79" t="s">
        <v>15</v>
      </c>
      <c r="K94" s="79">
        <v>1</v>
      </c>
      <c r="L94" s="80">
        <v>45901</v>
      </c>
    </row>
    <row r="95" spans="1:12">
      <c r="A95" s="77" t="s">
        <v>1618</v>
      </c>
      <c r="B95" s="77">
        <v>14101</v>
      </c>
      <c r="C95" s="78" t="s">
        <v>1622</v>
      </c>
      <c r="D95" s="79">
        <v>1410052005147</v>
      </c>
      <c r="E95" s="79">
        <v>0</v>
      </c>
      <c r="F95" s="79">
        <v>0</v>
      </c>
      <c r="G95" s="79">
        <v>0</v>
      </c>
      <c r="H95" s="79" t="s">
        <v>15</v>
      </c>
      <c r="I95" s="79" t="s">
        <v>15</v>
      </c>
      <c r="J95" s="79" t="s">
        <v>15</v>
      </c>
      <c r="K95" s="79">
        <v>0</v>
      </c>
      <c r="L95" s="80">
        <v>45901</v>
      </c>
    </row>
    <row r="96" spans="1:12">
      <c r="A96" s="77" t="s">
        <v>1618</v>
      </c>
      <c r="B96" s="77">
        <v>14101</v>
      </c>
      <c r="C96" s="78" t="s">
        <v>108</v>
      </c>
      <c r="D96" s="79">
        <v>1410052004876</v>
      </c>
      <c r="E96" s="79">
        <v>0</v>
      </c>
      <c r="F96" s="79">
        <v>0</v>
      </c>
      <c r="G96" s="79">
        <v>1</v>
      </c>
      <c r="H96" s="79" t="s">
        <v>15</v>
      </c>
      <c r="I96" s="79" t="s">
        <v>15</v>
      </c>
      <c r="J96" s="79" t="s">
        <v>15</v>
      </c>
      <c r="K96" s="79">
        <v>1</v>
      </c>
      <c r="L96" s="80">
        <v>45901</v>
      </c>
    </row>
    <row r="97" spans="1:12">
      <c r="A97" s="77" t="s">
        <v>1618</v>
      </c>
      <c r="B97" s="77">
        <v>14101</v>
      </c>
      <c r="C97" s="78" t="s">
        <v>109</v>
      </c>
      <c r="D97" s="79">
        <v>1410052005626</v>
      </c>
      <c r="E97" s="79">
        <v>0</v>
      </c>
      <c r="F97" s="79">
        <v>0</v>
      </c>
      <c r="G97" s="79">
        <v>3</v>
      </c>
      <c r="H97" s="79" t="s">
        <v>15</v>
      </c>
      <c r="I97" s="79" t="s">
        <v>15</v>
      </c>
      <c r="J97" s="79" t="s">
        <v>15</v>
      </c>
      <c r="K97" s="79">
        <v>3</v>
      </c>
      <c r="L97" s="80">
        <v>45901</v>
      </c>
    </row>
    <row r="98" spans="1:12">
      <c r="A98" s="77" t="s">
        <v>1618</v>
      </c>
      <c r="B98" s="77">
        <v>14101</v>
      </c>
      <c r="C98" s="78" t="s">
        <v>110</v>
      </c>
      <c r="D98" s="79">
        <v>1410052003183</v>
      </c>
      <c r="E98" s="79" t="s">
        <v>15</v>
      </c>
      <c r="F98" s="79">
        <v>0</v>
      </c>
      <c r="G98" s="79">
        <v>0</v>
      </c>
      <c r="H98" s="79" t="s">
        <v>15</v>
      </c>
      <c r="I98" s="79" t="s">
        <v>15</v>
      </c>
      <c r="J98" s="79" t="s">
        <v>15</v>
      </c>
      <c r="K98" s="79">
        <v>0</v>
      </c>
      <c r="L98" s="80">
        <v>45901</v>
      </c>
    </row>
    <row r="99" spans="1:12">
      <c r="A99" s="77" t="s">
        <v>1618</v>
      </c>
      <c r="B99" s="77">
        <v>14101</v>
      </c>
      <c r="C99" s="78" t="s">
        <v>111</v>
      </c>
      <c r="D99" s="79">
        <v>1410052004942</v>
      </c>
      <c r="E99" s="79" t="s">
        <v>15</v>
      </c>
      <c r="F99" s="79">
        <v>0</v>
      </c>
      <c r="G99" s="79">
        <v>0</v>
      </c>
      <c r="H99" s="79" t="s">
        <v>15</v>
      </c>
      <c r="I99" s="79" t="s">
        <v>15</v>
      </c>
      <c r="J99" s="79" t="s">
        <v>15</v>
      </c>
      <c r="K99" s="79">
        <v>0</v>
      </c>
      <c r="L99" s="80">
        <v>45901</v>
      </c>
    </row>
    <row r="100" spans="1:12">
      <c r="A100" s="77" t="s">
        <v>1618</v>
      </c>
      <c r="B100" s="77">
        <v>14101</v>
      </c>
      <c r="C100" s="78" t="s">
        <v>112</v>
      </c>
      <c r="D100" s="79">
        <v>1410052005618</v>
      </c>
      <c r="E100" s="79" t="s">
        <v>15</v>
      </c>
      <c r="F100" s="79">
        <v>0</v>
      </c>
      <c r="G100" s="79">
        <v>0</v>
      </c>
      <c r="H100" s="79" t="s">
        <v>15</v>
      </c>
      <c r="I100" s="79" t="s">
        <v>15</v>
      </c>
      <c r="J100" s="79" t="s">
        <v>15</v>
      </c>
      <c r="K100" s="79">
        <v>0</v>
      </c>
      <c r="L100" s="80">
        <v>45901</v>
      </c>
    </row>
    <row r="101" spans="1:12">
      <c r="A101" s="77" t="s">
        <v>1618</v>
      </c>
      <c r="B101" s="77">
        <v>14101</v>
      </c>
      <c r="C101" s="78" t="s">
        <v>113</v>
      </c>
      <c r="D101" s="79">
        <v>1410052003241</v>
      </c>
      <c r="E101" s="79">
        <v>0</v>
      </c>
      <c r="F101" s="181">
        <v>1</v>
      </c>
      <c r="G101" s="182"/>
      <c r="H101" s="79" t="s">
        <v>15</v>
      </c>
      <c r="I101" s="79" t="s">
        <v>15</v>
      </c>
      <c r="J101" s="79" t="s">
        <v>15</v>
      </c>
      <c r="K101" s="79">
        <v>1</v>
      </c>
      <c r="L101" s="80">
        <v>45901</v>
      </c>
    </row>
    <row r="102" spans="1:12">
      <c r="A102" s="77" t="s">
        <v>1618</v>
      </c>
      <c r="B102" s="77">
        <v>14101</v>
      </c>
      <c r="C102" s="78" t="s">
        <v>114</v>
      </c>
      <c r="D102" s="79">
        <v>1410052005519</v>
      </c>
      <c r="E102" s="79">
        <v>0</v>
      </c>
      <c r="F102" s="79">
        <v>0</v>
      </c>
      <c r="G102" s="79">
        <v>1</v>
      </c>
      <c r="H102" s="79" t="s">
        <v>15</v>
      </c>
      <c r="I102" s="79" t="s">
        <v>15</v>
      </c>
      <c r="J102" s="79" t="s">
        <v>15</v>
      </c>
      <c r="K102" s="79">
        <v>1</v>
      </c>
      <c r="L102" s="80">
        <v>45901</v>
      </c>
    </row>
    <row r="103" spans="1:12">
      <c r="A103" s="77" t="s">
        <v>1618</v>
      </c>
      <c r="B103" s="77">
        <v>14101</v>
      </c>
      <c r="C103" s="78" t="s">
        <v>115</v>
      </c>
      <c r="D103" s="79">
        <v>1410052004249</v>
      </c>
      <c r="E103" s="79">
        <v>0</v>
      </c>
      <c r="F103" s="79">
        <v>0</v>
      </c>
      <c r="G103" s="79">
        <v>0</v>
      </c>
      <c r="H103" s="79" t="s">
        <v>15</v>
      </c>
      <c r="I103" s="79" t="s">
        <v>15</v>
      </c>
      <c r="J103" s="79" t="s">
        <v>15</v>
      </c>
      <c r="K103" s="79">
        <v>0</v>
      </c>
      <c r="L103" s="80">
        <v>45901</v>
      </c>
    </row>
    <row r="104" spans="1:12">
      <c r="A104" s="77" t="s">
        <v>1618</v>
      </c>
      <c r="B104" s="77">
        <v>14101</v>
      </c>
      <c r="C104" s="78" t="s">
        <v>116</v>
      </c>
      <c r="D104" s="79">
        <v>1410052005139</v>
      </c>
      <c r="E104" s="79" t="s">
        <v>15</v>
      </c>
      <c r="F104" s="79">
        <v>0</v>
      </c>
      <c r="G104" s="79">
        <v>0</v>
      </c>
      <c r="H104" s="79" t="s">
        <v>15</v>
      </c>
      <c r="I104" s="79" t="s">
        <v>15</v>
      </c>
      <c r="J104" s="79" t="s">
        <v>15</v>
      </c>
      <c r="K104" s="79">
        <v>0</v>
      </c>
      <c r="L104" s="80">
        <v>45901</v>
      </c>
    </row>
    <row r="105" spans="1:12">
      <c r="A105" s="77" t="s">
        <v>1618</v>
      </c>
      <c r="B105" s="77">
        <v>14101</v>
      </c>
      <c r="C105" s="78" t="s">
        <v>117</v>
      </c>
      <c r="D105" s="79">
        <v>1410052004769</v>
      </c>
      <c r="E105" s="79">
        <v>0</v>
      </c>
      <c r="F105" s="79">
        <v>0</v>
      </c>
      <c r="G105" s="79">
        <v>0</v>
      </c>
      <c r="H105" s="79" t="s">
        <v>15</v>
      </c>
      <c r="I105" s="79" t="s">
        <v>15</v>
      </c>
      <c r="J105" s="79" t="s">
        <v>15</v>
      </c>
      <c r="K105" s="79">
        <v>0</v>
      </c>
      <c r="L105" s="80">
        <v>45901</v>
      </c>
    </row>
    <row r="106" spans="1:12">
      <c r="A106" s="77" t="s">
        <v>1618</v>
      </c>
      <c r="B106" s="77">
        <v>14101</v>
      </c>
      <c r="C106" s="78" t="s">
        <v>118</v>
      </c>
      <c r="D106" s="79">
        <v>1410052005170</v>
      </c>
      <c r="E106" s="79">
        <v>0</v>
      </c>
      <c r="F106" s="79">
        <v>0</v>
      </c>
      <c r="G106" s="79">
        <v>1</v>
      </c>
      <c r="H106" s="79" t="s">
        <v>15</v>
      </c>
      <c r="I106" s="79" t="s">
        <v>15</v>
      </c>
      <c r="J106" s="79" t="s">
        <v>15</v>
      </c>
      <c r="K106" s="79">
        <v>1</v>
      </c>
      <c r="L106" s="80">
        <v>45901</v>
      </c>
    </row>
    <row r="107" spans="1:12">
      <c r="A107" s="77" t="s">
        <v>1618</v>
      </c>
      <c r="B107" s="77">
        <v>14101</v>
      </c>
      <c r="C107" s="78" t="s">
        <v>119</v>
      </c>
      <c r="D107" s="79">
        <v>1410052005493</v>
      </c>
      <c r="E107" s="79">
        <v>0</v>
      </c>
      <c r="F107" s="79">
        <v>0</v>
      </c>
      <c r="G107" s="79">
        <v>1</v>
      </c>
      <c r="H107" s="79" t="s">
        <v>15</v>
      </c>
      <c r="I107" s="79" t="s">
        <v>15</v>
      </c>
      <c r="J107" s="79" t="s">
        <v>15</v>
      </c>
      <c r="K107" s="79">
        <v>1</v>
      </c>
      <c r="L107" s="80">
        <v>45901</v>
      </c>
    </row>
    <row r="108" spans="1:12">
      <c r="A108" s="77" t="s">
        <v>1618</v>
      </c>
      <c r="B108" s="77">
        <v>14101</v>
      </c>
      <c r="C108" s="78" t="s">
        <v>120</v>
      </c>
      <c r="D108" s="79">
        <v>1410052005121</v>
      </c>
      <c r="E108" s="79">
        <v>0</v>
      </c>
      <c r="F108" s="79">
        <v>1</v>
      </c>
      <c r="G108" s="79">
        <v>0</v>
      </c>
      <c r="H108" s="79" t="s">
        <v>15</v>
      </c>
      <c r="I108" s="79" t="s">
        <v>15</v>
      </c>
      <c r="J108" s="79" t="s">
        <v>15</v>
      </c>
      <c r="K108" s="79">
        <v>1</v>
      </c>
      <c r="L108" s="80">
        <v>45901</v>
      </c>
    </row>
    <row r="109" spans="1:12">
      <c r="A109" s="77" t="s">
        <v>1618</v>
      </c>
      <c r="B109" s="77">
        <v>14101</v>
      </c>
      <c r="C109" s="78" t="s">
        <v>121</v>
      </c>
      <c r="D109" s="79">
        <v>1410052005162</v>
      </c>
      <c r="E109" s="79">
        <v>0</v>
      </c>
      <c r="F109" s="79">
        <v>0</v>
      </c>
      <c r="G109" s="79">
        <v>0</v>
      </c>
      <c r="H109" s="79" t="s">
        <v>15</v>
      </c>
      <c r="I109" s="79" t="s">
        <v>15</v>
      </c>
      <c r="J109" s="79" t="s">
        <v>15</v>
      </c>
      <c r="K109" s="79">
        <v>0</v>
      </c>
      <c r="L109" s="80">
        <v>45901</v>
      </c>
    </row>
    <row r="110" spans="1:12">
      <c r="A110" s="77" t="s">
        <v>1618</v>
      </c>
      <c r="B110" s="77">
        <v>14101</v>
      </c>
      <c r="C110" s="78" t="s">
        <v>122</v>
      </c>
      <c r="D110" s="79">
        <v>1410052004637</v>
      </c>
      <c r="E110" s="181">
        <v>1</v>
      </c>
      <c r="F110" s="183"/>
      <c r="G110" s="182"/>
      <c r="H110" s="79" t="s">
        <v>15</v>
      </c>
      <c r="I110" s="79" t="s">
        <v>15</v>
      </c>
      <c r="J110" s="79" t="s">
        <v>15</v>
      </c>
      <c r="K110" s="79">
        <v>1</v>
      </c>
      <c r="L110" s="80">
        <v>45901</v>
      </c>
    </row>
    <row r="111" spans="1:12">
      <c r="A111" s="77" t="s">
        <v>1618</v>
      </c>
      <c r="B111" s="77">
        <v>14101</v>
      </c>
      <c r="C111" s="78" t="s">
        <v>123</v>
      </c>
      <c r="D111" s="79">
        <v>1410052005196</v>
      </c>
      <c r="E111" s="79">
        <v>0</v>
      </c>
      <c r="F111" s="79">
        <v>0</v>
      </c>
      <c r="G111" s="79">
        <v>0</v>
      </c>
      <c r="H111" s="79" t="s">
        <v>15</v>
      </c>
      <c r="I111" s="79" t="s">
        <v>15</v>
      </c>
      <c r="J111" s="79" t="s">
        <v>15</v>
      </c>
      <c r="K111" s="79">
        <v>0</v>
      </c>
      <c r="L111" s="80">
        <v>45901</v>
      </c>
    </row>
    <row r="112" spans="1:12">
      <c r="A112" s="77" t="s">
        <v>1618</v>
      </c>
      <c r="B112" s="77">
        <v>14101</v>
      </c>
      <c r="C112" s="78" t="s">
        <v>124</v>
      </c>
      <c r="D112" s="79">
        <v>1410052005501</v>
      </c>
      <c r="E112" s="79">
        <v>0</v>
      </c>
      <c r="F112" s="79">
        <v>0</v>
      </c>
      <c r="G112" s="79">
        <v>3</v>
      </c>
      <c r="H112" s="79" t="s">
        <v>15</v>
      </c>
      <c r="I112" s="79" t="s">
        <v>15</v>
      </c>
      <c r="J112" s="79" t="s">
        <v>15</v>
      </c>
      <c r="K112" s="79">
        <v>3</v>
      </c>
      <c r="L112" s="80">
        <v>45901</v>
      </c>
    </row>
    <row r="113" spans="1:12">
      <c r="A113" s="77" t="s">
        <v>1618</v>
      </c>
      <c r="B113" s="77">
        <v>14101</v>
      </c>
      <c r="C113" s="78" t="s">
        <v>125</v>
      </c>
      <c r="D113" s="79">
        <v>1410052005451</v>
      </c>
      <c r="E113" s="79">
        <v>0</v>
      </c>
      <c r="F113" s="79">
        <v>0</v>
      </c>
      <c r="G113" s="79">
        <v>1</v>
      </c>
      <c r="H113" s="79" t="s">
        <v>15</v>
      </c>
      <c r="I113" s="79" t="s">
        <v>15</v>
      </c>
      <c r="J113" s="79" t="s">
        <v>15</v>
      </c>
      <c r="K113" s="79">
        <v>1</v>
      </c>
      <c r="L113" s="80">
        <v>45901</v>
      </c>
    </row>
    <row r="114" spans="1:12">
      <c r="A114" s="77" t="s">
        <v>1623</v>
      </c>
      <c r="B114" s="77" t="s">
        <v>127</v>
      </c>
      <c r="C114" s="78" t="s">
        <v>128</v>
      </c>
      <c r="D114" s="79">
        <v>1410051018802</v>
      </c>
      <c r="E114" s="79" t="s">
        <v>15</v>
      </c>
      <c r="F114" s="79">
        <v>0</v>
      </c>
      <c r="G114" s="79">
        <v>0</v>
      </c>
      <c r="H114" s="79">
        <v>0</v>
      </c>
      <c r="I114" s="79">
        <v>0</v>
      </c>
      <c r="J114" s="79">
        <v>0</v>
      </c>
      <c r="K114" s="79">
        <v>0</v>
      </c>
      <c r="L114" s="80">
        <v>45901</v>
      </c>
    </row>
    <row r="115" spans="1:12">
      <c r="A115" s="77" t="s">
        <v>1623</v>
      </c>
      <c r="B115" s="77" t="s">
        <v>127</v>
      </c>
      <c r="C115" s="78" t="s">
        <v>129</v>
      </c>
      <c r="D115" s="79">
        <v>1410051014678</v>
      </c>
      <c r="E115" s="79">
        <v>0</v>
      </c>
      <c r="F115" s="79">
        <v>0</v>
      </c>
      <c r="G115" s="79">
        <v>0</v>
      </c>
      <c r="H115" s="79">
        <v>0</v>
      </c>
      <c r="I115" s="79">
        <v>0</v>
      </c>
      <c r="J115" s="79">
        <v>0</v>
      </c>
      <c r="K115" s="79">
        <v>0</v>
      </c>
      <c r="L115" s="80">
        <v>45901</v>
      </c>
    </row>
    <row r="116" spans="1:12">
      <c r="A116" s="77" t="s">
        <v>1623</v>
      </c>
      <c r="B116" s="77" t="s">
        <v>127</v>
      </c>
      <c r="C116" s="78" t="s">
        <v>130</v>
      </c>
      <c r="D116" s="79">
        <v>1410051025260</v>
      </c>
      <c r="E116" s="79" t="s">
        <v>15</v>
      </c>
      <c r="F116" s="79">
        <v>0</v>
      </c>
      <c r="G116" s="79">
        <v>0</v>
      </c>
      <c r="H116" s="79">
        <v>2</v>
      </c>
      <c r="I116" s="79">
        <v>3</v>
      </c>
      <c r="J116" s="79">
        <v>0</v>
      </c>
      <c r="K116" s="79">
        <v>5</v>
      </c>
      <c r="L116" s="80">
        <v>45901</v>
      </c>
    </row>
    <row r="117" spans="1:12">
      <c r="A117" s="77" t="s">
        <v>1623</v>
      </c>
      <c r="B117" s="77" t="s">
        <v>127</v>
      </c>
      <c r="C117" s="81" t="s">
        <v>131</v>
      </c>
      <c r="D117" s="79">
        <v>1410051013886</v>
      </c>
      <c r="E117" s="79">
        <v>0</v>
      </c>
      <c r="F117" s="79">
        <v>0</v>
      </c>
      <c r="G117" s="79">
        <v>0</v>
      </c>
      <c r="H117" s="79">
        <v>0</v>
      </c>
      <c r="I117" s="79">
        <v>0</v>
      </c>
      <c r="J117" s="79">
        <v>0</v>
      </c>
      <c r="K117" s="79">
        <v>0</v>
      </c>
      <c r="L117" s="80">
        <v>45901</v>
      </c>
    </row>
    <row r="118" spans="1:12">
      <c r="A118" s="77" t="s">
        <v>1623</v>
      </c>
      <c r="B118" s="77" t="s">
        <v>127</v>
      </c>
      <c r="C118" s="81" t="s">
        <v>132</v>
      </c>
      <c r="D118" s="79">
        <v>1410051028140</v>
      </c>
      <c r="E118" s="79" t="s">
        <v>15</v>
      </c>
      <c r="F118" s="79">
        <v>0</v>
      </c>
      <c r="G118" s="79">
        <v>0</v>
      </c>
      <c r="H118" s="79">
        <v>0</v>
      </c>
      <c r="I118" s="79">
        <v>0</v>
      </c>
      <c r="J118" s="79">
        <v>2</v>
      </c>
      <c r="K118" s="79">
        <v>2</v>
      </c>
      <c r="L118" s="80">
        <v>45901</v>
      </c>
    </row>
    <row r="119" spans="1:12">
      <c r="A119" s="77" t="s">
        <v>1623</v>
      </c>
      <c r="B119" s="77" t="s">
        <v>127</v>
      </c>
      <c r="C119" s="81" t="s">
        <v>133</v>
      </c>
      <c r="D119" s="79">
        <v>1410051019511</v>
      </c>
      <c r="E119" s="79">
        <v>0</v>
      </c>
      <c r="F119" s="79">
        <v>0</v>
      </c>
      <c r="G119" s="79">
        <v>0</v>
      </c>
      <c r="H119" s="79">
        <v>0</v>
      </c>
      <c r="I119" s="79">
        <v>0</v>
      </c>
      <c r="J119" s="79">
        <v>0</v>
      </c>
      <c r="K119" s="79">
        <v>0</v>
      </c>
      <c r="L119" s="80">
        <v>45901</v>
      </c>
    </row>
    <row r="120" spans="1:12">
      <c r="A120" s="77" t="s">
        <v>1623</v>
      </c>
      <c r="B120" s="77" t="s">
        <v>127</v>
      </c>
      <c r="C120" s="81" t="s">
        <v>134</v>
      </c>
      <c r="D120" s="79">
        <v>1410051025484</v>
      </c>
      <c r="E120" s="79">
        <v>0</v>
      </c>
      <c r="F120" s="79">
        <v>0</v>
      </c>
      <c r="G120" s="79">
        <v>0</v>
      </c>
      <c r="H120" s="79">
        <v>0</v>
      </c>
      <c r="I120" s="79">
        <v>0</v>
      </c>
      <c r="J120" s="79">
        <v>0</v>
      </c>
      <c r="K120" s="79">
        <v>0</v>
      </c>
      <c r="L120" s="80">
        <v>45901</v>
      </c>
    </row>
    <row r="121" spans="1:12">
      <c r="A121" s="77" t="s">
        <v>1623</v>
      </c>
      <c r="B121" s="77" t="s">
        <v>127</v>
      </c>
      <c r="C121" s="81" t="s">
        <v>135</v>
      </c>
      <c r="D121" s="79">
        <v>1410051019503</v>
      </c>
      <c r="E121" s="79">
        <v>0</v>
      </c>
      <c r="F121" s="79">
        <v>0</v>
      </c>
      <c r="G121" s="79">
        <v>0</v>
      </c>
      <c r="H121" s="79">
        <v>0</v>
      </c>
      <c r="I121" s="79">
        <v>1</v>
      </c>
      <c r="J121" s="79">
        <v>0</v>
      </c>
      <c r="K121" s="79">
        <v>1</v>
      </c>
      <c r="L121" s="80">
        <v>45901</v>
      </c>
    </row>
    <row r="122" spans="1:12">
      <c r="A122" s="77" t="s">
        <v>1623</v>
      </c>
      <c r="B122" s="77" t="s">
        <v>127</v>
      </c>
      <c r="C122" s="81" t="s">
        <v>136</v>
      </c>
      <c r="D122" s="79">
        <v>1410051027464</v>
      </c>
      <c r="E122" s="79">
        <v>0</v>
      </c>
      <c r="F122" s="79">
        <v>0</v>
      </c>
      <c r="G122" s="79">
        <v>0</v>
      </c>
      <c r="H122" s="79">
        <v>3</v>
      </c>
      <c r="I122" s="79">
        <v>0</v>
      </c>
      <c r="J122" s="79">
        <v>6</v>
      </c>
      <c r="K122" s="79">
        <v>9</v>
      </c>
      <c r="L122" s="80">
        <v>45901</v>
      </c>
    </row>
    <row r="123" spans="1:12">
      <c r="A123" s="77" t="s">
        <v>1623</v>
      </c>
      <c r="B123" s="77" t="s">
        <v>127</v>
      </c>
      <c r="C123" s="81" t="s">
        <v>137</v>
      </c>
      <c r="D123" s="79">
        <v>1410051019222</v>
      </c>
      <c r="E123" s="79">
        <v>0</v>
      </c>
      <c r="F123" s="79">
        <v>0</v>
      </c>
      <c r="G123" s="79">
        <v>0</v>
      </c>
      <c r="H123" s="79">
        <v>0</v>
      </c>
      <c r="I123" s="79">
        <v>0</v>
      </c>
      <c r="J123" s="79">
        <v>1</v>
      </c>
      <c r="K123" s="79">
        <v>1</v>
      </c>
      <c r="L123" s="80">
        <v>45901</v>
      </c>
    </row>
    <row r="124" spans="1:12">
      <c r="A124" s="77" t="s">
        <v>1623</v>
      </c>
      <c r="B124" s="77" t="s">
        <v>127</v>
      </c>
      <c r="C124" s="81" t="s">
        <v>138</v>
      </c>
      <c r="D124" s="79">
        <v>1410051018794</v>
      </c>
      <c r="E124" s="79" t="s">
        <v>15</v>
      </c>
      <c r="F124" s="79">
        <v>0</v>
      </c>
      <c r="G124" s="79">
        <v>0</v>
      </c>
      <c r="H124" s="79">
        <v>0</v>
      </c>
      <c r="I124" s="79">
        <v>4</v>
      </c>
      <c r="J124" s="79">
        <v>3</v>
      </c>
      <c r="K124" s="79">
        <v>7</v>
      </c>
      <c r="L124" s="80">
        <v>45901</v>
      </c>
    </row>
    <row r="125" spans="1:12">
      <c r="A125" s="77" t="s">
        <v>1623</v>
      </c>
      <c r="B125" s="77" t="s">
        <v>127</v>
      </c>
      <c r="C125" s="81" t="s">
        <v>139</v>
      </c>
      <c r="D125" s="79">
        <v>1410051026722</v>
      </c>
      <c r="E125" s="79" t="s">
        <v>15</v>
      </c>
      <c r="F125" s="79">
        <v>0</v>
      </c>
      <c r="G125" s="79">
        <v>0</v>
      </c>
      <c r="H125" s="79">
        <v>0</v>
      </c>
      <c r="I125" s="79">
        <v>1</v>
      </c>
      <c r="J125" s="79">
        <v>1</v>
      </c>
      <c r="K125" s="79">
        <v>2</v>
      </c>
      <c r="L125" s="80">
        <v>45901</v>
      </c>
    </row>
    <row r="126" spans="1:12">
      <c r="A126" s="77" t="s">
        <v>1623</v>
      </c>
      <c r="B126" s="77" t="s">
        <v>127</v>
      </c>
      <c r="C126" s="81" t="s">
        <v>140</v>
      </c>
      <c r="D126" s="79">
        <v>1410051027936</v>
      </c>
      <c r="E126" s="79" t="s">
        <v>15</v>
      </c>
      <c r="F126" s="79">
        <v>0</v>
      </c>
      <c r="G126" s="79">
        <v>0</v>
      </c>
      <c r="H126" s="79">
        <v>0</v>
      </c>
      <c r="I126" s="79">
        <v>2</v>
      </c>
      <c r="J126" s="79">
        <v>13</v>
      </c>
      <c r="K126" s="79">
        <v>15</v>
      </c>
      <c r="L126" s="80">
        <v>45901</v>
      </c>
    </row>
    <row r="127" spans="1:12">
      <c r="A127" s="77" t="s">
        <v>1623</v>
      </c>
      <c r="B127" s="77" t="s">
        <v>127</v>
      </c>
      <c r="C127" s="81" t="s">
        <v>141</v>
      </c>
      <c r="D127" s="79">
        <v>1410051026607</v>
      </c>
      <c r="E127" s="79" t="s">
        <v>15</v>
      </c>
      <c r="F127" s="79">
        <v>0</v>
      </c>
      <c r="G127" s="79">
        <v>0</v>
      </c>
      <c r="H127" s="79">
        <v>3</v>
      </c>
      <c r="I127" s="79">
        <v>0</v>
      </c>
      <c r="J127" s="79">
        <v>0</v>
      </c>
      <c r="K127" s="79">
        <v>3</v>
      </c>
      <c r="L127" s="80">
        <v>45901</v>
      </c>
    </row>
    <row r="128" spans="1:12">
      <c r="A128" s="77" t="s">
        <v>1623</v>
      </c>
      <c r="B128" s="77" t="s">
        <v>127</v>
      </c>
      <c r="C128" s="81" t="s">
        <v>142</v>
      </c>
      <c r="D128" s="79">
        <v>1410051024958</v>
      </c>
      <c r="E128" s="79">
        <v>0</v>
      </c>
      <c r="F128" s="79">
        <v>0</v>
      </c>
      <c r="G128" s="79">
        <v>0</v>
      </c>
      <c r="H128" s="79">
        <v>0</v>
      </c>
      <c r="I128" s="79">
        <v>0</v>
      </c>
      <c r="J128" s="79">
        <v>0</v>
      </c>
      <c r="K128" s="79">
        <v>0</v>
      </c>
      <c r="L128" s="80">
        <v>45901</v>
      </c>
    </row>
    <row r="129" spans="1:12">
      <c r="A129" s="77" t="s">
        <v>1623</v>
      </c>
      <c r="B129" s="77" t="s">
        <v>127</v>
      </c>
      <c r="C129" s="81" t="s">
        <v>143</v>
      </c>
      <c r="D129" s="79">
        <v>1410051025195</v>
      </c>
      <c r="E129" s="79" t="s">
        <v>15</v>
      </c>
      <c r="F129" s="79">
        <v>1</v>
      </c>
      <c r="G129" s="79">
        <v>0</v>
      </c>
      <c r="H129" s="79">
        <v>0</v>
      </c>
      <c r="I129" s="79">
        <v>0</v>
      </c>
      <c r="J129" s="79">
        <v>2</v>
      </c>
      <c r="K129" s="79">
        <v>3</v>
      </c>
      <c r="L129" s="80">
        <v>45901</v>
      </c>
    </row>
    <row r="130" spans="1:12">
      <c r="A130" s="77" t="s">
        <v>1623</v>
      </c>
      <c r="B130" s="77" t="s">
        <v>127</v>
      </c>
      <c r="C130" s="81" t="s">
        <v>144</v>
      </c>
      <c r="D130" s="79">
        <v>1410051024156</v>
      </c>
      <c r="E130" s="79">
        <v>0</v>
      </c>
      <c r="F130" s="79">
        <v>0</v>
      </c>
      <c r="G130" s="79">
        <v>0</v>
      </c>
      <c r="H130" s="79">
        <v>0</v>
      </c>
      <c r="I130" s="79">
        <v>0</v>
      </c>
      <c r="J130" s="79">
        <v>0</v>
      </c>
      <c r="K130" s="79">
        <v>0</v>
      </c>
      <c r="L130" s="80">
        <v>45901</v>
      </c>
    </row>
    <row r="131" spans="1:12">
      <c r="A131" s="77" t="s">
        <v>1623</v>
      </c>
      <c r="B131" s="77" t="s">
        <v>127</v>
      </c>
      <c r="C131" s="81" t="s">
        <v>145</v>
      </c>
      <c r="D131" s="79">
        <v>1410051023745</v>
      </c>
      <c r="E131" s="79">
        <v>0</v>
      </c>
      <c r="F131" s="79">
        <v>0</v>
      </c>
      <c r="G131" s="79">
        <v>0</v>
      </c>
      <c r="H131" s="79">
        <v>1</v>
      </c>
      <c r="I131" s="79">
        <v>1</v>
      </c>
      <c r="J131" s="79">
        <v>0</v>
      </c>
      <c r="K131" s="79">
        <v>2</v>
      </c>
      <c r="L131" s="80">
        <v>45901</v>
      </c>
    </row>
    <row r="132" spans="1:12">
      <c r="A132" s="77" t="s">
        <v>1623</v>
      </c>
      <c r="B132" s="77" t="s">
        <v>127</v>
      </c>
      <c r="C132" s="81" t="s">
        <v>146</v>
      </c>
      <c r="D132" s="79">
        <v>1410051017952</v>
      </c>
      <c r="E132" s="79">
        <v>0</v>
      </c>
      <c r="F132" s="79">
        <v>0</v>
      </c>
      <c r="G132" s="79">
        <v>0</v>
      </c>
      <c r="H132" s="79">
        <v>1</v>
      </c>
      <c r="I132" s="79">
        <v>2</v>
      </c>
      <c r="J132" s="79">
        <v>1</v>
      </c>
      <c r="K132" s="79">
        <v>4</v>
      </c>
      <c r="L132" s="80">
        <v>45901</v>
      </c>
    </row>
    <row r="133" spans="1:12">
      <c r="A133" s="77" t="s">
        <v>1623</v>
      </c>
      <c r="B133" s="77" t="s">
        <v>127</v>
      </c>
      <c r="C133" s="81" t="s">
        <v>147</v>
      </c>
      <c r="D133" s="79">
        <v>1410051013654</v>
      </c>
      <c r="E133" s="79">
        <v>0</v>
      </c>
      <c r="F133" s="79">
        <v>0</v>
      </c>
      <c r="G133" s="79">
        <v>0</v>
      </c>
      <c r="H133" s="79">
        <v>2</v>
      </c>
      <c r="I133" s="79">
        <v>0</v>
      </c>
      <c r="J133" s="79">
        <v>2</v>
      </c>
      <c r="K133" s="79">
        <v>4</v>
      </c>
      <c r="L133" s="80">
        <v>45901</v>
      </c>
    </row>
    <row r="134" spans="1:12">
      <c r="A134" s="77" t="s">
        <v>1623</v>
      </c>
      <c r="B134" s="77" t="s">
        <v>127</v>
      </c>
      <c r="C134" s="81" t="s">
        <v>148</v>
      </c>
      <c r="D134" s="79">
        <v>1410051028272</v>
      </c>
      <c r="E134" s="79">
        <v>0</v>
      </c>
      <c r="F134" s="79">
        <v>2</v>
      </c>
      <c r="G134" s="79">
        <v>2</v>
      </c>
      <c r="H134" s="79">
        <v>1</v>
      </c>
      <c r="I134" s="79">
        <v>10</v>
      </c>
      <c r="J134" s="79">
        <v>4</v>
      </c>
      <c r="K134" s="79">
        <v>19</v>
      </c>
      <c r="L134" s="80">
        <v>45901</v>
      </c>
    </row>
    <row r="135" spans="1:12">
      <c r="A135" s="77" t="s">
        <v>1623</v>
      </c>
      <c r="B135" s="77" t="s">
        <v>127</v>
      </c>
      <c r="C135" s="81" t="s">
        <v>149</v>
      </c>
      <c r="D135" s="79">
        <v>1410051018026</v>
      </c>
      <c r="E135" s="79">
        <v>0</v>
      </c>
      <c r="F135" s="79">
        <v>0</v>
      </c>
      <c r="G135" s="79">
        <v>1</v>
      </c>
      <c r="H135" s="79">
        <v>0</v>
      </c>
      <c r="I135" s="79">
        <v>2</v>
      </c>
      <c r="J135" s="79">
        <v>1</v>
      </c>
      <c r="K135" s="79">
        <v>4</v>
      </c>
      <c r="L135" s="80">
        <v>45901</v>
      </c>
    </row>
    <row r="136" spans="1:12">
      <c r="A136" s="77" t="s">
        <v>1623</v>
      </c>
      <c r="B136" s="77" t="s">
        <v>127</v>
      </c>
      <c r="C136" s="81" t="s">
        <v>150</v>
      </c>
      <c r="D136" s="79">
        <v>1410051024768</v>
      </c>
      <c r="E136" s="79">
        <v>0</v>
      </c>
      <c r="F136" s="79">
        <v>0</v>
      </c>
      <c r="G136" s="79">
        <v>1</v>
      </c>
      <c r="H136" s="79">
        <v>5</v>
      </c>
      <c r="I136" s="79">
        <v>1</v>
      </c>
      <c r="J136" s="79">
        <v>1</v>
      </c>
      <c r="K136" s="79">
        <v>8</v>
      </c>
      <c r="L136" s="80">
        <v>45901</v>
      </c>
    </row>
    <row r="137" spans="1:12">
      <c r="A137" s="77" t="s">
        <v>1623</v>
      </c>
      <c r="B137" s="77" t="s">
        <v>127</v>
      </c>
      <c r="C137" s="81" t="s">
        <v>151</v>
      </c>
      <c r="D137" s="79">
        <v>1410051024438</v>
      </c>
      <c r="E137" s="79" t="s">
        <v>15</v>
      </c>
      <c r="F137" s="79">
        <v>0</v>
      </c>
      <c r="G137" s="79">
        <v>0</v>
      </c>
      <c r="H137" s="79">
        <v>0</v>
      </c>
      <c r="I137" s="79">
        <v>4</v>
      </c>
      <c r="J137" s="79">
        <v>0</v>
      </c>
      <c r="K137" s="79">
        <v>4</v>
      </c>
      <c r="L137" s="80">
        <v>45901</v>
      </c>
    </row>
    <row r="138" spans="1:12">
      <c r="A138" s="77" t="s">
        <v>1623</v>
      </c>
      <c r="B138" s="77" t="s">
        <v>127</v>
      </c>
      <c r="C138" s="81" t="s">
        <v>152</v>
      </c>
      <c r="D138" s="79">
        <v>1410051016293</v>
      </c>
      <c r="E138" s="79">
        <v>4</v>
      </c>
      <c r="F138" s="79">
        <v>3</v>
      </c>
      <c r="G138" s="79">
        <v>1</v>
      </c>
      <c r="H138" s="79">
        <v>2</v>
      </c>
      <c r="I138" s="79">
        <v>2</v>
      </c>
      <c r="J138" s="79">
        <v>2</v>
      </c>
      <c r="K138" s="79">
        <v>14</v>
      </c>
      <c r="L138" s="80">
        <v>45901</v>
      </c>
    </row>
    <row r="139" spans="1:12">
      <c r="A139" s="77" t="s">
        <v>1623</v>
      </c>
      <c r="B139" s="77" t="s">
        <v>127</v>
      </c>
      <c r="C139" s="81" t="s">
        <v>153</v>
      </c>
      <c r="D139" s="79">
        <v>1410051016285</v>
      </c>
      <c r="E139" s="79">
        <v>2</v>
      </c>
      <c r="F139" s="79">
        <v>0</v>
      </c>
      <c r="G139" s="79">
        <v>4</v>
      </c>
      <c r="H139" s="79">
        <v>5</v>
      </c>
      <c r="I139" s="79">
        <v>6</v>
      </c>
      <c r="J139" s="79">
        <v>7</v>
      </c>
      <c r="K139" s="79">
        <v>24</v>
      </c>
      <c r="L139" s="80">
        <v>45901</v>
      </c>
    </row>
    <row r="140" spans="1:12">
      <c r="A140" s="77" t="s">
        <v>1623</v>
      </c>
      <c r="B140" s="77" t="s">
        <v>127</v>
      </c>
      <c r="C140" s="81" t="s">
        <v>154</v>
      </c>
      <c r="D140" s="79">
        <v>1410051018570</v>
      </c>
      <c r="E140" s="79" t="s">
        <v>15</v>
      </c>
      <c r="F140" s="79">
        <v>0</v>
      </c>
      <c r="G140" s="79">
        <v>1</v>
      </c>
      <c r="H140" s="79">
        <v>0</v>
      </c>
      <c r="I140" s="79">
        <v>1</v>
      </c>
      <c r="J140" s="79">
        <v>3</v>
      </c>
      <c r="K140" s="79">
        <v>5</v>
      </c>
      <c r="L140" s="80">
        <v>45901</v>
      </c>
    </row>
    <row r="141" spans="1:12">
      <c r="A141" s="77" t="s">
        <v>1623</v>
      </c>
      <c r="B141" s="77" t="s">
        <v>127</v>
      </c>
      <c r="C141" s="81" t="s">
        <v>155</v>
      </c>
      <c r="D141" s="79">
        <v>1410051027035</v>
      </c>
      <c r="E141" s="79">
        <v>0</v>
      </c>
      <c r="F141" s="79">
        <v>0</v>
      </c>
      <c r="G141" s="79">
        <v>1</v>
      </c>
      <c r="H141" s="79">
        <v>1</v>
      </c>
      <c r="I141" s="79">
        <v>3</v>
      </c>
      <c r="J141" s="79">
        <v>3</v>
      </c>
      <c r="K141" s="79">
        <v>8</v>
      </c>
      <c r="L141" s="80">
        <v>45901</v>
      </c>
    </row>
    <row r="142" spans="1:12">
      <c r="A142" s="77" t="s">
        <v>1623</v>
      </c>
      <c r="B142" s="77" t="s">
        <v>127</v>
      </c>
      <c r="C142" s="81" t="s">
        <v>156</v>
      </c>
      <c r="D142" s="79">
        <v>1410051025708</v>
      </c>
      <c r="E142" s="79">
        <v>4</v>
      </c>
      <c r="F142" s="79">
        <v>0</v>
      </c>
      <c r="G142" s="79">
        <v>1</v>
      </c>
      <c r="H142" s="79">
        <v>1</v>
      </c>
      <c r="I142" s="79">
        <v>0</v>
      </c>
      <c r="J142" s="79">
        <v>5</v>
      </c>
      <c r="K142" s="79">
        <v>11</v>
      </c>
      <c r="L142" s="80">
        <v>45901</v>
      </c>
    </row>
    <row r="143" spans="1:12">
      <c r="A143" s="77" t="s">
        <v>1623</v>
      </c>
      <c r="B143" s="77" t="s">
        <v>127</v>
      </c>
      <c r="C143" s="81" t="s">
        <v>157</v>
      </c>
      <c r="D143" s="79">
        <v>1410051023638</v>
      </c>
      <c r="E143" s="79">
        <v>3</v>
      </c>
      <c r="F143" s="79">
        <v>1</v>
      </c>
      <c r="G143" s="79">
        <v>4</v>
      </c>
      <c r="H143" s="79" t="s">
        <v>15</v>
      </c>
      <c r="I143" s="79" t="s">
        <v>15</v>
      </c>
      <c r="J143" s="79" t="s">
        <v>15</v>
      </c>
      <c r="K143" s="79">
        <v>8</v>
      </c>
      <c r="L143" s="80">
        <v>45901</v>
      </c>
    </row>
    <row r="144" spans="1:12">
      <c r="A144" s="77" t="s">
        <v>1623</v>
      </c>
      <c r="B144" s="77" t="s">
        <v>127</v>
      </c>
      <c r="C144" s="81" t="s">
        <v>158</v>
      </c>
      <c r="D144" s="79">
        <v>1410051016350</v>
      </c>
      <c r="E144" s="79" t="s">
        <v>15</v>
      </c>
      <c r="F144" s="79">
        <v>0</v>
      </c>
      <c r="G144" s="79">
        <v>0</v>
      </c>
      <c r="H144" s="79">
        <v>1</v>
      </c>
      <c r="I144" s="79">
        <v>0</v>
      </c>
      <c r="J144" s="79">
        <v>1</v>
      </c>
      <c r="K144" s="79">
        <v>2</v>
      </c>
      <c r="L144" s="80">
        <v>45901</v>
      </c>
    </row>
    <row r="145" spans="1:12">
      <c r="A145" s="77" t="s">
        <v>1623</v>
      </c>
      <c r="B145" s="77" t="s">
        <v>127</v>
      </c>
      <c r="C145" s="81" t="s">
        <v>159</v>
      </c>
      <c r="D145" s="79">
        <v>1410051027266</v>
      </c>
      <c r="E145" s="79" t="s">
        <v>15</v>
      </c>
      <c r="F145" s="79">
        <v>0</v>
      </c>
      <c r="G145" s="79">
        <v>0</v>
      </c>
      <c r="H145" s="79">
        <v>4</v>
      </c>
      <c r="I145" s="79">
        <v>7</v>
      </c>
      <c r="J145" s="79">
        <v>7</v>
      </c>
      <c r="K145" s="79">
        <v>18</v>
      </c>
      <c r="L145" s="80">
        <v>45901</v>
      </c>
    </row>
    <row r="146" spans="1:12">
      <c r="A146" s="77" t="s">
        <v>1623</v>
      </c>
      <c r="B146" s="77" t="s">
        <v>127</v>
      </c>
      <c r="C146" s="81" t="s">
        <v>160</v>
      </c>
      <c r="D146" s="79">
        <v>1410051013837</v>
      </c>
      <c r="E146" s="79">
        <v>0</v>
      </c>
      <c r="F146" s="79">
        <v>0</v>
      </c>
      <c r="G146" s="79">
        <v>0</v>
      </c>
      <c r="H146" s="79">
        <v>0</v>
      </c>
      <c r="I146" s="79">
        <v>0</v>
      </c>
      <c r="J146" s="79">
        <v>1</v>
      </c>
      <c r="K146" s="79">
        <v>1</v>
      </c>
      <c r="L146" s="80">
        <v>45901</v>
      </c>
    </row>
    <row r="147" spans="1:12">
      <c r="A147" s="77" t="s">
        <v>1623</v>
      </c>
      <c r="B147" s="77" t="s">
        <v>127</v>
      </c>
      <c r="C147" s="81" t="s">
        <v>161</v>
      </c>
      <c r="D147" s="79">
        <v>1410051015147</v>
      </c>
      <c r="E147" s="79">
        <v>0</v>
      </c>
      <c r="F147" s="79">
        <v>0</v>
      </c>
      <c r="G147" s="79">
        <v>3</v>
      </c>
      <c r="H147" s="79">
        <v>4</v>
      </c>
      <c r="I147" s="79">
        <v>4</v>
      </c>
      <c r="J147" s="79">
        <v>0</v>
      </c>
      <c r="K147" s="79">
        <v>11</v>
      </c>
      <c r="L147" s="80">
        <v>45901</v>
      </c>
    </row>
    <row r="148" spans="1:12">
      <c r="A148" s="77" t="s">
        <v>1623</v>
      </c>
      <c r="B148" s="77" t="s">
        <v>127</v>
      </c>
      <c r="C148" s="81" t="s">
        <v>162</v>
      </c>
      <c r="D148" s="79">
        <v>1410051024792</v>
      </c>
      <c r="E148" s="79">
        <v>0</v>
      </c>
      <c r="F148" s="79">
        <v>0</v>
      </c>
      <c r="G148" s="79">
        <v>0</v>
      </c>
      <c r="H148" s="79">
        <v>5</v>
      </c>
      <c r="I148" s="79">
        <v>5</v>
      </c>
      <c r="J148" s="79">
        <v>1</v>
      </c>
      <c r="K148" s="79">
        <v>11</v>
      </c>
      <c r="L148" s="80">
        <v>45901</v>
      </c>
    </row>
    <row r="149" spans="1:12">
      <c r="A149" s="77" t="s">
        <v>1623</v>
      </c>
      <c r="B149" s="77" t="s">
        <v>127</v>
      </c>
      <c r="C149" s="81" t="s">
        <v>163</v>
      </c>
      <c r="D149" s="79">
        <v>1410051014660</v>
      </c>
      <c r="E149" s="79">
        <v>0</v>
      </c>
      <c r="F149" s="79">
        <v>0</v>
      </c>
      <c r="G149" s="79">
        <v>0</v>
      </c>
      <c r="H149" s="79">
        <v>0</v>
      </c>
      <c r="I149" s="79">
        <v>1</v>
      </c>
      <c r="J149" s="79">
        <v>3</v>
      </c>
      <c r="K149" s="79">
        <v>4</v>
      </c>
      <c r="L149" s="80">
        <v>45901</v>
      </c>
    </row>
    <row r="150" spans="1:12">
      <c r="A150" s="77" t="s">
        <v>1623</v>
      </c>
      <c r="B150" s="77" t="s">
        <v>127</v>
      </c>
      <c r="C150" s="81" t="s">
        <v>164</v>
      </c>
      <c r="D150" s="79">
        <v>1410051024941</v>
      </c>
      <c r="E150" s="79">
        <v>0</v>
      </c>
      <c r="F150" s="79">
        <v>0</v>
      </c>
      <c r="G150" s="79">
        <v>0</v>
      </c>
      <c r="H150" s="79">
        <v>0</v>
      </c>
      <c r="I150" s="79">
        <v>1</v>
      </c>
      <c r="J150" s="79">
        <v>3</v>
      </c>
      <c r="K150" s="79">
        <v>4</v>
      </c>
      <c r="L150" s="80">
        <v>45901</v>
      </c>
    </row>
    <row r="151" spans="1:12">
      <c r="A151" s="77" t="s">
        <v>1623</v>
      </c>
      <c r="B151" s="77" t="s">
        <v>127</v>
      </c>
      <c r="C151" s="81" t="s">
        <v>165</v>
      </c>
      <c r="D151" s="79">
        <v>1410051017960</v>
      </c>
      <c r="E151" s="79">
        <v>2</v>
      </c>
      <c r="F151" s="79">
        <v>0</v>
      </c>
      <c r="G151" s="79">
        <v>0</v>
      </c>
      <c r="H151" s="79">
        <v>3</v>
      </c>
      <c r="I151" s="79">
        <v>0</v>
      </c>
      <c r="J151" s="79">
        <v>0</v>
      </c>
      <c r="K151" s="79">
        <v>5</v>
      </c>
      <c r="L151" s="80">
        <v>45901</v>
      </c>
    </row>
    <row r="152" spans="1:12">
      <c r="A152" s="77" t="s">
        <v>1623</v>
      </c>
      <c r="B152" s="77" t="s">
        <v>127</v>
      </c>
      <c r="C152" s="81" t="s">
        <v>166</v>
      </c>
      <c r="D152" s="79">
        <v>1410051017978</v>
      </c>
      <c r="E152" s="79">
        <v>0</v>
      </c>
      <c r="F152" s="79">
        <v>0</v>
      </c>
      <c r="G152" s="79">
        <v>0</v>
      </c>
      <c r="H152" s="79">
        <v>1</v>
      </c>
      <c r="I152" s="79">
        <v>0</v>
      </c>
      <c r="J152" s="79">
        <v>0</v>
      </c>
      <c r="K152" s="79">
        <v>1</v>
      </c>
      <c r="L152" s="80">
        <v>45901</v>
      </c>
    </row>
    <row r="153" spans="1:12">
      <c r="A153" s="77" t="s">
        <v>1623</v>
      </c>
      <c r="B153" s="77" t="s">
        <v>127</v>
      </c>
      <c r="C153" s="81" t="s">
        <v>167</v>
      </c>
      <c r="D153" s="79">
        <v>1410051024339</v>
      </c>
      <c r="E153" s="79">
        <v>0</v>
      </c>
      <c r="F153" s="79">
        <v>0</v>
      </c>
      <c r="G153" s="79">
        <v>0</v>
      </c>
      <c r="H153" s="79">
        <v>1</v>
      </c>
      <c r="I153" s="79">
        <v>0</v>
      </c>
      <c r="J153" s="79">
        <v>3</v>
      </c>
      <c r="K153" s="79">
        <v>4</v>
      </c>
      <c r="L153" s="80">
        <v>45901</v>
      </c>
    </row>
    <row r="154" spans="1:12">
      <c r="A154" s="77" t="s">
        <v>1623</v>
      </c>
      <c r="B154" s="77" t="s">
        <v>127</v>
      </c>
      <c r="C154" s="81" t="s">
        <v>168</v>
      </c>
      <c r="D154" s="79">
        <v>1410051026763</v>
      </c>
      <c r="E154" s="79">
        <v>0</v>
      </c>
      <c r="F154" s="79">
        <v>0</v>
      </c>
      <c r="G154" s="79">
        <v>1</v>
      </c>
      <c r="H154" s="79">
        <v>3</v>
      </c>
      <c r="I154" s="79">
        <v>1</v>
      </c>
      <c r="J154" s="79">
        <v>2</v>
      </c>
      <c r="K154" s="79">
        <v>7</v>
      </c>
      <c r="L154" s="80">
        <v>45901</v>
      </c>
    </row>
    <row r="155" spans="1:12">
      <c r="A155" s="77" t="s">
        <v>1623</v>
      </c>
      <c r="B155" s="77" t="s">
        <v>127</v>
      </c>
      <c r="C155" s="81" t="s">
        <v>169</v>
      </c>
      <c r="D155" s="79">
        <v>1410051024446</v>
      </c>
      <c r="E155" s="79">
        <v>2</v>
      </c>
      <c r="F155" s="79">
        <v>0</v>
      </c>
      <c r="G155" s="79">
        <v>0</v>
      </c>
      <c r="H155" s="79">
        <v>3</v>
      </c>
      <c r="I155" s="79">
        <v>3</v>
      </c>
      <c r="J155" s="79">
        <v>6</v>
      </c>
      <c r="K155" s="79">
        <v>14</v>
      </c>
      <c r="L155" s="80">
        <v>45901</v>
      </c>
    </row>
    <row r="156" spans="1:12">
      <c r="A156" s="77" t="s">
        <v>1623</v>
      </c>
      <c r="B156" s="77" t="s">
        <v>127</v>
      </c>
      <c r="C156" s="81" t="s">
        <v>170</v>
      </c>
      <c r="D156" s="79">
        <v>1410051028207</v>
      </c>
      <c r="E156" s="79">
        <v>0</v>
      </c>
      <c r="F156" s="79">
        <v>0</v>
      </c>
      <c r="G156" s="79">
        <v>0</v>
      </c>
      <c r="H156" s="79">
        <v>6</v>
      </c>
      <c r="I156" s="79">
        <v>1</v>
      </c>
      <c r="J156" s="79">
        <v>2</v>
      </c>
      <c r="K156" s="79">
        <v>9</v>
      </c>
      <c r="L156" s="80">
        <v>45901</v>
      </c>
    </row>
    <row r="157" spans="1:12">
      <c r="A157" s="77" t="s">
        <v>1623</v>
      </c>
      <c r="B157" s="77" t="s">
        <v>127</v>
      </c>
      <c r="C157" s="81" t="s">
        <v>171</v>
      </c>
      <c r="D157" s="79">
        <v>1410051016301</v>
      </c>
      <c r="E157" s="79">
        <v>1</v>
      </c>
      <c r="F157" s="79">
        <v>0</v>
      </c>
      <c r="G157" s="79">
        <v>0</v>
      </c>
      <c r="H157" s="79">
        <v>3</v>
      </c>
      <c r="I157" s="79">
        <v>0</v>
      </c>
      <c r="J157" s="79">
        <v>0</v>
      </c>
      <c r="K157" s="79">
        <v>4</v>
      </c>
      <c r="L157" s="80">
        <v>45901</v>
      </c>
    </row>
    <row r="158" spans="1:12">
      <c r="A158" s="77" t="s">
        <v>1623</v>
      </c>
      <c r="B158" s="77" t="s">
        <v>127</v>
      </c>
      <c r="C158" s="81" t="s">
        <v>172</v>
      </c>
      <c r="D158" s="79">
        <v>1410051013860</v>
      </c>
      <c r="E158" s="79">
        <v>5</v>
      </c>
      <c r="F158" s="79">
        <v>0</v>
      </c>
      <c r="G158" s="79">
        <v>0</v>
      </c>
      <c r="H158" s="79">
        <v>0</v>
      </c>
      <c r="I158" s="79">
        <v>0</v>
      </c>
      <c r="J158" s="79">
        <v>0</v>
      </c>
      <c r="K158" s="79">
        <v>5</v>
      </c>
      <c r="L158" s="80">
        <v>45901</v>
      </c>
    </row>
    <row r="159" spans="1:12">
      <c r="A159" s="77" t="s">
        <v>1623</v>
      </c>
      <c r="B159" s="77" t="s">
        <v>127</v>
      </c>
      <c r="C159" s="81" t="s">
        <v>173</v>
      </c>
      <c r="D159" s="79">
        <v>1410051025492</v>
      </c>
      <c r="E159" s="79">
        <v>0</v>
      </c>
      <c r="F159" s="79">
        <v>0</v>
      </c>
      <c r="G159" s="79">
        <v>0</v>
      </c>
      <c r="H159" s="79">
        <v>4</v>
      </c>
      <c r="I159" s="79">
        <v>2</v>
      </c>
      <c r="J159" s="79">
        <v>1</v>
      </c>
      <c r="K159" s="79">
        <v>7</v>
      </c>
      <c r="L159" s="80">
        <v>45901</v>
      </c>
    </row>
    <row r="160" spans="1:12">
      <c r="A160" s="77" t="s">
        <v>1623</v>
      </c>
      <c r="B160" s="77" t="s">
        <v>127</v>
      </c>
      <c r="C160" s="81" t="s">
        <v>174</v>
      </c>
      <c r="D160" s="79">
        <v>1410051018810</v>
      </c>
      <c r="E160" s="79">
        <v>0</v>
      </c>
      <c r="F160" s="79">
        <v>0</v>
      </c>
      <c r="G160" s="79">
        <v>0</v>
      </c>
      <c r="H160" s="79">
        <v>1</v>
      </c>
      <c r="I160" s="79">
        <v>3</v>
      </c>
      <c r="J160" s="79">
        <v>3</v>
      </c>
      <c r="K160" s="79">
        <v>7</v>
      </c>
      <c r="L160" s="80">
        <v>45901</v>
      </c>
    </row>
    <row r="161" spans="1:12">
      <c r="A161" s="77" t="s">
        <v>1623</v>
      </c>
      <c r="B161" s="77" t="s">
        <v>127</v>
      </c>
      <c r="C161" s="81" t="s">
        <v>175</v>
      </c>
      <c r="D161" s="79">
        <v>1410051024966</v>
      </c>
      <c r="E161" s="79">
        <v>0</v>
      </c>
      <c r="F161" s="79">
        <v>0</v>
      </c>
      <c r="G161" s="79">
        <v>0</v>
      </c>
      <c r="H161" s="79">
        <v>0</v>
      </c>
      <c r="I161" s="79">
        <v>0</v>
      </c>
      <c r="J161" s="79">
        <v>3</v>
      </c>
      <c r="K161" s="79">
        <v>3</v>
      </c>
      <c r="L161" s="80">
        <v>45901</v>
      </c>
    </row>
    <row r="162" spans="1:12">
      <c r="A162" s="77" t="s">
        <v>1623</v>
      </c>
      <c r="B162" s="77" t="s">
        <v>127</v>
      </c>
      <c r="C162" s="81" t="s">
        <v>176</v>
      </c>
      <c r="D162" s="79">
        <v>1410051016327</v>
      </c>
      <c r="E162" s="79">
        <v>0</v>
      </c>
      <c r="F162" s="79">
        <v>0</v>
      </c>
      <c r="G162" s="79">
        <v>0</v>
      </c>
      <c r="H162" s="79">
        <v>0</v>
      </c>
      <c r="I162" s="79">
        <v>0</v>
      </c>
      <c r="J162" s="79">
        <v>0</v>
      </c>
      <c r="K162" s="79">
        <v>0</v>
      </c>
      <c r="L162" s="80">
        <v>45901</v>
      </c>
    </row>
    <row r="163" spans="1:12">
      <c r="A163" s="77" t="s">
        <v>1623</v>
      </c>
      <c r="B163" s="77" t="s">
        <v>127</v>
      </c>
      <c r="C163" s="81" t="s">
        <v>177</v>
      </c>
      <c r="D163" s="79">
        <v>1410051016319</v>
      </c>
      <c r="E163" s="79">
        <v>0</v>
      </c>
      <c r="F163" s="79">
        <v>0</v>
      </c>
      <c r="G163" s="79">
        <v>0</v>
      </c>
      <c r="H163" s="79">
        <v>0</v>
      </c>
      <c r="I163" s="79">
        <v>0</v>
      </c>
      <c r="J163" s="79">
        <v>7</v>
      </c>
      <c r="K163" s="79">
        <v>7</v>
      </c>
      <c r="L163" s="80">
        <v>45901</v>
      </c>
    </row>
    <row r="164" spans="1:12">
      <c r="A164" s="77" t="s">
        <v>1623</v>
      </c>
      <c r="B164" s="77" t="s">
        <v>127</v>
      </c>
      <c r="C164" s="81" t="s">
        <v>178</v>
      </c>
      <c r="D164" s="79">
        <v>1410051013845</v>
      </c>
      <c r="E164" s="79">
        <v>0</v>
      </c>
      <c r="F164" s="79">
        <v>0</v>
      </c>
      <c r="G164" s="79">
        <v>0</v>
      </c>
      <c r="H164" s="79">
        <v>2</v>
      </c>
      <c r="I164" s="79">
        <v>1</v>
      </c>
      <c r="J164" s="79">
        <v>0</v>
      </c>
      <c r="K164" s="79">
        <v>3</v>
      </c>
      <c r="L164" s="80">
        <v>45901</v>
      </c>
    </row>
    <row r="165" spans="1:12">
      <c r="A165" s="77" t="s">
        <v>1623</v>
      </c>
      <c r="B165" s="77" t="s">
        <v>127</v>
      </c>
      <c r="C165" s="81" t="s">
        <v>179</v>
      </c>
      <c r="D165" s="79">
        <v>1410051023521</v>
      </c>
      <c r="E165" s="79">
        <v>0</v>
      </c>
      <c r="F165" s="79">
        <v>0</v>
      </c>
      <c r="G165" s="79">
        <v>0</v>
      </c>
      <c r="H165" s="79">
        <v>0</v>
      </c>
      <c r="I165" s="79">
        <v>0</v>
      </c>
      <c r="J165" s="79">
        <v>0</v>
      </c>
      <c r="K165" s="79">
        <v>0</v>
      </c>
      <c r="L165" s="80">
        <v>45901</v>
      </c>
    </row>
    <row r="166" spans="1:12">
      <c r="A166" s="77" t="s">
        <v>1623</v>
      </c>
      <c r="B166" s="77" t="s">
        <v>127</v>
      </c>
      <c r="C166" s="81" t="s">
        <v>180</v>
      </c>
      <c r="D166" s="79">
        <v>1410051025690</v>
      </c>
      <c r="E166" s="79">
        <v>0</v>
      </c>
      <c r="F166" s="79">
        <v>0</v>
      </c>
      <c r="G166" s="79">
        <v>0</v>
      </c>
      <c r="H166" s="79">
        <v>0</v>
      </c>
      <c r="I166" s="79">
        <v>0</v>
      </c>
      <c r="J166" s="79">
        <v>0</v>
      </c>
      <c r="K166" s="79">
        <v>0</v>
      </c>
      <c r="L166" s="80">
        <v>45901</v>
      </c>
    </row>
    <row r="167" spans="1:12">
      <c r="A167" s="77" t="s">
        <v>1623</v>
      </c>
      <c r="B167" s="77" t="s">
        <v>127</v>
      </c>
      <c r="C167" s="81" t="s">
        <v>181</v>
      </c>
      <c r="D167" s="79">
        <v>1410051013852</v>
      </c>
      <c r="E167" s="79">
        <v>0</v>
      </c>
      <c r="F167" s="79">
        <v>0</v>
      </c>
      <c r="G167" s="79">
        <v>0</v>
      </c>
      <c r="H167" s="79">
        <v>5</v>
      </c>
      <c r="I167" s="79">
        <v>4</v>
      </c>
      <c r="J167" s="79">
        <v>0</v>
      </c>
      <c r="K167" s="79">
        <v>9</v>
      </c>
      <c r="L167" s="80">
        <v>45901</v>
      </c>
    </row>
    <row r="168" spans="1:12">
      <c r="A168" s="77" t="s">
        <v>1623</v>
      </c>
      <c r="B168" s="77" t="s">
        <v>127</v>
      </c>
      <c r="C168" s="81" t="s">
        <v>182</v>
      </c>
      <c r="D168" s="79">
        <v>1410051024834</v>
      </c>
      <c r="E168" s="79">
        <v>0</v>
      </c>
      <c r="F168" s="79">
        <v>0</v>
      </c>
      <c r="G168" s="79">
        <v>0</v>
      </c>
      <c r="H168" s="79">
        <v>0</v>
      </c>
      <c r="I168" s="79">
        <v>2</v>
      </c>
      <c r="J168" s="79">
        <v>3</v>
      </c>
      <c r="K168" s="79">
        <v>5</v>
      </c>
      <c r="L168" s="80">
        <v>45901</v>
      </c>
    </row>
    <row r="169" spans="1:12">
      <c r="A169" s="77" t="s">
        <v>1623</v>
      </c>
      <c r="B169" s="77" t="s">
        <v>127</v>
      </c>
      <c r="C169" s="81" t="s">
        <v>183</v>
      </c>
      <c r="D169" s="79">
        <v>1410051013894</v>
      </c>
      <c r="E169" s="79">
        <v>0</v>
      </c>
      <c r="F169" s="79">
        <v>0</v>
      </c>
      <c r="G169" s="79">
        <v>0</v>
      </c>
      <c r="H169" s="79">
        <v>0</v>
      </c>
      <c r="I169" s="79">
        <v>1</v>
      </c>
      <c r="J169" s="79">
        <v>0</v>
      </c>
      <c r="K169" s="79">
        <v>1</v>
      </c>
      <c r="L169" s="80">
        <v>45901</v>
      </c>
    </row>
    <row r="170" spans="1:12">
      <c r="A170" s="77" t="s">
        <v>1623</v>
      </c>
      <c r="B170" s="77" t="s">
        <v>127</v>
      </c>
      <c r="C170" s="81" t="s">
        <v>184</v>
      </c>
      <c r="D170" s="79">
        <v>1410051025351</v>
      </c>
      <c r="E170" s="79">
        <v>0</v>
      </c>
      <c r="F170" s="79">
        <v>0</v>
      </c>
      <c r="G170" s="79">
        <v>0</v>
      </c>
      <c r="H170" s="79">
        <v>0</v>
      </c>
      <c r="I170" s="79">
        <v>1</v>
      </c>
      <c r="J170" s="79">
        <v>5</v>
      </c>
      <c r="K170" s="79">
        <v>6</v>
      </c>
      <c r="L170" s="80">
        <v>45901</v>
      </c>
    </row>
    <row r="171" spans="1:12">
      <c r="A171" s="77" t="s">
        <v>1623</v>
      </c>
      <c r="B171" s="77" t="s">
        <v>127</v>
      </c>
      <c r="C171" s="81" t="s">
        <v>185</v>
      </c>
      <c r="D171" s="79">
        <v>1410051019529</v>
      </c>
      <c r="E171" s="79">
        <v>0</v>
      </c>
      <c r="F171" s="79">
        <v>0</v>
      </c>
      <c r="G171" s="79">
        <v>0</v>
      </c>
      <c r="H171" s="79">
        <v>2</v>
      </c>
      <c r="I171" s="79">
        <v>0</v>
      </c>
      <c r="J171" s="79">
        <v>3</v>
      </c>
      <c r="K171" s="79">
        <v>5</v>
      </c>
      <c r="L171" s="80">
        <v>45901</v>
      </c>
    </row>
    <row r="172" spans="1:12">
      <c r="A172" s="77" t="s">
        <v>1623</v>
      </c>
      <c r="B172" s="77" t="s">
        <v>127</v>
      </c>
      <c r="C172" s="81" t="s">
        <v>186</v>
      </c>
      <c r="D172" s="79">
        <v>1410051024412</v>
      </c>
      <c r="E172" s="79">
        <v>0</v>
      </c>
      <c r="F172" s="79">
        <v>0</v>
      </c>
      <c r="G172" s="79">
        <v>0</v>
      </c>
      <c r="H172" s="79">
        <v>0</v>
      </c>
      <c r="I172" s="79">
        <v>0</v>
      </c>
      <c r="J172" s="79">
        <v>0</v>
      </c>
      <c r="K172" s="79">
        <v>0</v>
      </c>
      <c r="L172" s="80">
        <v>45901</v>
      </c>
    </row>
    <row r="173" spans="1:12">
      <c r="A173" s="77" t="s">
        <v>1623</v>
      </c>
      <c r="B173" s="77" t="s">
        <v>127</v>
      </c>
      <c r="C173" s="81" t="s">
        <v>187</v>
      </c>
      <c r="D173" s="79">
        <v>1410051027415</v>
      </c>
      <c r="E173" s="79">
        <v>0</v>
      </c>
      <c r="F173" s="79">
        <v>0</v>
      </c>
      <c r="G173" s="79">
        <v>1</v>
      </c>
      <c r="H173" s="79">
        <v>2</v>
      </c>
      <c r="I173" s="79">
        <v>0</v>
      </c>
      <c r="J173" s="79">
        <v>1</v>
      </c>
      <c r="K173" s="79">
        <v>4</v>
      </c>
      <c r="L173" s="80">
        <v>45901</v>
      </c>
    </row>
    <row r="174" spans="1:12">
      <c r="A174" s="77" t="s">
        <v>1623</v>
      </c>
      <c r="B174" s="77" t="s">
        <v>127</v>
      </c>
      <c r="C174" s="81" t="s">
        <v>188</v>
      </c>
      <c r="D174" s="79">
        <v>1410051013878</v>
      </c>
      <c r="E174" s="79">
        <v>0</v>
      </c>
      <c r="F174" s="79">
        <v>0</v>
      </c>
      <c r="G174" s="79">
        <v>0</v>
      </c>
      <c r="H174" s="79">
        <v>0</v>
      </c>
      <c r="I174" s="79">
        <v>2</v>
      </c>
      <c r="J174" s="79">
        <v>0</v>
      </c>
      <c r="K174" s="79">
        <v>2</v>
      </c>
      <c r="L174" s="80">
        <v>45901</v>
      </c>
    </row>
    <row r="175" spans="1:12">
      <c r="A175" s="77" t="s">
        <v>1623</v>
      </c>
      <c r="B175" s="77" t="s">
        <v>127</v>
      </c>
      <c r="C175" s="81" t="s">
        <v>189</v>
      </c>
      <c r="D175" s="79">
        <v>1410051027209</v>
      </c>
      <c r="E175" s="79" t="s">
        <v>15</v>
      </c>
      <c r="F175" s="79">
        <v>0</v>
      </c>
      <c r="G175" s="79">
        <v>0</v>
      </c>
      <c r="H175" s="79">
        <v>0</v>
      </c>
      <c r="I175" s="79">
        <v>0</v>
      </c>
      <c r="J175" s="79">
        <v>0</v>
      </c>
      <c r="K175" s="79">
        <v>0</v>
      </c>
      <c r="L175" s="80">
        <v>45901</v>
      </c>
    </row>
    <row r="176" spans="1:12">
      <c r="A176" s="77" t="s">
        <v>1623</v>
      </c>
      <c r="B176" s="77" t="s">
        <v>127</v>
      </c>
      <c r="C176" s="81" t="s">
        <v>190</v>
      </c>
      <c r="D176" s="79">
        <v>1410051014652</v>
      </c>
      <c r="E176" s="79">
        <v>0</v>
      </c>
      <c r="F176" s="79">
        <v>0</v>
      </c>
      <c r="G176" s="79">
        <v>0</v>
      </c>
      <c r="H176" s="79">
        <v>1</v>
      </c>
      <c r="I176" s="79">
        <v>1</v>
      </c>
      <c r="J176" s="79">
        <v>1</v>
      </c>
      <c r="K176" s="79">
        <v>3</v>
      </c>
      <c r="L176" s="80">
        <v>45901</v>
      </c>
    </row>
    <row r="177" spans="1:12">
      <c r="A177" s="77" t="s">
        <v>1623</v>
      </c>
      <c r="B177" s="77" t="s">
        <v>127</v>
      </c>
      <c r="C177" s="81" t="s">
        <v>191</v>
      </c>
      <c r="D177" s="79">
        <v>1410051017986</v>
      </c>
      <c r="E177" s="79">
        <v>4</v>
      </c>
      <c r="F177" s="79">
        <v>7</v>
      </c>
      <c r="G177" s="79">
        <v>1</v>
      </c>
      <c r="H177" s="79">
        <v>0</v>
      </c>
      <c r="I177" s="79">
        <v>1</v>
      </c>
      <c r="J177" s="79">
        <v>2</v>
      </c>
      <c r="K177" s="79">
        <v>15</v>
      </c>
      <c r="L177" s="80">
        <v>45901</v>
      </c>
    </row>
    <row r="178" spans="1:12">
      <c r="A178" s="77" t="s">
        <v>1623</v>
      </c>
      <c r="B178" s="77" t="s">
        <v>127</v>
      </c>
      <c r="C178" s="81" t="s">
        <v>192</v>
      </c>
      <c r="D178" s="79">
        <v>1410051017994</v>
      </c>
      <c r="E178" s="79">
        <v>1</v>
      </c>
      <c r="F178" s="79">
        <v>2</v>
      </c>
      <c r="G178" s="79">
        <v>0</v>
      </c>
      <c r="H178" s="79">
        <v>2</v>
      </c>
      <c r="I178" s="79">
        <v>0</v>
      </c>
      <c r="J178" s="79">
        <v>6</v>
      </c>
      <c r="K178" s="79">
        <v>11</v>
      </c>
      <c r="L178" s="80">
        <v>45901</v>
      </c>
    </row>
    <row r="179" spans="1:12">
      <c r="A179" s="77" t="s">
        <v>1623</v>
      </c>
      <c r="B179" s="77" t="s">
        <v>127</v>
      </c>
      <c r="C179" s="81" t="s">
        <v>193</v>
      </c>
      <c r="D179" s="79">
        <v>1410051024917</v>
      </c>
      <c r="E179" s="79">
        <v>0</v>
      </c>
      <c r="F179" s="79">
        <v>6</v>
      </c>
      <c r="G179" s="79">
        <v>2</v>
      </c>
      <c r="H179" s="79">
        <v>4</v>
      </c>
      <c r="I179" s="79">
        <v>3</v>
      </c>
      <c r="J179" s="79">
        <v>3</v>
      </c>
      <c r="K179" s="79">
        <v>18</v>
      </c>
      <c r="L179" s="80">
        <v>45901</v>
      </c>
    </row>
    <row r="180" spans="1:12">
      <c r="A180" s="77" t="s">
        <v>1623</v>
      </c>
      <c r="B180" s="77" t="s">
        <v>127</v>
      </c>
      <c r="C180" s="81" t="s">
        <v>194</v>
      </c>
      <c r="D180" s="79">
        <v>1410051016277</v>
      </c>
      <c r="E180" s="79">
        <v>0</v>
      </c>
      <c r="F180" s="79">
        <v>0</v>
      </c>
      <c r="G180" s="79">
        <v>0</v>
      </c>
      <c r="H180" s="79">
        <v>0</v>
      </c>
      <c r="I180" s="79">
        <v>0</v>
      </c>
      <c r="J180" s="79">
        <v>0</v>
      </c>
      <c r="K180" s="79">
        <v>0</v>
      </c>
      <c r="L180" s="80">
        <v>45901</v>
      </c>
    </row>
    <row r="181" spans="1:12">
      <c r="A181" s="77" t="s">
        <v>1623</v>
      </c>
      <c r="B181" s="77">
        <v>14102</v>
      </c>
      <c r="C181" s="81" t="s">
        <v>195</v>
      </c>
      <c r="D181" s="79">
        <v>1410051018000</v>
      </c>
      <c r="E181" s="79">
        <v>0</v>
      </c>
      <c r="F181" s="79">
        <v>1</v>
      </c>
      <c r="G181" s="79">
        <v>0</v>
      </c>
      <c r="H181" s="79">
        <v>2</v>
      </c>
      <c r="I181" s="79">
        <v>0</v>
      </c>
      <c r="J181" s="79">
        <v>3</v>
      </c>
      <c r="K181" s="79">
        <v>6</v>
      </c>
      <c r="L181" s="80">
        <v>45901</v>
      </c>
    </row>
    <row r="182" spans="1:12">
      <c r="A182" s="77" t="s">
        <v>1623</v>
      </c>
      <c r="B182" s="77">
        <v>14102</v>
      </c>
      <c r="C182" s="81" t="s">
        <v>196</v>
      </c>
      <c r="D182" s="79">
        <v>1410051016343</v>
      </c>
      <c r="E182" s="79">
        <v>0</v>
      </c>
      <c r="F182" s="79">
        <v>0</v>
      </c>
      <c r="G182" s="79">
        <v>2</v>
      </c>
      <c r="H182" s="79">
        <v>3</v>
      </c>
      <c r="I182" s="79">
        <v>0</v>
      </c>
      <c r="J182" s="79">
        <v>1</v>
      </c>
      <c r="K182" s="79">
        <v>6</v>
      </c>
      <c r="L182" s="80">
        <v>45901</v>
      </c>
    </row>
    <row r="183" spans="1:12">
      <c r="A183" s="77" t="s">
        <v>1623</v>
      </c>
      <c r="B183" s="77">
        <v>14102</v>
      </c>
      <c r="C183" s="81" t="s">
        <v>197</v>
      </c>
      <c r="D183" s="79">
        <v>1410051024420</v>
      </c>
      <c r="E183" s="79" t="s">
        <v>15</v>
      </c>
      <c r="F183" s="79">
        <v>0</v>
      </c>
      <c r="G183" s="79">
        <v>2</v>
      </c>
      <c r="H183" s="79">
        <v>0</v>
      </c>
      <c r="I183" s="79">
        <v>0</v>
      </c>
      <c r="J183" s="79">
        <v>1</v>
      </c>
      <c r="K183" s="79">
        <v>3</v>
      </c>
      <c r="L183" s="80">
        <v>45901</v>
      </c>
    </row>
    <row r="184" spans="1:12">
      <c r="A184" s="77" t="s">
        <v>1623</v>
      </c>
      <c r="B184" s="77">
        <v>14102</v>
      </c>
      <c r="C184" s="81" t="s">
        <v>198</v>
      </c>
      <c r="D184" s="79">
        <v>1410051026599</v>
      </c>
      <c r="E184" s="79">
        <v>0</v>
      </c>
      <c r="F184" s="79">
        <v>0</v>
      </c>
      <c r="G184" s="79">
        <v>0</v>
      </c>
      <c r="H184" s="79">
        <v>3</v>
      </c>
      <c r="I184" s="79">
        <v>1</v>
      </c>
      <c r="J184" s="79">
        <v>4</v>
      </c>
      <c r="K184" s="79">
        <v>8</v>
      </c>
      <c r="L184" s="80">
        <v>45901</v>
      </c>
    </row>
    <row r="185" spans="1:12">
      <c r="A185" s="77" t="s">
        <v>1623</v>
      </c>
      <c r="B185" s="77">
        <v>14102</v>
      </c>
      <c r="C185" s="81" t="s">
        <v>199</v>
      </c>
      <c r="D185" s="79">
        <v>1410051020469</v>
      </c>
      <c r="E185" s="79" t="s">
        <v>15</v>
      </c>
      <c r="F185" s="79">
        <v>0</v>
      </c>
      <c r="G185" s="79">
        <v>0</v>
      </c>
      <c r="H185" s="79">
        <v>0</v>
      </c>
      <c r="I185" s="79">
        <v>1</v>
      </c>
      <c r="J185" s="79">
        <v>1</v>
      </c>
      <c r="K185" s="79">
        <v>2</v>
      </c>
      <c r="L185" s="80">
        <v>45901</v>
      </c>
    </row>
    <row r="186" spans="1:12">
      <c r="A186" s="77" t="s">
        <v>1623</v>
      </c>
      <c r="B186" s="77">
        <v>14102</v>
      </c>
      <c r="C186" s="81" t="s">
        <v>200</v>
      </c>
      <c r="D186" s="79">
        <v>1410051026227</v>
      </c>
      <c r="E186" s="79">
        <v>0</v>
      </c>
      <c r="F186" s="79">
        <v>0</v>
      </c>
      <c r="G186" s="79">
        <v>0</v>
      </c>
      <c r="H186" s="79">
        <v>1</v>
      </c>
      <c r="I186" s="79">
        <v>0</v>
      </c>
      <c r="J186" s="79">
        <v>0</v>
      </c>
      <c r="K186" s="79">
        <v>1</v>
      </c>
      <c r="L186" s="80">
        <v>45901</v>
      </c>
    </row>
    <row r="187" spans="1:12">
      <c r="A187" s="77" t="s">
        <v>1623</v>
      </c>
      <c r="B187" s="77">
        <v>14102</v>
      </c>
      <c r="C187" s="81" t="s">
        <v>201</v>
      </c>
      <c r="D187" s="79">
        <v>1410052003571</v>
      </c>
      <c r="E187" s="79">
        <v>0</v>
      </c>
      <c r="F187" s="79">
        <v>0</v>
      </c>
      <c r="G187" s="79">
        <v>0</v>
      </c>
      <c r="H187" s="79" t="s">
        <v>15</v>
      </c>
      <c r="I187" s="79" t="s">
        <v>15</v>
      </c>
      <c r="J187" s="79" t="s">
        <v>15</v>
      </c>
      <c r="K187" s="79">
        <v>0</v>
      </c>
      <c r="L187" s="80">
        <v>45901</v>
      </c>
    </row>
    <row r="188" spans="1:12">
      <c r="A188" s="77" t="s">
        <v>1623</v>
      </c>
      <c r="B188" s="77">
        <v>14102</v>
      </c>
      <c r="C188" s="81" t="s">
        <v>202</v>
      </c>
      <c r="D188" s="79">
        <v>1410052004199</v>
      </c>
      <c r="E188" s="79">
        <v>0</v>
      </c>
      <c r="F188" s="79">
        <v>0</v>
      </c>
      <c r="G188" s="79">
        <v>0</v>
      </c>
      <c r="H188" s="79" t="s">
        <v>15</v>
      </c>
      <c r="I188" s="79" t="s">
        <v>15</v>
      </c>
      <c r="J188" s="79" t="s">
        <v>15</v>
      </c>
      <c r="K188" s="79">
        <v>0</v>
      </c>
      <c r="L188" s="80">
        <v>45901</v>
      </c>
    </row>
    <row r="189" spans="1:12">
      <c r="A189" s="77" t="s">
        <v>1623</v>
      </c>
      <c r="B189" s="77">
        <v>14102</v>
      </c>
      <c r="C189" s="81" t="s">
        <v>203</v>
      </c>
      <c r="D189" s="79">
        <v>1410052005964</v>
      </c>
      <c r="E189" s="79" t="s">
        <v>15</v>
      </c>
      <c r="F189" s="79">
        <v>0</v>
      </c>
      <c r="G189" s="79">
        <v>1</v>
      </c>
      <c r="H189" s="79" t="s">
        <v>15</v>
      </c>
      <c r="I189" s="79" t="s">
        <v>15</v>
      </c>
      <c r="J189" s="79" t="s">
        <v>15</v>
      </c>
      <c r="K189" s="79">
        <v>1</v>
      </c>
      <c r="L189" s="80">
        <v>45901</v>
      </c>
    </row>
    <row r="190" spans="1:12">
      <c r="A190" s="77" t="s">
        <v>1623</v>
      </c>
      <c r="B190" s="77">
        <v>14102</v>
      </c>
      <c r="C190" s="81" t="s">
        <v>204</v>
      </c>
      <c r="D190" s="79">
        <v>1410052003456</v>
      </c>
      <c r="E190" s="79" t="s">
        <v>15</v>
      </c>
      <c r="F190" s="79">
        <v>0</v>
      </c>
      <c r="G190" s="79">
        <v>1</v>
      </c>
      <c r="H190" s="79" t="s">
        <v>15</v>
      </c>
      <c r="I190" s="79" t="s">
        <v>15</v>
      </c>
      <c r="J190" s="79" t="s">
        <v>15</v>
      </c>
      <c r="K190" s="79">
        <v>1</v>
      </c>
      <c r="L190" s="80">
        <v>45901</v>
      </c>
    </row>
    <row r="191" spans="1:12">
      <c r="A191" s="77" t="s">
        <v>1623</v>
      </c>
      <c r="B191" s="77">
        <v>14102</v>
      </c>
      <c r="C191" s="81" t="s">
        <v>205</v>
      </c>
      <c r="D191" s="79">
        <v>1410052004348</v>
      </c>
      <c r="E191" s="79">
        <v>1</v>
      </c>
      <c r="F191" s="79">
        <v>0</v>
      </c>
      <c r="G191" s="79">
        <v>0</v>
      </c>
      <c r="H191" s="79" t="s">
        <v>15</v>
      </c>
      <c r="I191" s="79" t="s">
        <v>15</v>
      </c>
      <c r="J191" s="79" t="s">
        <v>15</v>
      </c>
      <c r="K191" s="79">
        <v>1</v>
      </c>
      <c r="L191" s="80">
        <v>45901</v>
      </c>
    </row>
    <row r="192" spans="1:12">
      <c r="A192" s="77" t="s">
        <v>1623</v>
      </c>
      <c r="B192" s="77">
        <v>14102</v>
      </c>
      <c r="C192" s="81" t="s">
        <v>206</v>
      </c>
      <c r="D192" s="79">
        <v>1410052003464</v>
      </c>
      <c r="E192" s="79">
        <v>1</v>
      </c>
      <c r="F192" s="79">
        <v>3</v>
      </c>
      <c r="G192" s="79">
        <v>2</v>
      </c>
      <c r="H192" s="79" t="s">
        <v>15</v>
      </c>
      <c r="I192" s="79" t="s">
        <v>15</v>
      </c>
      <c r="J192" s="79" t="s">
        <v>15</v>
      </c>
      <c r="K192" s="79">
        <v>6</v>
      </c>
      <c r="L192" s="80">
        <v>45901</v>
      </c>
    </row>
    <row r="193" spans="1:12">
      <c r="A193" s="77" t="s">
        <v>1623</v>
      </c>
      <c r="B193" s="77">
        <v>14102</v>
      </c>
      <c r="C193" s="81" t="s">
        <v>207</v>
      </c>
      <c r="D193" s="79">
        <v>1410052004322</v>
      </c>
      <c r="E193" s="79">
        <v>0</v>
      </c>
      <c r="F193" s="79">
        <v>1</v>
      </c>
      <c r="G193" s="79">
        <v>0</v>
      </c>
      <c r="H193" s="79" t="s">
        <v>15</v>
      </c>
      <c r="I193" s="79" t="s">
        <v>15</v>
      </c>
      <c r="J193" s="79" t="s">
        <v>15</v>
      </c>
      <c r="K193" s="79">
        <v>1</v>
      </c>
      <c r="L193" s="80">
        <v>45901</v>
      </c>
    </row>
    <row r="194" spans="1:12">
      <c r="A194" s="77" t="s">
        <v>1623</v>
      </c>
      <c r="B194" s="77">
        <v>14102</v>
      </c>
      <c r="C194" s="81" t="s">
        <v>208</v>
      </c>
      <c r="D194" s="79">
        <v>1410052004819</v>
      </c>
      <c r="E194" s="79">
        <v>0</v>
      </c>
      <c r="F194" s="79">
        <v>1</v>
      </c>
      <c r="G194" s="79">
        <v>0</v>
      </c>
      <c r="H194" s="79" t="s">
        <v>15</v>
      </c>
      <c r="I194" s="79" t="s">
        <v>15</v>
      </c>
      <c r="J194" s="79" t="s">
        <v>15</v>
      </c>
      <c r="K194" s="79">
        <v>1</v>
      </c>
      <c r="L194" s="80">
        <v>45901</v>
      </c>
    </row>
    <row r="195" spans="1:12">
      <c r="A195" s="77" t="s">
        <v>1623</v>
      </c>
      <c r="B195" s="77">
        <v>14102</v>
      </c>
      <c r="C195" s="81" t="s">
        <v>209</v>
      </c>
      <c r="D195" s="79">
        <v>1410052004306</v>
      </c>
      <c r="E195" s="79">
        <v>0</v>
      </c>
      <c r="F195" s="79">
        <v>0</v>
      </c>
      <c r="G195" s="79">
        <v>1</v>
      </c>
      <c r="H195" s="79" t="s">
        <v>15</v>
      </c>
      <c r="I195" s="79" t="s">
        <v>15</v>
      </c>
      <c r="J195" s="79" t="s">
        <v>15</v>
      </c>
      <c r="K195" s="79">
        <v>1</v>
      </c>
      <c r="L195" s="80">
        <v>45901</v>
      </c>
    </row>
    <row r="196" spans="1:12">
      <c r="A196" s="77" t="s">
        <v>1623</v>
      </c>
      <c r="B196" s="77">
        <v>14102</v>
      </c>
      <c r="C196" s="81" t="s">
        <v>210</v>
      </c>
      <c r="D196" s="79">
        <v>1410052004330</v>
      </c>
      <c r="E196" s="79">
        <v>0</v>
      </c>
      <c r="F196" s="79">
        <v>0</v>
      </c>
      <c r="G196" s="79">
        <v>1</v>
      </c>
      <c r="H196" s="79" t="s">
        <v>15</v>
      </c>
      <c r="I196" s="79" t="s">
        <v>15</v>
      </c>
      <c r="J196" s="79" t="s">
        <v>15</v>
      </c>
      <c r="K196" s="79">
        <v>1</v>
      </c>
      <c r="L196" s="80">
        <v>45901</v>
      </c>
    </row>
    <row r="197" spans="1:12">
      <c r="A197" s="77" t="s">
        <v>1623</v>
      </c>
      <c r="B197" s="77">
        <v>14102</v>
      </c>
      <c r="C197" s="81" t="s">
        <v>211</v>
      </c>
      <c r="D197" s="79">
        <v>1410052005659</v>
      </c>
      <c r="E197" s="79">
        <v>0</v>
      </c>
      <c r="F197" s="79">
        <v>0</v>
      </c>
      <c r="G197" s="79">
        <v>1</v>
      </c>
      <c r="H197" s="79" t="s">
        <v>15</v>
      </c>
      <c r="I197" s="79" t="s">
        <v>15</v>
      </c>
      <c r="J197" s="79" t="s">
        <v>15</v>
      </c>
      <c r="K197" s="79">
        <v>1</v>
      </c>
      <c r="L197" s="80">
        <v>45901</v>
      </c>
    </row>
    <row r="198" spans="1:12">
      <c r="A198" s="77" t="s">
        <v>1623</v>
      </c>
      <c r="B198" s="77">
        <v>14102</v>
      </c>
      <c r="C198" s="81" t="s">
        <v>212</v>
      </c>
      <c r="D198" s="79">
        <v>1410052004652</v>
      </c>
      <c r="E198" s="79">
        <v>0</v>
      </c>
      <c r="F198" s="79">
        <v>0</v>
      </c>
      <c r="G198" s="79">
        <v>2</v>
      </c>
      <c r="H198" s="79" t="s">
        <v>15</v>
      </c>
      <c r="I198" s="79" t="s">
        <v>15</v>
      </c>
      <c r="J198" s="79" t="s">
        <v>15</v>
      </c>
      <c r="K198" s="79">
        <v>2</v>
      </c>
      <c r="L198" s="80">
        <v>45901</v>
      </c>
    </row>
    <row r="199" spans="1:12">
      <c r="A199" s="77" t="s">
        <v>1623</v>
      </c>
      <c r="B199" s="77">
        <v>14102</v>
      </c>
      <c r="C199" s="81" t="s">
        <v>213</v>
      </c>
      <c r="D199" s="79">
        <v>1410052004314</v>
      </c>
      <c r="E199" s="79">
        <v>0</v>
      </c>
      <c r="F199" s="79">
        <v>1</v>
      </c>
      <c r="G199" s="79">
        <v>1</v>
      </c>
      <c r="H199" s="79" t="s">
        <v>15</v>
      </c>
      <c r="I199" s="79" t="s">
        <v>15</v>
      </c>
      <c r="J199" s="79" t="s">
        <v>15</v>
      </c>
      <c r="K199" s="79">
        <v>2</v>
      </c>
      <c r="L199" s="80">
        <v>45901</v>
      </c>
    </row>
    <row r="200" spans="1:12">
      <c r="A200" s="77" t="s">
        <v>1623</v>
      </c>
      <c r="B200" s="77">
        <v>14102</v>
      </c>
      <c r="C200" s="81" t="s">
        <v>214</v>
      </c>
      <c r="D200" s="79">
        <v>1410052003001</v>
      </c>
      <c r="E200" s="79">
        <v>0</v>
      </c>
      <c r="F200" s="79">
        <v>0</v>
      </c>
      <c r="G200" s="79">
        <v>0</v>
      </c>
      <c r="H200" s="79" t="s">
        <v>15</v>
      </c>
      <c r="I200" s="79" t="s">
        <v>15</v>
      </c>
      <c r="J200" s="79" t="s">
        <v>15</v>
      </c>
      <c r="K200" s="79">
        <v>0</v>
      </c>
      <c r="L200" s="80">
        <v>45901</v>
      </c>
    </row>
    <row r="201" spans="1:12">
      <c r="A201" s="77" t="s">
        <v>1623</v>
      </c>
      <c r="B201" s="77">
        <v>14102</v>
      </c>
      <c r="C201" s="81" t="s">
        <v>215</v>
      </c>
      <c r="D201" s="79">
        <v>1410052004645</v>
      </c>
      <c r="E201" s="79">
        <v>0</v>
      </c>
      <c r="F201" s="79">
        <v>0</v>
      </c>
      <c r="G201" s="79">
        <v>0</v>
      </c>
      <c r="H201" s="79" t="s">
        <v>15</v>
      </c>
      <c r="I201" s="79" t="s">
        <v>15</v>
      </c>
      <c r="J201" s="79" t="s">
        <v>15</v>
      </c>
      <c r="K201" s="79">
        <v>0</v>
      </c>
      <c r="L201" s="80">
        <v>45901</v>
      </c>
    </row>
    <row r="202" spans="1:12">
      <c r="A202" s="77" t="s">
        <v>1623</v>
      </c>
      <c r="B202" s="77">
        <v>14102</v>
      </c>
      <c r="C202" s="81" t="s">
        <v>216</v>
      </c>
      <c r="D202" s="79">
        <v>1410052005998</v>
      </c>
      <c r="E202" s="79" t="s">
        <v>15</v>
      </c>
      <c r="F202" s="79">
        <v>1</v>
      </c>
      <c r="G202" s="79">
        <v>5</v>
      </c>
      <c r="H202" s="79" t="s">
        <v>15</v>
      </c>
      <c r="I202" s="79" t="s">
        <v>15</v>
      </c>
      <c r="J202" s="79" t="s">
        <v>15</v>
      </c>
      <c r="K202" s="79">
        <v>6</v>
      </c>
      <c r="L202" s="80">
        <v>45901</v>
      </c>
    </row>
    <row r="203" spans="1:12">
      <c r="A203" s="77" t="s">
        <v>1623</v>
      </c>
      <c r="B203" s="77">
        <v>14102</v>
      </c>
      <c r="C203" s="81" t="s">
        <v>217</v>
      </c>
      <c r="D203" s="79">
        <v>1410052005212</v>
      </c>
      <c r="E203" s="79">
        <v>0</v>
      </c>
      <c r="F203" s="79">
        <v>0</v>
      </c>
      <c r="G203" s="79">
        <v>0</v>
      </c>
      <c r="H203" s="79" t="s">
        <v>15</v>
      </c>
      <c r="I203" s="79" t="s">
        <v>15</v>
      </c>
      <c r="J203" s="79" t="s">
        <v>15</v>
      </c>
      <c r="K203" s="79">
        <v>0</v>
      </c>
      <c r="L203" s="80">
        <v>45901</v>
      </c>
    </row>
    <row r="204" spans="1:12">
      <c r="A204" s="77" t="s">
        <v>1623</v>
      </c>
      <c r="B204" s="77">
        <v>14102</v>
      </c>
      <c r="C204" s="81" t="s">
        <v>218</v>
      </c>
      <c r="D204" s="79">
        <v>1410052006004</v>
      </c>
      <c r="E204" s="79">
        <v>0</v>
      </c>
      <c r="F204" s="79">
        <v>0</v>
      </c>
      <c r="G204" s="79">
        <v>1</v>
      </c>
      <c r="H204" s="79" t="s">
        <v>15</v>
      </c>
      <c r="I204" s="79" t="s">
        <v>15</v>
      </c>
      <c r="J204" s="79" t="s">
        <v>15</v>
      </c>
      <c r="K204" s="79">
        <v>1</v>
      </c>
      <c r="L204" s="80">
        <v>45901</v>
      </c>
    </row>
    <row r="205" spans="1:12">
      <c r="A205" s="77" t="s">
        <v>1623</v>
      </c>
      <c r="B205" s="77">
        <v>14102</v>
      </c>
      <c r="C205" s="81" t="s">
        <v>219</v>
      </c>
      <c r="D205" s="79">
        <v>1410052004082</v>
      </c>
      <c r="E205" s="79">
        <v>1</v>
      </c>
      <c r="F205" s="79">
        <v>1</v>
      </c>
      <c r="G205" s="79">
        <v>0</v>
      </c>
      <c r="H205" s="79" t="s">
        <v>15</v>
      </c>
      <c r="I205" s="79" t="s">
        <v>15</v>
      </c>
      <c r="J205" s="79" t="s">
        <v>15</v>
      </c>
      <c r="K205" s="79">
        <v>2</v>
      </c>
      <c r="L205" s="80">
        <v>45901</v>
      </c>
    </row>
    <row r="206" spans="1:12">
      <c r="A206" s="77" t="s">
        <v>1624</v>
      </c>
      <c r="B206" s="77">
        <v>14103</v>
      </c>
      <c r="C206" s="81" t="s">
        <v>221</v>
      </c>
      <c r="D206" s="82">
        <v>1410051027514</v>
      </c>
      <c r="E206" s="79" t="s">
        <v>15</v>
      </c>
      <c r="F206" s="79" t="s">
        <v>15</v>
      </c>
      <c r="G206" s="79">
        <v>5</v>
      </c>
      <c r="H206" s="79">
        <v>4</v>
      </c>
      <c r="I206" s="79">
        <v>7</v>
      </c>
      <c r="J206" s="79">
        <v>4</v>
      </c>
      <c r="K206" s="79">
        <v>20</v>
      </c>
      <c r="L206" s="80">
        <v>45901</v>
      </c>
    </row>
    <row r="207" spans="1:12">
      <c r="A207" s="77" t="s">
        <v>1624</v>
      </c>
      <c r="B207" s="77" t="s">
        <v>222</v>
      </c>
      <c r="C207" s="78" t="s">
        <v>223</v>
      </c>
      <c r="D207" s="79">
        <v>1410051019883</v>
      </c>
      <c r="E207" s="79" t="s">
        <v>15</v>
      </c>
      <c r="F207" s="79">
        <v>8</v>
      </c>
      <c r="G207" s="79">
        <v>1</v>
      </c>
      <c r="H207" s="79">
        <v>3</v>
      </c>
      <c r="I207" s="79">
        <v>3</v>
      </c>
      <c r="J207" s="79">
        <v>2</v>
      </c>
      <c r="K207" s="79">
        <v>17</v>
      </c>
      <c r="L207" s="80">
        <v>45901</v>
      </c>
    </row>
    <row r="208" spans="1:12">
      <c r="A208" s="77" t="s">
        <v>1624</v>
      </c>
      <c r="B208" s="77">
        <v>14103</v>
      </c>
      <c r="C208" s="78" t="s">
        <v>224</v>
      </c>
      <c r="D208" s="79">
        <v>1410051024172</v>
      </c>
      <c r="E208" s="79">
        <v>0</v>
      </c>
      <c r="F208" s="79">
        <v>0</v>
      </c>
      <c r="G208" s="79">
        <v>0</v>
      </c>
      <c r="H208" s="79">
        <v>0</v>
      </c>
      <c r="I208" s="79">
        <v>0</v>
      </c>
      <c r="J208" s="79">
        <v>0</v>
      </c>
      <c r="K208" s="79">
        <v>0</v>
      </c>
      <c r="L208" s="80">
        <v>45901</v>
      </c>
    </row>
    <row r="209" spans="1:12">
      <c r="A209" s="77" t="s">
        <v>1624</v>
      </c>
      <c r="B209" s="77">
        <v>14103</v>
      </c>
      <c r="C209" s="78" t="s">
        <v>225</v>
      </c>
      <c r="D209" s="79">
        <v>1410051024776</v>
      </c>
      <c r="E209" s="79">
        <v>0</v>
      </c>
      <c r="F209" s="79">
        <v>0</v>
      </c>
      <c r="G209" s="79">
        <v>0</v>
      </c>
      <c r="H209" s="79">
        <v>0</v>
      </c>
      <c r="I209" s="79">
        <v>0</v>
      </c>
      <c r="J209" s="79">
        <v>0</v>
      </c>
      <c r="K209" s="79">
        <v>0</v>
      </c>
      <c r="L209" s="80">
        <v>45901</v>
      </c>
    </row>
    <row r="210" spans="1:12">
      <c r="A210" s="77" t="s">
        <v>1624</v>
      </c>
      <c r="B210" s="77">
        <v>14103</v>
      </c>
      <c r="C210" s="78" t="s">
        <v>226</v>
      </c>
      <c r="D210" s="79">
        <v>1410051019313</v>
      </c>
      <c r="E210" s="79">
        <v>0</v>
      </c>
      <c r="F210" s="79">
        <v>0</v>
      </c>
      <c r="G210" s="79">
        <v>2</v>
      </c>
      <c r="H210" s="79" t="s">
        <v>15</v>
      </c>
      <c r="I210" s="79" t="s">
        <v>15</v>
      </c>
      <c r="J210" s="79" t="s">
        <v>15</v>
      </c>
      <c r="K210" s="79">
        <v>2</v>
      </c>
      <c r="L210" s="80">
        <v>45901</v>
      </c>
    </row>
    <row r="211" spans="1:12">
      <c r="A211" s="77" t="s">
        <v>1624</v>
      </c>
      <c r="B211" s="77">
        <v>14103</v>
      </c>
      <c r="C211" s="78" t="s">
        <v>227</v>
      </c>
      <c r="D211" s="79">
        <v>1410051013902</v>
      </c>
      <c r="E211" s="79" t="s">
        <v>15</v>
      </c>
      <c r="F211" s="79">
        <v>0</v>
      </c>
      <c r="G211" s="79">
        <v>0</v>
      </c>
      <c r="H211" s="79">
        <v>0</v>
      </c>
      <c r="I211" s="79">
        <v>3</v>
      </c>
      <c r="J211" s="79">
        <v>0</v>
      </c>
      <c r="K211" s="79">
        <v>3</v>
      </c>
      <c r="L211" s="80">
        <v>45901</v>
      </c>
    </row>
    <row r="212" spans="1:12">
      <c r="A212" s="77" t="s">
        <v>1624</v>
      </c>
      <c r="B212" s="77">
        <v>14103</v>
      </c>
      <c r="C212" s="78" t="s">
        <v>228</v>
      </c>
      <c r="D212" s="79">
        <v>1410051025559</v>
      </c>
      <c r="E212" s="79">
        <v>0</v>
      </c>
      <c r="F212" s="79">
        <v>0</v>
      </c>
      <c r="G212" s="79">
        <v>1</v>
      </c>
      <c r="H212" s="79">
        <v>1</v>
      </c>
      <c r="I212" s="79">
        <v>2</v>
      </c>
      <c r="J212" s="79">
        <v>0</v>
      </c>
      <c r="K212" s="79">
        <v>4</v>
      </c>
      <c r="L212" s="80">
        <v>45901</v>
      </c>
    </row>
    <row r="213" spans="1:12">
      <c r="A213" s="77" t="s">
        <v>1624</v>
      </c>
      <c r="B213" s="77">
        <v>14103</v>
      </c>
      <c r="C213" s="78" t="s">
        <v>229</v>
      </c>
      <c r="D213" s="79">
        <v>1410051027597</v>
      </c>
      <c r="E213" s="79">
        <v>0</v>
      </c>
      <c r="F213" s="79">
        <v>0</v>
      </c>
      <c r="G213" s="79">
        <v>0</v>
      </c>
      <c r="H213" s="79">
        <v>0</v>
      </c>
      <c r="I213" s="79">
        <v>2</v>
      </c>
      <c r="J213" s="79">
        <v>6</v>
      </c>
      <c r="K213" s="79">
        <v>8</v>
      </c>
      <c r="L213" s="80">
        <v>45901</v>
      </c>
    </row>
    <row r="214" spans="1:12">
      <c r="A214" s="77" t="s">
        <v>1624</v>
      </c>
      <c r="B214" s="77">
        <v>14103</v>
      </c>
      <c r="C214" s="78" t="s">
        <v>230</v>
      </c>
      <c r="D214" s="79">
        <v>1410051027332</v>
      </c>
      <c r="E214" s="79" t="s">
        <v>15</v>
      </c>
      <c r="F214" s="79">
        <v>0</v>
      </c>
      <c r="G214" s="79">
        <v>0</v>
      </c>
      <c r="H214" s="79">
        <v>0</v>
      </c>
      <c r="I214" s="79">
        <v>0</v>
      </c>
      <c r="J214" s="79">
        <v>0</v>
      </c>
      <c r="K214" s="79">
        <v>0</v>
      </c>
      <c r="L214" s="80">
        <v>45901</v>
      </c>
    </row>
    <row r="215" spans="1:12">
      <c r="A215" s="77" t="s">
        <v>1624</v>
      </c>
      <c r="B215" s="77">
        <v>14103</v>
      </c>
      <c r="C215" s="78" t="s">
        <v>231</v>
      </c>
      <c r="D215" s="79">
        <v>1410051028181</v>
      </c>
      <c r="E215" s="79" t="s">
        <v>15</v>
      </c>
      <c r="F215" s="79">
        <v>0</v>
      </c>
      <c r="G215" s="79">
        <v>0</v>
      </c>
      <c r="H215" s="79">
        <v>0</v>
      </c>
      <c r="I215" s="79">
        <v>0</v>
      </c>
      <c r="J215" s="79">
        <v>5</v>
      </c>
      <c r="K215" s="79">
        <v>5</v>
      </c>
      <c r="L215" s="80">
        <v>45901</v>
      </c>
    </row>
    <row r="216" spans="1:12">
      <c r="A216" s="77" t="s">
        <v>1624</v>
      </c>
      <c r="B216" s="77">
        <v>14103</v>
      </c>
      <c r="C216" s="78" t="s">
        <v>232</v>
      </c>
      <c r="D216" s="79">
        <v>1410051027118</v>
      </c>
      <c r="E216" s="79" t="s">
        <v>15</v>
      </c>
      <c r="F216" s="79">
        <v>0</v>
      </c>
      <c r="G216" s="79">
        <v>0</v>
      </c>
      <c r="H216" s="79">
        <v>0</v>
      </c>
      <c r="I216" s="79">
        <v>0</v>
      </c>
      <c r="J216" s="79">
        <v>0</v>
      </c>
      <c r="K216" s="79">
        <v>0</v>
      </c>
      <c r="L216" s="80">
        <v>45901</v>
      </c>
    </row>
    <row r="217" spans="1:12">
      <c r="A217" s="77" t="s">
        <v>1624</v>
      </c>
      <c r="B217" s="77">
        <v>14103</v>
      </c>
      <c r="C217" s="78" t="s">
        <v>233</v>
      </c>
      <c r="D217" s="79">
        <v>1410051016392</v>
      </c>
      <c r="E217" s="79">
        <v>0</v>
      </c>
      <c r="F217" s="79">
        <v>0</v>
      </c>
      <c r="G217" s="79">
        <v>0</v>
      </c>
      <c r="H217" s="79">
        <v>1</v>
      </c>
      <c r="I217" s="79">
        <v>3</v>
      </c>
      <c r="J217" s="79">
        <v>0</v>
      </c>
      <c r="K217" s="79">
        <v>4</v>
      </c>
      <c r="L217" s="80">
        <v>45901</v>
      </c>
    </row>
    <row r="218" spans="1:12">
      <c r="A218" s="77" t="s">
        <v>1624</v>
      </c>
      <c r="B218" s="77">
        <v>14103</v>
      </c>
      <c r="C218" s="78" t="s">
        <v>234</v>
      </c>
      <c r="D218" s="79">
        <v>1410051020014</v>
      </c>
      <c r="E218" s="79">
        <v>2</v>
      </c>
      <c r="F218" s="79">
        <v>0</v>
      </c>
      <c r="G218" s="79">
        <v>1</v>
      </c>
      <c r="H218" s="79">
        <v>0</v>
      </c>
      <c r="I218" s="79">
        <v>6</v>
      </c>
      <c r="J218" s="79">
        <v>1</v>
      </c>
      <c r="K218" s="79">
        <v>10</v>
      </c>
      <c r="L218" s="80">
        <v>45901</v>
      </c>
    </row>
    <row r="219" spans="1:12">
      <c r="A219" s="77" t="s">
        <v>1624</v>
      </c>
      <c r="B219" s="77">
        <v>14103</v>
      </c>
      <c r="C219" s="78" t="s">
        <v>235</v>
      </c>
      <c r="D219" s="79">
        <v>1410051019305</v>
      </c>
      <c r="E219" s="79">
        <v>0</v>
      </c>
      <c r="F219" s="79">
        <v>0</v>
      </c>
      <c r="G219" s="79">
        <v>0</v>
      </c>
      <c r="H219" s="79">
        <v>0</v>
      </c>
      <c r="I219" s="79">
        <v>1</v>
      </c>
      <c r="J219" s="79">
        <v>0</v>
      </c>
      <c r="K219" s="79">
        <v>1</v>
      </c>
      <c r="L219" s="80">
        <v>45901</v>
      </c>
    </row>
    <row r="220" spans="1:12">
      <c r="A220" s="77" t="s">
        <v>1624</v>
      </c>
      <c r="B220" s="77">
        <v>14103</v>
      </c>
      <c r="C220" s="78" t="s">
        <v>236</v>
      </c>
      <c r="D220" s="79">
        <v>1410051016400</v>
      </c>
      <c r="E220" s="79">
        <v>0</v>
      </c>
      <c r="F220" s="79">
        <v>0</v>
      </c>
      <c r="G220" s="79">
        <v>0</v>
      </c>
      <c r="H220" s="79">
        <v>0</v>
      </c>
      <c r="I220" s="79">
        <v>0</v>
      </c>
      <c r="J220" s="79">
        <v>0</v>
      </c>
      <c r="K220" s="79">
        <v>0</v>
      </c>
      <c r="L220" s="80">
        <v>45901</v>
      </c>
    </row>
    <row r="221" spans="1:12">
      <c r="A221" s="77" t="s">
        <v>1624</v>
      </c>
      <c r="B221" s="77">
        <v>14103</v>
      </c>
      <c r="C221" s="78" t="s">
        <v>237</v>
      </c>
      <c r="D221" s="79">
        <v>1410051014694</v>
      </c>
      <c r="E221" s="79" t="s">
        <v>15</v>
      </c>
      <c r="F221" s="79">
        <v>0</v>
      </c>
      <c r="G221" s="79">
        <v>4</v>
      </c>
      <c r="H221" s="79">
        <v>2</v>
      </c>
      <c r="I221" s="79">
        <v>4</v>
      </c>
      <c r="J221" s="79">
        <v>5</v>
      </c>
      <c r="K221" s="79">
        <v>15</v>
      </c>
      <c r="L221" s="80">
        <v>45901</v>
      </c>
    </row>
    <row r="222" spans="1:12">
      <c r="A222" s="77" t="s">
        <v>1624</v>
      </c>
      <c r="B222" s="77">
        <v>14103</v>
      </c>
      <c r="C222" s="78" t="s">
        <v>1625</v>
      </c>
      <c r="D222" s="79">
        <v>1410051014686</v>
      </c>
      <c r="E222" s="79">
        <v>0</v>
      </c>
      <c r="F222" s="79">
        <v>0</v>
      </c>
      <c r="G222" s="79">
        <v>0</v>
      </c>
      <c r="H222" s="79">
        <v>0</v>
      </c>
      <c r="I222" s="79">
        <v>0</v>
      </c>
      <c r="J222" s="79">
        <v>2</v>
      </c>
      <c r="K222" s="79">
        <v>2</v>
      </c>
      <c r="L222" s="80">
        <v>45901</v>
      </c>
    </row>
    <row r="223" spans="1:12">
      <c r="A223" s="77" t="s">
        <v>1624</v>
      </c>
      <c r="B223" s="77">
        <v>14103</v>
      </c>
      <c r="C223" s="78" t="s">
        <v>239</v>
      </c>
      <c r="D223" s="79">
        <v>1410051020394</v>
      </c>
      <c r="E223" s="79" t="s">
        <v>15</v>
      </c>
      <c r="F223" s="79" t="s">
        <v>15</v>
      </c>
      <c r="G223" s="79">
        <v>6</v>
      </c>
      <c r="H223" s="79">
        <v>10</v>
      </c>
      <c r="I223" s="79">
        <v>12</v>
      </c>
      <c r="J223" s="79">
        <v>12</v>
      </c>
      <c r="K223" s="79">
        <v>40</v>
      </c>
      <c r="L223" s="80">
        <v>45901</v>
      </c>
    </row>
    <row r="224" spans="1:12">
      <c r="A224" s="77" t="s">
        <v>1624</v>
      </c>
      <c r="B224" s="77">
        <v>14103</v>
      </c>
      <c r="C224" s="78" t="s">
        <v>240</v>
      </c>
      <c r="D224" s="79">
        <v>1410051016368</v>
      </c>
      <c r="E224" s="79">
        <v>0</v>
      </c>
      <c r="F224" s="79">
        <v>1</v>
      </c>
      <c r="G224" s="79">
        <v>1</v>
      </c>
      <c r="H224" s="79">
        <v>0</v>
      </c>
      <c r="I224" s="79">
        <v>1</v>
      </c>
      <c r="J224" s="79">
        <v>1</v>
      </c>
      <c r="K224" s="79">
        <v>4</v>
      </c>
      <c r="L224" s="80">
        <v>45901</v>
      </c>
    </row>
    <row r="225" spans="1:12">
      <c r="A225" s="77" t="s">
        <v>1624</v>
      </c>
      <c r="B225" s="77">
        <v>14103</v>
      </c>
      <c r="C225" s="78" t="s">
        <v>241</v>
      </c>
      <c r="D225" s="79">
        <v>1410051018034</v>
      </c>
      <c r="E225" s="79">
        <v>0</v>
      </c>
      <c r="F225" s="79">
        <v>0</v>
      </c>
      <c r="G225" s="79">
        <v>1</v>
      </c>
      <c r="H225" s="79">
        <v>0</v>
      </c>
      <c r="I225" s="79">
        <v>0</v>
      </c>
      <c r="J225" s="79">
        <v>0</v>
      </c>
      <c r="K225" s="79">
        <v>1</v>
      </c>
      <c r="L225" s="80">
        <v>45901</v>
      </c>
    </row>
    <row r="226" spans="1:12">
      <c r="A226" s="77" t="s">
        <v>1624</v>
      </c>
      <c r="B226" s="77">
        <v>14103</v>
      </c>
      <c r="C226" s="78" t="s">
        <v>242</v>
      </c>
      <c r="D226" s="79">
        <v>1410051025450</v>
      </c>
      <c r="E226" s="79">
        <v>0</v>
      </c>
      <c r="F226" s="79">
        <v>0</v>
      </c>
      <c r="G226" s="79">
        <v>0</v>
      </c>
      <c r="H226" s="79">
        <v>0</v>
      </c>
      <c r="I226" s="79">
        <v>0</v>
      </c>
      <c r="J226" s="79">
        <v>0</v>
      </c>
      <c r="K226" s="79">
        <v>0</v>
      </c>
      <c r="L226" s="80">
        <v>45901</v>
      </c>
    </row>
    <row r="227" spans="1:12">
      <c r="A227" s="77" t="s">
        <v>1624</v>
      </c>
      <c r="B227" s="77">
        <v>14103</v>
      </c>
      <c r="C227" s="78" t="s">
        <v>243</v>
      </c>
      <c r="D227" s="79">
        <v>1410051024347</v>
      </c>
      <c r="E227" s="79">
        <v>0</v>
      </c>
      <c r="F227" s="79">
        <v>0</v>
      </c>
      <c r="G227" s="79">
        <v>0</v>
      </c>
      <c r="H227" s="79">
        <v>0</v>
      </c>
      <c r="I227" s="79">
        <v>0</v>
      </c>
      <c r="J227" s="79">
        <v>0</v>
      </c>
      <c r="K227" s="79">
        <v>0</v>
      </c>
      <c r="L227" s="80">
        <v>45901</v>
      </c>
    </row>
    <row r="228" spans="1:12">
      <c r="A228" s="77" t="s">
        <v>1624</v>
      </c>
      <c r="B228" s="77">
        <v>14103</v>
      </c>
      <c r="C228" s="78" t="s">
        <v>244</v>
      </c>
      <c r="D228" s="79">
        <v>1410051016384</v>
      </c>
      <c r="E228" s="79">
        <v>0</v>
      </c>
      <c r="F228" s="79">
        <v>0</v>
      </c>
      <c r="G228" s="79">
        <v>3</v>
      </c>
      <c r="H228" s="79">
        <v>0</v>
      </c>
      <c r="I228" s="79">
        <v>1</v>
      </c>
      <c r="J228" s="79">
        <v>0</v>
      </c>
      <c r="K228" s="79">
        <v>4</v>
      </c>
      <c r="L228" s="80">
        <v>45901</v>
      </c>
    </row>
    <row r="229" spans="1:12">
      <c r="A229" s="77" t="s">
        <v>1624</v>
      </c>
      <c r="B229" s="77">
        <v>14103</v>
      </c>
      <c r="C229" s="78" t="s">
        <v>245</v>
      </c>
      <c r="D229" s="79">
        <v>1410051025393</v>
      </c>
      <c r="E229" s="79" t="s">
        <v>15</v>
      </c>
      <c r="F229" s="79">
        <v>0</v>
      </c>
      <c r="G229" s="79">
        <v>2</v>
      </c>
      <c r="H229" s="79">
        <v>0</v>
      </c>
      <c r="I229" s="79">
        <v>2</v>
      </c>
      <c r="J229" s="79">
        <v>2</v>
      </c>
      <c r="K229" s="79">
        <v>6</v>
      </c>
      <c r="L229" s="80">
        <v>45901</v>
      </c>
    </row>
    <row r="230" spans="1:12">
      <c r="A230" s="77" t="s">
        <v>1624</v>
      </c>
      <c r="B230" s="77">
        <v>14103</v>
      </c>
      <c r="C230" s="78" t="s">
        <v>246</v>
      </c>
      <c r="D230" s="79">
        <v>1410051014702</v>
      </c>
      <c r="E230" s="79">
        <v>0</v>
      </c>
      <c r="F230" s="79">
        <v>0</v>
      </c>
      <c r="G230" s="79">
        <v>0</v>
      </c>
      <c r="H230" s="79">
        <v>0</v>
      </c>
      <c r="I230" s="79">
        <v>6</v>
      </c>
      <c r="J230" s="79">
        <v>1</v>
      </c>
      <c r="K230" s="79">
        <v>7</v>
      </c>
      <c r="L230" s="80">
        <v>45901</v>
      </c>
    </row>
    <row r="231" spans="1:12">
      <c r="A231" s="77" t="s">
        <v>1624</v>
      </c>
      <c r="B231" s="77">
        <v>14103</v>
      </c>
      <c r="C231" s="78" t="s">
        <v>247</v>
      </c>
      <c r="D231" s="79">
        <v>1410051025039</v>
      </c>
      <c r="E231" s="79">
        <v>0</v>
      </c>
      <c r="F231" s="79">
        <v>0</v>
      </c>
      <c r="G231" s="79">
        <v>0</v>
      </c>
      <c r="H231" s="79">
        <v>0</v>
      </c>
      <c r="I231" s="79">
        <v>0</v>
      </c>
      <c r="J231" s="79">
        <v>1</v>
      </c>
      <c r="K231" s="79">
        <v>1</v>
      </c>
      <c r="L231" s="80">
        <v>45901</v>
      </c>
    </row>
    <row r="232" spans="1:12">
      <c r="A232" s="77" t="s">
        <v>1624</v>
      </c>
      <c r="B232" s="77">
        <v>14103</v>
      </c>
      <c r="C232" s="78" t="s">
        <v>248</v>
      </c>
      <c r="D232" s="79">
        <v>1410051019248</v>
      </c>
      <c r="E232" s="79">
        <v>0</v>
      </c>
      <c r="F232" s="79">
        <v>0</v>
      </c>
      <c r="G232" s="79">
        <v>1</v>
      </c>
      <c r="H232" s="79">
        <v>1</v>
      </c>
      <c r="I232" s="79">
        <v>1</v>
      </c>
      <c r="J232" s="79">
        <v>4</v>
      </c>
      <c r="K232" s="79">
        <v>7</v>
      </c>
      <c r="L232" s="80">
        <v>45901</v>
      </c>
    </row>
    <row r="233" spans="1:12">
      <c r="A233" s="77" t="s">
        <v>1624</v>
      </c>
      <c r="B233" s="77">
        <v>14103</v>
      </c>
      <c r="C233" s="78" t="s">
        <v>249</v>
      </c>
      <c r="D233" s="79">
        <v>1410051025914</v>
      </c>
      <c r="E233" s="79">
        <v>0</v>
      </c>
      <c r="F233" s="79">
        <v>0</v>
      </c>
      <c r="G233" s="79">
        <v>0</v>
      </c>
      <c r="H233" s="79">
        <v>1</v>
      </c>
      <c r="I233" s="79">
        <v>0</v>
      </c>
      <c r="J233" s="79">
        <v>1</v>
      </c>
      <c r="K233" s="79">
        <v>2</v>
      </c>
      <c r="L233" s="80">
        <v>45901</v>
      </c>
    </row>
    <row r="234" spans="1:12">
      <c r="A234" s="77" t="s">
        <v>1624</v>
      </c>
      <c r="B234" s="77">
        <v>14103</v>
      </c>
      <c r="C234" s="78" t="s">
        <v>250</v>
      </c>
      <c r="D234" s="79">
        <v>1410051024081</v>
      </c>
      <c r="E234" s="79">
        <v>2</v>
      </c>
      <c r="F234" s="79">
        <v>0</v>
      </c>
      <c r="G234" s="79">
        <v>0</v>
      </c>
      <c r="H234" s="79">
        <v>3</v>
      </c>
      <c r="I234" s="79">
        <v>3</v>
      </c>
      <c r="J234" s="79">
        <v>1</v>
      </c>
      <c r="K234" s="79">
        <v>9</v>
      </c>
      <c r="L234" s="80">
        <v>45901</v>
      </c>
    </row>
    <row r="235" spans="1:12">
      <c r="A235" s="77" t="s">
        <v>1624</v>
      </c>
      <c r="B235" s="77">
        <v>14103</v>
      </c>
      <c r="C235" s="78" t="s">
        <v>251</v>
      </c>
      <c r="D235" s="79">
        <v>1410051015352</v>
      </c>
      <c r="E235" s="79">
        <v>1</v>
      </c>
      <c r="F235" s="79">
        <v>0</v>
      </c>
      <c r="G235" s="79">
        <v>1</v>
      </c>
      <c r="H235" s="79">
        <v>0</v>
      </c>
      <c r="I235" s="79">
        <v>3</v>
      </c>
      <c r="J235" s="79">
        <v>7</v>
      </c>
      <c r="K235" s="79">
        <v>12</v>
      </c>
      <c r="L235" s="80">
        <v>45901</v>
      </c>
    </row>
    <row r="236" spans="1:12">
      <c r="A236" s="77" t="s">
        <v>1624</v>
      </c>
      <c r="B236" s="77">
        <v>14103</v>
      </c>
      <c r="C236" s="78" t="s">
        <v>252</v>
      </c>
      <c r="D236" s="79">
        <v>1410051019230</v>
      </c>
      <c r="E236" s="79">
        <v>0</v>
      </c>
      <c r="F236" s="79">
        <v>0</v>
      </c>
      <c r="G236" s="79">
        <v>0</v>
      </c>
      <c r="H236" s="79">
        <v>0</v>
      </c>
      <c r="I236" s="79">
        <v>0</v>
      </c>
      <c r="J236" s="79">
        <v>2</v>
      </c>
      <c r="K236" s="79">
        <v>2</v>
      </c>
      <c r="L236" s="80">
        <v>45901</v>
      </c>
    </row>
    <row r="237" spans="1:12">
      <c r="A237" s="77" t="s">
        <v>1624</v>
      </c>
      <c r="B237" s="77">
        <v>14103</v>
      </c>
      <c r="C237" s="78" t="s">
        <v>253</v>
      </c>
      <c r="D237" s="79">
        <v>1410051024677</v>
      </c>
      <c r="E237" s="79">
        <v>2</v>
      </c>
      <c r="F237" s="79">
        <v>0</v>
      </c>
      <c r="G237" s="79">
        <v>0</v>
      </c>
      <c r="H237" s="79">
        <v>0</v>
      </c>
      <c r="I237" s="79">
        <v>1</v>
      </c>
      <c r="J237" s="79">
        <v>6</v>
      </c>
      <c r="K237" s="79">
        <v>9</v>
      </c>
      <c r="L237" s="80">
        <v>45901</v>
      </c>
    </row>
    <row r="238" spans="1:12">
      <c r="A238" s="77" t="s">
        <v>1624</v>
      </c>
      <c r="B238" s="77">
        <v>14103</v>
      </c>
      <c r="C238" s="78" t="s">
        <v>254</v>
      </c>
      <c r="D238" s="79">
        <v>1410052004157</v>
      </c>
      <c r="E238" s="79">
        <v>0</v>
      </c>
      <c r="F238" s="79">
        <v>0</v>
      </c>
      <c r="G238" s="79">
        <v>1</v>
      </c>
      <c r="H238" s="79" t="s">
        <v>15</v>
      </c>
      <c r="I238" s="79" t="s">
        <v>15</v>
      </c>
      <c r="J238" s="79" t="s">
        <v>15</v>
      </c>
      <c r="K238" s="79">
        <v>1</v>
      </c>
      <c r="L238" s="80">
        <v>45901</v>
      </c>
    </row>
    <row r="239" spans="1:12">
      <c r="A239" s="77" t="s">
        <v>1624</v>
      </c>
      <c r="B239" s="77">
        <v>14103</v>
      </c>
      <c r="C239" s="78" t="s">
        <v>255</v>
      </c>
      <c r="D239" s="79">
        <v>1410052002961</v>
      </c>
      <c r="E239" s="79">
        <v>0</v>
      </c>
      <c r="F239" s="79">
        <v>0</v>
      </c>
      <c r="G239" s="79">
        <v>0</v>
      </c>
      <c r="H239" s="79" t="s">
        <v>15</v>
      </c>
      <c r="I239" s="79" t="s">
        <v>15</v>
      </c>
      <c r="J239" s="79" t="s">
        <v>15</v>
      </c>
      <c r="K239" s="79">
        <v>0</v>
      </c>
      <c r="L239" s="80">
        <v>45901</v>
      </c>
    </row>
    <row r="240" spans="1:12">
      <c r="A240" s="77" t="s">
        <v>1624</v>
      </c>
      <c r="B240" s="77">
        <v>14103</v>
      </c>
      <c r="C240" s="78" t="s">
        <v>256</v>
      </c>
      <c r="D240" s="79">
        <v>1410052005071</v>
      </c>
      <c r="E240" s="79">
        <v>0</v>
      </c>
      <c r="F240" s="79">
        <v>1</v>
      </c>
      <c r="G240" s="79">
        <v>0</v>
      </c>
      <c r="H240" s="79" t="s">
        <v>15</v>
      </c>
      <c r="I240" s="79" t="s">
        <v>15</v>
      </c>
      <c r="J240" s="79" t="s">
        <v>15</v>
      </c>
      <c r="K240" s="79">
        <v>1</v>
      </c>
      <c r="L240" s="80">
        <v>45901</v>
      </c>
    </row>
    <row r="241" spans="1:12">
      <c r="A241" s="77" t="s">
        <v>1624</v>
      </c>
      <c r="B241" s="77">
        <v>14103</v>
      </c>
      <c r="C241" s="78" t="s">
        <v>257</v>
      </c>
      <c r="D241" s="79">
        <v>1410052005832</v>
      </c>
      <c r="E241" s="79" t="s">
        <v>15</v>
      </c>
      <c r="F241" s="79">
        <v>0</v>
      </c>
      <c r="G241" s="79">
        <v>0</v>
      </c>
      <c r="H241" s="79" t="s">
        <v>15</v>
      </c>
      <c r="I241" s="79" t="s">
        <v>15</v>
      </c>
      <c r="J241" s="79" t="s">
        <v>15</v>
      </c>
      <c r="K241" s="79">
        <v>0</v>
      </c>
      <c r="L241" s="80">
        <v>45901</v>
      </c>
    </row>
    <row r="242" spans="1:12">
      <c r="A242" s="77" t="s">
        <v>1624</v>
      </c>
      <c r="B242" s="77">
        <v>14103</v>
      </c>
      <c r="C242" s="78" t="s">
        <v>258</v>
      </c>
      <c r="D242" s="79">
        <v>1410052003399</v>
      </c>
      <c r="E242" s="79">
        <v>0</v>
      </c>
      <c r="F242" s="79">
        <v>0</v>
      </c>
      <c r="G242" s="79">
        <v>0</v>
      </c>
      <c r="H242" s="79" t="s">
        <v>15</v>
      </c>
      <c r="I242" s="79" t="s">
        <v>15</v>
      </c>
      <c r="J242" s="79" t="s">
        <v>15</v>
      </c>
      <c r="K242" s="79">
        <v>0</v>
      </c>
      <c r="L242" s="80">
        <v>45901</v>
      </c>
    </row>
    <row r="243" spans="1:12">
      <c r="A243" s="77" t="s">
        <v>1624</v>
      </c>
      <c r="B243" s="77">
        <v>14103</v>
      </c>
      <c r="C243" s="78" t="s">
        <v>259</v>
      </c>
      <c r="D243" s="79">
        <v>1410052002870</v>
      </c>
      <c r="E243" s="79">
        <v>0</v>
      </c>
      <c r="F243" s="79">
        <v>0</v>
      </c>
      <c r="G243" s="79">
        <v>0</v>
      </c>
      <c r="H243" s="79" t="s">
        <v>15</v>
      </c>
      <c r="I243" s="79" t="s">
        <v>15</v>
      </c>
      <c r="J243" s="79" t="s">
        <v>15</v>
      </c>
      <c r="K243" s="79">
        <v>0</v>
      </c>
      <c r="L243" s="80">
        <v>45901</v>
      </c>
    </row>
    <row r="244" spans="1:12">
      <c r="A244" s="77" t="s">
        <v>1624</v>
      </c>
      <c r="B244" s="77">
        <v>14103</v>
      </c>
      <c r="C244" s="78" t="s">
        <v>260</v>
      </c>
      <c r="D244" s="79">
        <v>1410052004256</v>
      </c>
      <c r="E244" s="79">
        <v>0</v>
      </c>
      <c r="F244" s="79">
        <v>0</v>
      </c>
      <c r="G244" s="79">
        <v>0</v>
      </c>
      <c r="H244" s="79" t="s">
        <v>15</v>
      </c>
      <c r="I244" s="79" t="s">
        <v>15</v>
      </c>
      <c r="J244" s="79" t="s">
        <v>15</v>
      </c>
      <c r="K244" s="79">
        <v>0</v>
      </c>
      <c r="L244" s="80">
        <v>45901</v>
      </c>
    </row>
    <row r="245" spans="1:12">
      <c r="A245" s="77" t="s">
        <v>1624</v>
      </c>
      <c r="B245" s="77">
        <v>14103</v>
      </c>
      <c r="C245" s="78" t="s">
        <v>261</v>
      </c>
      <c r="D245" s="79">
        <v>1410052004660</v>
      </c>
      <c r="E245" s="79">
        <v>2</v>
      </c>
      <c r="F245" s="79">
        <v>2</v>
      </c>
      <c r="G245" s="79">
        <v>2</v>
      </c>
      <c r="H245" s="79" t="s">
        <v>15</v>
      </c>
      <c r="I245" s="79" t="s">
        <v>15</v>
      </c>
      <c r="J245" s="79" t="s">
        <v>15</v>
      </c>
      <c r="K245" s="79">
        <v>6</v>
      </c>
      <c r="L245" s="80">
        <v>45901</v>
      </c>
    </row>
    <row r="246" spans="1:12">
      <c r="A246" s="77" t="s">
        <v>1624</v>
      </c>
      <c r="B246" s="77">
        <v>14103</v>
      </c>
      <c r="C246" s="78" t="s">
        <v>262</v>
      </c>
      <c r="D246" s="79">
        <v>1410052004926</v>
      </c>
      <c r="E246" s="181">
        <v>0</v>
      </c>
      <c r="F246" s="183"/>
      <c r="G246" s="182"/>
      <c r="H246" s="79" t="s">
        <v>15</v>
      </c>
      <c r="I246" s="79" t="s">
        <v>15</v>
      </c>
      <c r="J246" s="79" t="s">
        <v>15</v>
      </c>
      <c r="K246" s="79">
        <v>0</v>
      </c>
      <c r="L246" s="80">
        <v>45901</v>
      </c>
    </row>
    <row r="247" spans="1:12">
      <c r="A247" s="77" t="s">
        <v>1626</v>
      </c>
      <c r="B247" s="77">
        <v>14104</v>
      </c>
      <c r="C247" s="78" t="s">
        <v>264</v>
      </c>
      <c r="D247" s="79">
        <v>1410051025922</v>
      </c>
      <c r="E247" s="79">
        <v>0</v>
      </c>
      <c r="F247" s="79">
        <v>0</v>
      </c>
      <c r="G247" s="79">
        <v>0</v>
      </c>
      <c r="H247" s="79">
        <v>0</v>
      </c>
      <c r="I247" s="79">
        <v>0</v>
      </c>
      <c r="J247" s="79">
        <v>0</v>
      </c>
      <c r="K247" s="79">
        <v>0</v>
      </c>
      <c r="L247" s="80">
        <v>45901</v>
      </c>
    </row>
    <row r="248" spans="1:12">
      <c r="A248" s="77" t="s">
        <v>1626</v>
      </c>
      <c r="B248" s="77">
        <v>14104</v>
      </c>
      <c r="C248" s="78" t="s">
        <v>265</v>
      </c>
      <c r="D248" s="79">
        <v>1410051027217</v>
      </c>
      <c r="E248" s="79" t="s">
        <v>15</v>
      </c>
      <c r="F248" s="79">
        <v>0</v>
      </c>
      <c r="G248" s="79">
        <v>0</v>
      </c>
      <c r="H248" s="79">
        <v>0</v>
      </c>
      <c r="I248" s="79">
        <v>0</v>
      </c>
      <c r="J248" s="79">
        <v>0</v>
      </c>
      <c r="K248" s="79">
        <v>0</v>
      </c>
      <c r="L248" s="80">
        <v>45901</v>
      </c>
    </row>
    <row r="249" spans="1:12">
      <c r="A249" s="77" t="s">
        <v>1626</v>
      </c>
      <c r="B249" s="77">
        <v>14104</v>
      </c>
      <c r="C249" s="78" t="s">
        <v>266</v>
      </c>
      <c r="D249" s="79">
        <v>1410051016483</v>
      </c>
      <c r="E249" s="79">
        <v>0</v>
      </c>
      <c r="F249" s="79">
        <v>0</v>
      </c>
      <c r="G249" s="79">
        <v>0</v>
      </c>
      <c r="H249" s="79">
        <v>0</v>
      </c>
      <c r="I249" s="79">
        <v>0</v>
      </c>
      <c r="J249" s="79">
        <v>0</v>
      </c>
      <c r="K249" s="79">
        <v>0</v>
      </c>
      <c r="L249" s="80">
        <v>45901</v>
      </c>
    </row>
    <row r="250" spans="1:12">
      <c r="A250" s="77" t="s">
        <v>1626</v>
      </c>
      <c r="B250" s="77">
        <v>14104</v>
      </c>
      <c r="C250" s="78" t="s">
        <v>267</v>
      </c>
      <c r="D250" s="79">
        <v>1410051016418</v>
      </c>
      <c r="E250" s="79">
        <v>0</v>
      </c>
      <c r="F250" s="79">
        <v>0</v>
      </c>
      <c r="G250" s="79">
        <v>1</v>
      </c>
      <c r="H250" s="79">
        <v>0</v>
      </c>
      <c r="I250" s="79">
        <v>3</v>
      </c>
      <c r="J250" s="79">
        <v>1</v>
      </c>
      <c r="K250" s="79">
        <v>5</v>
      </c>
      <c r="L250" s="80">
        <v>45901</v>
      </c>
    </row>
    <row r="251" spans="1:12">
      <c r="A251" s="77" t="s">
        <v>1626</v>
      </c>
      <c r="B251" s="77">
        <v>14104</v>
      </c>
      <c r="C251" s="78" t="s">
        <v>268</v>
      </c>
      <c r="D251" s="79">
        <v>1410051024925</v>
      </c>
      <c r="E251" s="79">
        <v>0</v>
      </c>
      <c r="F251" s="79">
        <v>0</v>
      </c>
      <c r="G251" s="79">
        <v>0</v>
      </c>
      <c r="H251" s="79">
        <v>0</v>
      </c>
      <c r="I251" s="79">
        <v>0</v>
      </c>
      <c r="J251" s="79">
        <v>0</v>
      </c>
      <c r="K251" s="79">
        <v>0</v>
      </c>
      <c r="L251" s="80">
        <v>45901</v>
      </c>
    </row>
    <row r="252" spans="1:12">
      <c r="A252" s="77" t="s">
        <v>1626</v>
      </c>
      <c r="B252" s="77">
        <v>14104</v>
      </c>
      <c r="C252" s="78" t="s">
        <v>269</v>
      </c>
      <c r="D252" s="79">
        <v>1410051023604</v>
      </c>
      <c r="E252" s="79">
        <v>0</v>
      </c>
      <c r="F252" s="79">
        <v>1</v>
      </c>
      <c r="G252" s="79">
        <v>3</v>
      </c>
      <c r="H252" s="79" t="s">
        <v>15</v>
      </c>
      <c r="I252" s="79" t="s">
        <v>15</v>
      </c>
      <c r="J252" s="79" t="s">
        <v>15</v>
      </c>
      <c r="K252" s="79">
        <v>4</v>
      </c>
      <c r="L252" s="80">
        <v>45901</v>
      </c>
    </row>
    <row r="253" spans="1:12">
      <c r="A253" s="77" t="s">
        <v>1626</v>
      </c>
      <c r="B253" s="77">
        <v>14104</v>
      </c>
      <c r="C253" s="78" t="s">
        <v>270</v>
      </c>
      <c r="D253" s="79">
        <v>1410051026656</v>
      </c>
      <c r="E253" s="79">
        <v>0</v>
      </c>
      <c r="F253" s="79">
        <v>0</v>
      </c>
      <c r="G253" s="79">
        <v>0</v>
      </c>
      <c r="H253" s="79">
        <v>0</v>
      </c>
      <c r="I253" s="79">
        <v>0</v>
      </c>
      <c r="J253" s="79">
        <v>0</v>
      </c>
      <c r="K253" s="79">
        <v>0</v>
      </c>
      <c r="L253" s="80">
        <v>45901</v>
      </c>
    </row>
    <row r="254" spans="1:12">
      <c r="A254" s="77" t="s">
        <v>1626</v>
      </c>
      <c r="B254" s="77">
        <v>14104</v>
      </c>
      <c r="C254" s="78" t="s">
        <v>271</v>
      </c>
      <c r="D254" s="79">
        <v>1410051016426</v>
      </c>
      <c r="E254" s="79">
        <v>0</v>
      </c>
      <c r="F254" s="79">
        <v>0</v>
      </c>
      <c r="G254" s="79">
        <v>1</v>
      </c>
      <c r="H254" s="79">
        <v>2</v>
      </c>
      <c r="I254" s="79">
        <v>3</v>
      </c>
      <c r="J254" s="79">
        <v>1</v>
      </c>
      <c r="K254" s="79">
        <v>7</v>
      </c>
      <c r="L254" s="80">
        <v>45901</v>
      </c>
    </row>
    <row r="255" spans="1:12">
      <c r="A255" s="77" t="s">
        <v>1626</v>
      </c>
      <c r="B255" s="77">
        <v>14104</v>
      </c>
      <c r="C255" s="78" t="s">
        <v>272</v>
      </c>
      <c r="D255" s="79">
        <v>1410051026805</v>
      </c>
      <c r="E255" s="79">
        <v>0</v>
      </c>
      <c r="F255" s="79">
        <v>0</v>
      </c>
      <c r="G255" s="79">
        <v>0</v>
      </c>
      <c r="H255" s="79">
        <v>1</v>
      </c>
      <c r="I255" s="79">
        <v>4</v>
      </c>
      <c r="J255" s="79">
        <v>0</v>
      </c>
      <c r="K255" s="79">
        <v>5</v>
      </c>
      <c r="L255" s="80">
        <v>45901</v>
      </c>
    </row>
    <row r="256" spans="1:12">
      <c r="A256" s="77" t="s">
        <v>1626</v>
      </c>
      <c r="B256" s="77">
        <v>14104</v>
      </c>
      <c r="C256" s="78" t="s">
        <v>273</v>
      </c>
      <c r="D256" s="79">
        <v>1410051023711</v>
      </c>
      <c r="E256" s="79">
        <v>0</v>
      </c>
      <c r="F256" s="79">
        <v>0</v>
      </c>
      <c r="G256" s="79">
        <v>0</v>
      </c>
      <c r="H256" s="79">
        <v>1</v>
      </c>
      <c r="I256" s="79">
        <v>0</v>
      </c>
      <c r="J256" s="79">
        <v>0</v>
      </c>
      <c r="K256" s="79">
        <v>1</v>
      </c>
      <c r="L256" s="80">
        <v>45901</v>
      </c>
    </row>
    <row r="257" spans="1:12">
      <c r="A257" s="77" t="s">
        <v>1626</v>
      </c>
      <c r="B257" s="77">
        <v>14104</v>
      </c>
      <c r="C257" s="78" t="s">
        <v>274</v>
      </c>
      <c r="D257" s="79">
        <v>1410051013910</v>
      </c>
      <c r="E257" s="79">
        <v>0</v>
      </c>
      <c r="F257" s="79">
        <v>0</v>
      </c>
      <c r="G257" s="79">
        <v>0</v>
      </c>
      <c r="H257" s="79">
        <v>2</v>
      </c>
      <c r="I257" s="79">
        <v>2</v>
      </c>
      <c r="J257" s="79">
        <v>0</v>
      </c>
      <c r="K257" s="79">
        <v>4</v>
      </c>
      <c r="L257" s="80">
        <v>45901</v>
      </c>
    </row>
    <row r="258" spans="1:12">
      <c r="A258" s="77" t="s">
        <v>1626</v>
      </c>
      <c r="B258" s="77">
        <v>14104</v>
      </c>
      <c r="C258" s="78" t="s">
        <v>275</v>
      </c>
      <c r="D258" s="79">
        <v>1410051024552</v>
      </c>
      <c r="E258" s="79">
        <v>0</v>
      </c>
      <c r="F258" s="79">
        <v>2</v>
      </c>
      <c r="G258" s="79">
        <v>0</v>
      </c>
      <c r="H258" s="79">
        <v>1</v>
      </c>
      <c r="I258" s="79">
        <v>4</v>
      </c>
      <c r="J258" s="79">
        <v>2</v>
      </c>
      <c r="K258" s="79">
        <v>9</v>
      </c>
      <c r="L258" s="80">
        <v>45901</v>
      </c>
    </row>
    <row r="259" spans="1:12">
      <c r="A259" s="77" t="s">
        <v>1626</v>
      </c>
      <c r="B259" s="77">
        <v>14104</v>
      </c>
      <c r="C259" s="78" t="s">
        <v>276</v>
      </c>
      <c r="D259" s="79">
        <v>1410051013928</v>
      </c>
      <c r="E259" s="79">
        <v>0</v>
      </c>
      <c r="F259" s="79">
        <v>0</v>
      </c>
      <c r="G259" s="79">
        <v>0</v>
      </c>
      <c r="H259" s="79">
        <v>0</v>
      </c>
      <c r="I259" s="79">
        <v>0</v>
      </c>
      <c r="J259" s="79">
        <v>0</v>
      </c>
      <c r="K259" s="79">
        <v>0</v>
      </c>
      <c r="L259" s="80">
        <v>45901</v>
      </c>
    </row>
    <row r="260" spans="1:12">
      <c r="A260" s="77" t="s">
        <v>1626</v>
      </c>
      <c r="B260" s="77">
        <v>14104</v>
      </c>
      <c r="C260" s="78" t="s">
        <v>277</v>
      </c>
      <c r="D260" s="79">
        <v>1410051016467</v>
      </c>
      <c r="E260" s="79">
        <v>0</v>
      </c>
      <c r="F260" s="79">
        <v>0</v>
      </c>
      <c r="G260" s="79">
        <v>0</v>
      </c>
      <c r="H260" s="79">
        <v>0</v>
      </c>
      <c r="I260" s="79">
        <v>0</v>
      </c>
      <c r="J260" s="79">
        <v>0</v>
      </c>
      <c r="K260" s="79">
        <v>0</v>
      </c>
      <c r="L260" s="80">
        <v>45901</v>
      </c>
    </row>
    <row r="261" spans="1:12">
      <c r="A261" s="77" t="s">
        <v>1626</v>
      </c>
      <c r="B261" s="77">
        <v>14104</v>
      </c>
      <c r="C261" s="78" t="s">
        <v>278</v>
      </c>
      <c r="D261" s="79">
        <v>1410051024180</v>
      </c>
      <c r="E261" s="79">
        <v>2</v>
      </c>
      <c r="F261" s="79">
        <v>0</v>
      </c>
      <c r="G261" s="79">
        <v>1</v>
      </c>
      <c r="H261" s="79" t="s">
        <v>15</v>
      </c>
      <c r="I261" s="79" t="s">
        <v>15</v>
      </c>
      <c r="J261" s="79" t="s">
        <v>15</v>
      </c>
      <c r="K261" s="79">
        <v>3</v>
      </c>
      <c r="L261" s="80">
        <v>45901</v>
      </c>
    </row>
    <row r="262" spans="1:12">
      <c r="A262" s="77" t="s">
        <v>1626</v>
      </c>
      <c r="B262" s="77">
        <v>14104</v>
      </c>
      <c r="C262" s="78" t="s">
        <v>279</v>
      </c>
      <c r="D262" s="79">
        <v>1410051013936</v>
      </c>
      <c r="E262" s="79">
        <v>0</v>
      </c>
      <c r="F262" s="79">
        <v>0</v>
      </c>
      <c r="G262" s="79">
        <v>0</v>
      </c>
      <c r="H262" s="79">
        <v>0</v>
      </c>
      <c r="I262" s="79">
        <v>0</v>
      </c>
      <c r="J262" s="79">
        <v>0</v>
      </c>
      <c r="K262" s="79">
        <v>0</v>
      </c>
      <c r="L262" s="80">
        <v>45901</v>
      </c>
    </row>
    <row r="263" spans="1:12">
      <c r="A263" s="77" t="s">
        <v>1626</v>
      </c>
      <c r="B263" s="77">
        <v>14104</v>
      </c>
      <c r="C263" s="78" t="s">
        <v>280</v>
      </c>
      <c r="D263" s="79">
        <v>1410051015154</v>
      </c>
      <c r="E263" s="79">
        <v>0</v>
      </c>
      <c r="F263" s="79">
        <v>0</v>
      </c>
      <c r="G263" s="79">
        <v>0</v>
      </c>
      <c r="H263" s="79">
        <v>2</v>
      </c>
      <c r="I263" s="79">
        <v>0</v>
      </c>
      <c r="J263" s="79">
        <v>0</v>
      </c>
      <c r="K263" s="79">
        <v>2</v>
      </c>
      <c r="L263" s="80">
        <v>45901</v>
      </c>
    </row>
    <row r="264" spans="1:12">
      <c r="A264" s="77" t="s">
        <v>1626</v>
      </c>
      <c r="B264" s="77">
        <v>14104</v>
      </c>
      <c r="C264" s="78" t="s">
        <v>281</v>
      </c>
      <c r="D264" s="79">
        <v>1410051015360</v>
      </c>
      <c r="E264" s="79">
        <v>4</v>
      </c>
      <c r="F264" s="79">
        <v>0</v>
      </c>
      <c r="G264" s="79">
        <v>0</v>
      </c>
      <c r="H264" s="79">
        <v>0</v>
      </c>
      <c r="I264" s="79">
        <v>3</v>
      </c>
      <c r="J264" s="79">
        <v>0</v>
      </c>
      <c r="K264" s="79">
        <v>7</v>
      </c>
      <c r="L264" s="80">
        <v>45901</v>
      </c>
    </row>
    <row r="265" spans="1:12">
      <c r="A265" s="77" t="s">
        <v>1626</v>
      </c>
      <c r="B265" s="77">
        <v>14104</v>
      </c>
      <c r="C265" s="78" t="s">
        <v>282</v>
      </c>
      <c r="D265" s="79">
        <v>1410051016459</v>
      </c>
      <c r="E265" s="79">
        <v>0</v>
      </c>
      <c r="F265" s="79">
        <v>0</v>
      </c>
      <c r="G265" s="79">
        <v>1</v>
      </c>
      <c r="H265" s="79">
        <v>0</v>
      </c>
      <c r="I265" s="79">
        <v>0</v>
      </c>
      <c r="J265" s="79">
        <v>0</v>
      </c>
      <c r="K265" s="79">
        <v>1</v>
      </c>
      <c r="L265" s="80">
        <v>45901</v>
      </c>
    </row>
    <row r="266" spans="1:12">
      <c r="A266" s="77" t="s">
        <v>1626</v>
      </c>
      <c r="B266" s="77">
        <v>14104</v>
      </c>
      <c r="C266" s="78" t="s">
        <v>283</v>
      </c>
      <c r="D266" s="79">
        <v>1410051018588</v>
      </c>
      <c r="E266" s="79" t="s">
        <v>15</v>
      </c>
      <c r="F266" s="79">
        <v>1</v>
      </c>
      <c r="G266" s="79">
        <v>0</v>
      </c>
      <c r="H266" s="79">
        <v>1</v>
      </c>
      <c r="I266" s="79">
        <v>1</v>
      </c>
      <c r="J266" s="79">
        <v>0</v>
      </c>
      <c r="K266" s="79">
        <v>3</v>
      </c>
      <c r="L266" s="80">
        <v>45901</v>
      </c>
    </row>
    <row r="267" spans="1:12">
      <c r="A267" s="77" t="s">
        <v>1626</v>
      </c>
      <c r="B267" s="77">
        <v>14104</v>
      </c>
      <c r="C267" s="78" t="s">
        <v>284</v>
      </c>
      <c r="D267" s="79">
        <v>1410051019891</v>
      </c>
      <c r="E267" s="79">
        <v>0</v>
      </c>
      <c r="F267" s="79">
        <v>0</v>
      </c>
      <c r="G267" s="79">
        <v>0</v>
      </c>
      <c r="H267" s="79">
        <v>0</v>
      </c>
      <c r="I267" s="79">
        <v>2</v>
      </c>
      <c r="J267" s="79">
        <v>1</v>
      </c>
      <c r="K267" s="79">
        <v>3</v>
      </c>
      <c r="L267" s="80">
        <v>45901</v>
      </c>
    </row>
    <row r="268" spans="1:12">
      <c r="A268" s="77" t="s">
        <v>1626</v>
      </c>
      <c r="B268" s="77">
        <v>14104</v>
      </c>
      <c r="C268" s="78" t="s">
        <v>285</v>
      </c>
      <c r="D268" s="79">
        <v>1410051016434</v>
      </c>
      <c r="E268" s="79" t="s">
        <v>15</v>
      </c>
      <c r="F268" s="79">
        <v>1</v>
      </c>
      <c r="G268" s="79">
        <v>2</v>
      </c>
      <c r="H268" s="79">
        <v>0</v>
      </c>
      <c r="I268" s="79">
        <v>3</v>
      </c>
      <c r="J268" s="79">
        <v>0</v>
      </c>
      <c r="K268" s="79">
        <v>6</v>
      </c>
      <c r="L268" s="80">
        <v>45901</v>
      </c>
    </row>
    <row r="269" spans="1:12">
      <c r="A269" s="77" t="s">
        <v>1626</v>
      </c>
      <c r="B269" s="77">
        <v>14104</v>
      </c>
      <c r="C269" s="78" t="s">
        <v>286</v>
      </c>
      <c r="D269" s="79">
        <v>1410051018828</v>
      </c>
      <c r="E269" s="79" t="s">
        <v>15</v>
      </c>
      <c r="F269" s="79">
        <v>0</v>
      </c>
      <c r="G269" s="79">
        <v>1</v>
      </c>
      <c r="H269" s="79">
        <v>3</v>
      </c>
      <c r="I269" s="79">
        <v>4</v>
      </c>
      <c r="J269" s="79">
        <v>1</v>
      </c>
      <c r="K269" s="79">
        <v>9</v>
      </c>
      <c r="L269" s="80">
        <v>45901</v>
      </c>
    </row>
    <row r="270" spans="1:12">
      <c r="A270" s="77" t="s">
        <v>1626</v>
      </c>
      <c r="B270" s="77">
        <v>14104</v>
      </c>
      <c r="C270" s="78" t="s">
        <v>287</v>
      </c>
      <c r="D270" s="79">
        <v>1410051025773</v>
      </c>
      <c r="E270" s="79">
        <v>0</v>
      </c>
      <c r="F270" s="79">
        <v>0</v>
      </c>
      <c r="G270" s="79">
        <v>0</v>
      </c>
      <c r="H270" s="79">
        <v>1</v>
      </c>
      <c r="I270" s="79">
        <v>0</v>
      </c>
      <c r="J270" s="79">
        <v>0</v>
      </c>
      <c r="K270" s="79">
        <v>1</v>
      </c>
      <c r="L270" s="80">
        <v>45901</v>
      </c>
    </row>
    <row r="271" spans="1:12">
      <c r="A271" s="77" t="s">
        <v>1626</v>
      </c>
      <c r="B271" s="77">
        <v>14104</v>
      </c>
      <c r="C271" s="78" t="s">
        <v>288</v>
      </c>
      <c r="D271" s="79">
        <v>1410051018836</v>
      </c>
      <c r="E271" s="79">
        <v>0</v>
      </c>
      <c r="F271" s="79">
        <v>0</v>
      </c>
      <c r="G271" s="79">
        <v>0</v>
      </c>
      <c r="H271" s="79">
        <v>0</v>
      </c>
      <c r="I271" s="79">
        <v>8</v>
      </c>
      <c r="J271" s="79">
        <v>2</v>
      </c>
      <c r="K271" s="79">
        <v>10</v>
      </c>
      <c r="L271" s="80">
        <v>45901</v>
      </c>
    </row>
    <row r="272" spans="1:12">
      <c r="A272" s="77" t="s">
        <v>1626</v>
      </c>
      <c r="B272" s="77">
        <v>14104</v>
      </c>
      <c r="C272" s="78" t="s">
        <v>289</v>
      </c>
      <c r="D272" s="79">
        <v>1410051018042</v>
      </c>
      <c r="E272" s="79">
        <v>0</v>
      </c>
      <c r="F272" s="79">
        <v>3</v>
      </c>
      <c r="G272" s="79">
        <v>5</v>
      </c>
      <c r="H272" s="79">
        <v>0</v>
      </c>
      <c r="I272" s="79">
        <v>4</v>
      </c>
      <c r="J272" s="79">
        <v>0</v>
      </c>
      <c r="K272" s="79">
        <v>12</v>
      </c>
      <c r="L272" s="80">
        <v>45901</v>
      </c>
    </row>
    <row r="273" spans="1:12">
      <c r="A273" s="77" t="s">
        <v>1626</v>
      </c>
      <c r="B273" s="77">
        <v>14104</v>
      </c>
      <c r="C273" s="78" t="s">
        <v>290</v>
      </c>
      <c r="D273" s="79">
        <v>1410051024545</v>
      </c>
      <c r="E273" s="79">
        <v>0</v>
      </c>
      <c r="F273" s="79">
        <v>0</v>
      </c>
      <c r="G273" s="79">
        <v>0</v>
      </c>
      <c r="H273" s="79">
        <v>2</v>
      </c>
      <c r="I273" s="79">
        <v>3</v>
      </c>
      <c r="J273" s="79">
        <v>0</v>
      </c>
      <c r="K273" s="79">
        <v>5</v>
      </c>
      <c r="L273" s="80">
        <v>45901</v>
      </c>
    </row>
    <row r="274" spans="1:12">
      <c r="A274" s="77" t="s">
        <v>1626</v>
      </c>
      <c r="B274" s="77">
        <v>14104</v>
      </c>
      <c r="C274" s="78" t="s">
        <v>291</v>
      </c>
      <c r="D274" s="79">
        <v>1410051020022</v>
      </c>
      <c r="E274" s="79" t="s">
        <v>15</v>
      </c>
      <c r="F274" s="79">
        <v>1</v>
      </c>
      <c r="G274" s="79">
        <v>3</v>
      </c>
      <c r="H274" s="79">
        <v>0</v>
      </c>
      <c r="I274" s="79">
        <v>0</v>
      </c>
      <c r="J274" s="79">
        <v>0</v>
      </c>
      <c r="K274" s="79">
        <v>4</v>
      </c>
      <c r="L274" s="80">
        <v>45901</v>
      </c>
    </row>
    <row r="275" spans="1:12">
      <c r="A275" s="77" t="s">
        <v>1626</v>
      </c>
      <c r="B275" s="77">
        <v>14104</v>
      </c>
      <c r="C275" s="78" t="s">
        <v>292</v>
      </c>
      <c r="D275" s="79">
        <v>1410051016475</v>
      </c>
      <c r="E275" s="79">
        <v>0</v>
      </c>
      <c r="F275" s="79">
        <v>0</v>
      </c>
      <c r="G275" s="79">
        <v>0</v>
      </c>
      <c r="H275" s="79">
        <v>2</v>
      </c>
      <c r="I275" s="79">
        <v>2</v>
      </c>
      <c r="J275" s="79">
        <v>2</v>
      </c>
      <c r="K275" s="79">
        <v>6</v>
      </c>
      <c r="L275" s="80">
        <v>45901</v>
      </c>
    </row>
    <row r="276" spans="1:12">
      <c r="A276" s="77" t="s">
        <v>1626</v>
      </c>
      <c r="B276" s="77">
        <v>14104</v>
      </c>
      <c r="C276" s="78" t="s">
        <v>293</v>
      </c>
      <c r="D276" s="79">
        <v>1410051016442</v>
      </c>
      <c r="E276" s="79" t="s">
        <v>15</v>
      </c>
      <c r="F276" s="79">
        <v>0</v>
      </c>
      <c r="G276" s="79">
        <v>1</v>
      </c>
      <c r="H276" s="79">
        <v>4</v>
      </c>
      <c r="I276" s="79">
        <v>3</v>
      </c>
      <c r="J276" s="79">
        <v>3</v>
      </c>
      <c r="K276" s="79">
        <v>11</v>
      </c>
      <c r="L276" s="80">
        <v>45901</v>
      </c>
    </row>
    <row r="277" spans="1:12">
      <c r="A277" s="77" t="s">
        <v>1626</v>
      </c>
      <c r="B277" s="77">
        <v>14104</v>
      </c>
      <c r="C277" s="78" t="s">
        <v>294</v>
      </c>
      <c r="D277" s="79">
        <v>1410051019321</v>
      </c>
      <c r="E277" s="79">
        <v>0</v>
      </c>
      <c r="F277" s="79">
        <v>0</v>
      </c>
      <c r="G277" s="79">
        <v>0</v>
      </c>
      <c r="H277" s="79">
        <v>2</v>
      </c>
      <c r="I277" s="79">
        <v>2</v>
      </c>
      <c r="J277" s="79">
        <v>1</v>
      </c>
      <c r="K277" s="79">
        <v>5</v>
      </c>
      <c r="L277" s="80">
        <v>45901</v>
      </c>
    </row>
    <row r="278" spans="1:12">
      <c r="A278" s="77" t="s">
        <v>1626</v>
      </c>
      <c r="B278" s="77">
        <v>14104</v>
      </c>
      <c r="C278" s="78" t="s">
        <v>295</v>
      </c>
      <c r="D278" s="79">
        <v>1410051016491</v>
      </c>
      <c r="E278" s="79">
        <v>0</v>
      </c>
      <c r="F278" s="79">
        <v>0</v>
      </c>
      <c r="G278" s="79">
        <v>0</v>
      </c>
      <c r="H278" s="79">
        <v>0</v>
      </c>
      <c r="I278" s="79">
        <v>0</v>
      </c>
      <c r="J278" s="79">
        <v>1</v>
      </c>
      <c r="K278" s="79">
        <v>1</v>
      </c>
      <c r="L278" s="80">
        <v>45901</v>
      </c>
    </row>
    <row r="279" spans="1:12">
      <c r="A279" s="77" t="s">
        <v>1626</v>
      </c>
      <c r="B279" s="77">
        <v>14104</v>
      </c>
      <c r="C279" s="78" t="s">
        <v>296</v>
      </c>
      <c r="D279" s="79">
        <v>1410052005063</v>
      </c>
      <c r="E279" s="79">
        <v>0</v>
      </c>
      <c r="F279" s="79">
        <v>0</v>
      </c>
      <c r="G279" s="79">
        <v>1</v>
      </c>
      <c r="H279" s="79" t="s">
        <v>15</v>
      </c>
      <c r="I279" s="79" t="s">
        <v>15</v>
      </c>
      <c r="J279" s="79" t="s">
        <v>15</v>
      </c>
      <c r="K279" s="79">
        <v>1</v>
      </c>
      <c r="L279" s="80">
        <v>45901</v>
      </c>
    </row>
    <row r="280" spans="1:12">
      <c r="A280" s="77" t="s">
        <v>1626</v>
      </c>
      <c r="B280" s="77">
        <v>14104</v>
      </c>
      <c r="C280" s="78" t="s">
        <v>297</v>
      </c>
      <c r="D280" s="79">
        <v>1410052005477</v>
      </c>
      <c r="E280" s="79">
        <v>0</v>
      </c>
      <c r="F280" s="79">
        <v>0</v>
      </c>
      <c r="G280" s="79">
        <v>1</v>
      </c>
      <c r="H280" s="79" t="s">
        <v>15</v>
      </c>
      <c r="I280" s="79" t="s">
        <v>15</v>
      </c>
      <c r="J280" s="79" t="s">
        <v>15</v>
      </c>
      <c r="K280" s="79">
        <v>1</v>
      </c>
      <c r="L280" s="80">
        <v>45901</v>
      </c>
    </row>
    <row r="281" spans="1:12">
      <c r="A281" s="77" t="s">
        <v>1626</v>
      </c>
      <c r="B281" s="77">
        <v>14104</v>
      </c>
      <c r="C281" s="78" t="s">
        <v>298</v>
      </c>
      <c r="D281" s="79">
        <v>1410052003068</v>
      </c>
      <c r="E281" s="79">
        <v>0</v>
      </c>
      <c r="F281" s="79">
        <v>0</v>
      </c>
      <c r="G281" s="79">
        <v>2</v>
      </c>
      <c r="H281" s="79" t="s">
        <v>15</v>
      </c>
      <c r="I281" s="79" t="s">
        <v>15</v>
      </c>
      <c r="J281" s="79" t="s">
        <v>15</v>
      </c>
      <c r="K281" s="79">
        <v>2</v>
      </c>
      <c r="L281" s="80">
        <v>45901</v>
      </c>
    </row>
    <row r="282" spans="1:12">
      <c r="A282" s="77" t="s">
        <v>1626</v>
      </c>
      <c r="B282" s="77">
        <v>14104</v>
      </c>
      <c r="C282" s="78" t="s">
        <v>299</v>
      </c>
      <c r="D282" s="79">
        <v>1410052002946</v>
      </c>
      <c r="E282" s="79">
        <v>0</v>
      </c>
      <c r="F282" s="79">
        <v>2</v>
      </c>
      <c r="G282" s="79">
        <v>0</v>
      </c>
      <c r="H282" s="79" t="s">
        <v>15</v>
      </c>
      <c r="I282" s="79" t="s">
        <v>15</v>
      </c>
      <c r="J282" s="79" t="s">
        <v>15</v>
      </c>
      <c r="K282" s="79">
        <v>2</v>
      </c>
      <c r="L282" s="80">
        <v>45901</v>
      </c>
    </row>
    <row r="283" spans="1:12">
      <c r="A283" s="77" t="s">
        <v>1626</v>
      </c>
      <c r="B283" s="77">
        <v>14104</v>
      </c>
      <c r="C283" s="78" t="s">
        <v>300</v>
      </c>
      <c r="D283" s="79">
        <v>1410052004850</v>
      </c>
      <c r="E283" s="79">
        <v>1</v>
      </c>
      <c r="F283" s="79">
        <v>1</v>
      </c>
      <c r="G283" s="79">
        <v>1</v>
      </c>
      <c r="H283" s="79" t="s">
        <v>15</v>
      </c>
      <c r="I283" s="79" t="s">
        <v>15</v>
      </c>
      <c r="J283" s="79" t="s">
        <v>15</v>
      </c>
      <c r="K283" s="79">
        <v>3</v>
      </c>
      <c r="L283" s="80">
        <v>45901</v>
      </c>
    </row>
    <row r="284" spans="1:12">
      <c r="A284" s="77" t="s">
        <v>1626</v>
      </c>
      <c r="B284" s="77">
        <v>14104</v>
      </c>
      <c r="C284" s="78" t="s">
        <v>301</v>
      </c>
      <c r="D284" s="79">
        <v>1410052004538</v>
      </c>
      <c r="E284" s="79">
        <v>2</v>
      </c>
      <c r="F284" s="79">
        <v>0</v>
      </c>
      <c r="G284" s="79">
        <v>1</v>
      </c>
      <c r="H284" s="79" t="s">
        <v>15</v>
      </c>
      <c r="I284" s="79" t="s">
        <v>15</v>
      </c>
      <c r="J284" s="79" t="s">
        <v>15</v>
      </c>
      <c r="K284" s="79">
        <v>3</v>
      </c>
      <c r="L284" s="80">
        <v>45901</v>
      </c>
    </row>
    <row r="285" spans="1:12">
      <c r="A285" s="77" t="s">
        <v>1626</v>
      </c>
      <c r="B285" s="77">
        <v>14104</v>
      </c>
      <c r="C285" s="78" t="s">
        <v>302</v>
      </c>
      <c r="D285" s="79">
        <v>1410052005642</v>
      </c>
      <c r="E285" s="79">
        <v>0</v>
      </c>
      <c r="F285" s="79">
        <v>0</v>
      </c>
      <c r="G285" s="79">
        <v>1</v>
      </c>
      <c r="H285" s="79" t="s">
        <v>15</v>
      </c>
      <c r="I285" s="79" t="s">
        <v>15</v>
      </c>
      <c r="J285" s="79" t="s">
        <v>15</v>
      </c>
      <c r="K285" s="79">
        <v>1</v>
      </c>
      <c r="L285" s="80">
        <v>45901</v>
      </c>
    </row>
    <row r="286" spans="1:12">
      <c r="A286" s="77" t="s">
        <v>1626</v>
      </c>
      <c r="B286" s="77">
        <v>14104</v>
      </c>
      <c r="C286" s="78" t="s">
        <v>303</v>
      </c>
      <c r="D286" s="79">
        <v>1410052005089</v>
      </c>
      <c r="E286" s="79">
        <v>0</v>
      </c>
      <c r="F286" s="79">
        <v>1</v>
      </c>
      <c r="G286" s="79">
        <v>0</v>
      </c>
      <c r="H286" s="79" t="s">
        <v>15</v>
      </c>
      <c r="I286" s="79" t="s">
        <v>15</v>
      </c>
      <c r="J286" s="79" t="s">
        <v>15</v>
      </c>
      <c r="K286" s="79">
        <v>1</v>
      </c>
      <c r="L286" s="80">
        <v>45901</v>
      </c>
    </row>
    <row r="287" spans="1:12">
      <c r="A287" s="77" t="s">
        <v>1626</v>
      </c>
      <c r="B287" s="77">
        <v>14104</v>
      </c>
      <c r="C287" s="78" t="s">
        <v>304</v>
      </c>
      <c r="D287" s="79">
        <v>1410052004397</v>
      </c>
      <c r="E287" s="79" t="s">
        <v>15</v>
      </c>
      <c r="F287" s="79">
        <v>2</v>
      </c>
      <c r="G287" s="79">
        <v>2</v>
      </c>
      <c r="H287" s="79" t="s">
        <v>15</v>
      </c>
      <c r="I287" s="79" t="s">
        <v>15</v>
      </c>
      <c r="J287" s="79" t="s">
        <v>15</v>
      </c>
      <c r="K287" s="79">
        <v>4</v>
      </c>
      <c r="L287" s="80">
        <v>45901</v>
      </c>
    </row>
    <row r="288" spans="1:12">
      <c r="A288" s="77" t="s">
        <v>1626</v>
      </c>
      <c r="B288" s="77">
        <v>14104</v>
      </c>
      <c r="C288" s="78" t="s">
        <v>305</v>
      </c>
      <c r="D288" s="79">
        <v>1410052002953</v>
      </c>
      <c r="E288" s="79">
        <v>0</v>
      </c>
      <c r="F288" s="79">
        <v>1</v>
      </c>
      <c r="G288" s="79">
        <v>0</v>
      </c>
      <c r="H288" s="79" t="s">
        <v>15</v>
      </c>
      <c r="I288" s="79" t="s">
        <v>15</v>
      </c>
      <c r="J288" s="79" t="s">
        <v>15</v>
      </c>
      <c r="K288" s="79">
        <v>1</v>
      </c>
      <c r="L288" s="80">
        <v>45901</v>
      </c>
    </row>
    <row r="289" spans="1:12">
      <c r="A289" s="77" t="s">
        <v>1626</v>
      </c>
      <c r="B289" s="77">
        <v>14104</v>
      </c>
      <c r="C289" s="78" t="s">
        <v>306</v>
      </c>
      <c r="D289" s="79">
        <v>1410052006053</v>
      </c>
      <c r="E289" s="79">
        <v>0</v>
      </c>
      <c r="F289" s="79">
        <v>0</v>
      </c>
      <c r="G289" s="79">
        <v>0</v>
      </c>
      <c r="H289" s="79" t="s">
        <v>15</v>
      </c>
      <c r="I289" s="79" t="s">
        <v>15</v>
      </c>
      <c r="J289" s="79" t="s">
        <v>15</v>
      </c>
      <c r="K289" s="79">
        <v>0</v>
      </c>
      <c r="L289" s="80">
        <v>45901</v>
      </c>
    </row>
    <row r="290" spans="1:12">
      <c r="A290" s="77" t="s">
        <v>1627</v>
      </c>
      <c r="B290" s="77">
        <v>14105</v>
      </c>
      <c r="C290" s="78" t="s">
        <v>308</v>
      </c>
      <c r="D290" s="79">
        <v>1410051018059</v>
      </c>
      <c r="E290" s="79">
        <v>0</v>
      </c>
      <c r="F290" s="79">
        <v>0</v>
      </c>
      <c r="G290" s="79">
        <v>0</v>
      </c>
      <c r="H290" s="79">
        <v>0</v>
      </c>
      <c r="I290" s="79">
        <v>1</v>
      </c>
      <c r="J290" s="79">
        <v>0</v>
      </c>
      <c r="K290" s="79">
        <v>1</v>
      </c>
      <c r="L290" s="80">
        <v>45901</v>
      </c>
    </row>
    <row r="291" spans="1:12">
      <c r="A291" s="77" t="s">
        <v>1627</v>
      </c>
      <c r="B291" s="77">
        <v>14105</v>
      </c>
      <c r="C291" s="78" t="s">
        <v>309</v>
      </c>
      <c r="D291" s="79">
        <v>1410051016541</v>
      </c>
      <c r="E291" s="79">
        <v>0</v>
      </c>
      <c r="F291" s="79">
        <v>0</v>
      </c>
      <c r="G291" s="79">
        <v>0</v>
      </c>
      <c r="H291" s="79">
        <v>0</v>
      </c>
      <c r="I291" s="79">
        <v>0</v>
      </c>
      <c r="J291" s="79">
        <v>0</v>
      </c>
      <c r="K291" s="79">
        <v>0</v>
      </c>
      <c r="L291" s="80">
        <v>45901</v>
      </c>
    </row>
    <row r="292" spans="1:12">
      <c r="A292" s="77" t="s">
        <v>1627</v>
      </c>
      <c r="B292" s="77">
        <v>14105</v>
      </c>
      <c r="C292" s="78" t="s">
        <v>310</v>
      </c>
      <c r="D292" s="79">
        <v>1410051013969</v>
      </c>
      <c r="E292" s="79">
        <v>0</v>
      </c>
      <c r="F292" s="79">
        <v>0</v>
      </c>
      <c r="G292" s="79">
        <v>0</v>
      </c>
      <c r="H292" s="79">
        <v>0</v>
      </c>
      <c r="I292" s="79">
        <v>0</v>
      </c>
      <c r="J292" s="79">
        <v>0</v>
      </c>
      <c r="K292" s="79">
        <v>0</v>
      </c>
      <c r="L292" s="80">
        <v>45901</v>
      </c>
    </row>
    <row r="293" spans="1:12">
      <c r="A293" s="77" t="s">
        <v>1627</v>
      </c>
      <c r="B293" s="77">
        <v>14105</v>
      </c>
      <c r="C293" s="78" t="s">
        <v>311</v>
      </c>
      <c r="D293" s="79">
        <v>1410051018851</v>
      </c>
      <c r="E293" s="79" t="s">
        <v>15</v>
      </c>
      <c r="F293" s="79">
        <v>1</v>
      </c>
      <c r="G293" s="79">
        <v>0</v>
      </c>
      <c r="H293" s="79">
        <v>0</v>
      </c>
      <c r="I293" s="79">
        <v>0</v>
      </c>
      <c r="J293" s="79">
        <v>0</v>
      </c>
      <c r="K293" s="79">
        <v>1</v>
      </c>
      <c r="L293" s="80">
        <v>45901</v>
      </c>
    </row>
    <row r="294" spans="1:12">
      <c r="A294" s="77" t="s">
        <v>1627</v>
      </c>
      <c r="B294" s="77">
        <v>14105</v>
      </c>
      <c r="C294" s="78" t="s">
        <v>312</v>
      </c>
      <c r="D294" s="79">
        <v>1410051027795</v>
      </c>
      <c r="E294" s="79">
        <v>0</v>
      </c>
      <c r="F294" s="79">
        <v>0</v>
      </c>
      <c r="G294" s="79">
        <v>0</v>
      </c>
      <c r="H294" s="79">
        <v>0</v>
      </c>
      <c r="I294" s="79">
        <v>0</v>
      </c>
      <c r="J294" s="79">
        <v>0</v>
      </c>
      <c r="K294" s="79">
        <v>0</v>
      </c>
      <c r="L294" s="80">
        <v>45901</v>
      </c>
    </row>
    <row r="295" spans="1:12">
      <c r="A295" s="77" t="s">
        <v>1627</v>
      </c>
      <c r="B295" s="77">
        <v>14105</v>
      </c>
      <c r="C295" s="78" t="s">
        <v>313</v>
      </c>
      <c r="D295" s="79">
        <v>1410051015162</v>
      </c>
      <c r="E295" s="79">
        <v>0</v>
      </c>
      <c r="F295" s="79">
        <v>0</v>
      </c>
      <c r="G295" s="79">
        <v>0</v>
      </c>
      <c r="H295" s="79">
        <v>0</v>
      </c>
      <c r="I295" s="79">
        <v>0</v>
      </c>
      <c r="J295" s="79">
        <v>0</v>
      </c>
      <c r="K295" s="79">
        <v>0</v>
      </c>
      <c r="L295" s="80">
        <v>45901</v>
      </c>
    </row>
    <row r="296" spans="1:12">
      <c r="A296" s="77" t="s">
        <v>1627</v>
      </c>
      <c r="B296" s="77">
        <v>14105</v>
      </c>
      <c r="C296" s="78" t="s">
        <v>314</v>
      </c>
      <c r="D296" s="79">
        <v>1410051023703</v>
      </c>
      <c r="E296" s="79">
        <v>0</v>
      </c>
      <c r="F296" s="79">
        <v>0</v>
      </c>
      <c r="G296" s="79">
        <v>0</v>
      </c>
      <c r="H296" s="79">
        <v>0</v>
      </c>
      <c r="I296" s="79">
        <v>0</v>
      </c>
      <c r="J296" s="79">
        <v>0</v>
      </c>
      <c r="K296" s="79">
        <v>0</v>
      </c>
      <c r="L296" s="80">
        <v>45901</v>
      </c>
    </row>
    <row r="297" spans="1:12">
      <c r="A297" s="77" t="s">
        <v>1627</v>
      </c>
      <c r="B297" s="77">
        <v>14105</v>
      </c>
      <c r="C297" s="78" t="s">
        <v>315</v>
      </c>
      <c r="D297" s="79">
        <v>1410051014785</v>
      </c>
      <c r="E297" s="79">
        <v>2</v>
      </c>
      <c r="F297" s="79">
        <v>0</v>
      </c>
      <c r="G297" s="79">
        <v>0</v>
      </c>
      <c r="H297" s="79">
        <v>0</v>
      </c>
      <c r="I297" s="79">
        <v>1</v>
      </c>
      <c r="J297" s="79">
        <v>0</v>
      </c>
      <c r="K297" s="79">
        <v>3</v>
      </c>
      <c r="L297" s="80">
        <v>45901</v>
      </c>
    </row>
    <row r="298" spans="1:12">
      <c r="A298" s="77" t="s">
        <v>1627</v>
      </c>
      <c r="B298" s="77">
        <v>14105</v>
      </c>
      <c r="C298" s="78" t="s">
        <v>316</v>
      </c>
      <c r="D298" s="79">
        <v>1410051016517</v>
      </c>
      <c r="E298" s="79">
        <v>0</v>
      </c>
      <c r="F298" s="79">
        <v>0</v>
      </c>
      <c r="G298" s="79">
        <v>0</v>
      </c>
      <c r="H298" s="79">
        <v>0</v>
      </c>
      <c r="I298" s="79">
        <v>0</v>
      </c>
      <c r="J298" s="79">
        <v>0</v>
      </c>
      <c r="K298" s="79">
        <v>0</v>
      </c>
      <c r="L298" s="80">
        <v>45901</v>
      </c>
    </row>
    <row r="299" spans="1:12">
      <c r="A299" s="77" t="s">
        <v>1627</v>
      </c>
      <c r="B299" s="77">
        <v>14105</v>
      </c>
      <c r="C299" s="78" t="s">
        <v>317</v>
      </c>
      <c r="D299" s="79">
        <v>1410051027092</v>
      </c>
      <c r="E299" s="79">
        <v>0</v>
      </c>
      <c r="F299" s="79">
        <v>0</v>
      </c>
      <c r="G299" s="79">
        <v>0</v>
      </c>
      <c r="H299" s="79">
        <v>0</v>
      </c>
      <c r="I299" s="79">
        <v>0</v>
      </c>
      <c r="J299" s="79">
        <v>0</v>
      </c>
      <c r="K299" s="79">
        <v>0</v>
      </c>
      <c r="L299" s="80">
        <v>45901</v>
      </c>
    </row>
    <row r="300" spans="1:12">
      <c r="A300" s="77" t="s">
        <v>1627</v>
      </c>
      <c r="B300" s="77">
        <v>14105</v>
      </c>
      <c r="C300" s="78" t="s">
        <v>318</v>
      </c>
      <c r="D300" s="79">
        <v>1410051014769</v>
      </c>
      <c r="E300" s="79">
        <v>0</v>
      </c>
      <c r="F300" s="79">
        <v>0</v>
      </c>
      <c r="G300" s="79">
        <v>0</v>
      </c>
      <c r="H300" s="79">
        <v>0</v>
      </c>
      <c r="I300" s="79">
        <v>0</v>
      </c>
      <c r="J300" s="79">
        <v>0</v>
      </c>
      <c r="K300" s="79">
        <v>0</v>
      </c>
      <c r="L300" s="80">
        <v>45901</v>
      </c>
    </row>
    <row r="301" spans="1:12">
      <c r="A301" s="77" t="s">
        <v>1627</v>
      </c>
      <c r="B301" s="77">
        <v>14105</v>
      </c>
      <c r="C301" s="78" t="s">
        <v>319</v>
      </c>
      <c r="D301" s="79">
        <v>1410051026151</v>
      </c>
      <c r="E301" s="79">
        <v>2</v>
      </c>
      <c r="F301" s="79">
        <v>0</v>
      </c>
      <c r="G301" s="79">
        <v>1</v>
      </c>
      <c r="H301" s="79">
        <v>0</v>
      </c>
      <c r="I301" s="79">
        <v>6</v>
      </c>
      <c r="J301" s="79">
        <v>3</v>
      </c>
      <c r="K301" s="79">
        <v>12</v>
      </c>
      <c r="L301" s="80">
        <v>45901</v>
      </c>
    </row>
    <row r="302" spans="1:12">
      <c r="A302" s="77" t="s">
        <v>1627</v>
      </c>
      <c r="B302" s="77">
        <v>14105</v>
      </c>
      <c r="C302" s="78" t="s">
        <v>320</v>
      </c>
      <c r="D302" s="79">
        <v>1410051014777</v>
      </c>
      <c r="E302" s="79" t="s">
        <v>15</v>
      </c>
      <c r="F302" s="79" t="s">
        <v>15</v>
      </c>
      <c r="G302" s="79">
        <v>0</v>
      </c>
      <c r="H302" s="79">
        <v>0</v>
      </c>
      <c r="I302" s="79">
        <v>0</v>
      </c>
      <c r="J302" s="79">
        <v>0</v>
      </c>
      <c r="K302" s="79">
        <v>0</v>
      </c>
      <c r="L302" s="80">
        <v>45901</v>
      </c>
    </row>
    <row r="303" spans="1:12">
      <c r="A303" s="77" t="s">
        <v>1627</v>
      </c>
      <c r="B303" s="77">
        <v>14105</v>
      </c>
      <c r="C303" s="78" t="s">
        <v>321</v>
      </c>
      <c r="D303" s="79">
        <v>1410051027472</v>
      </c>
      <c r="E303" s="79" t="s">
        <v>15</v>
      </c>
      <c r="F303" s="79">
        <v>0</v>
      </c>
      <c r="G303" s="79">
        <v>0</v>
      </c>
      <c r="H303" s="79">
        <v>1</v>
      </c>
      <c r="I303" s="79">
        <v>2</v>
      </c>
      <c r="J303" s="79">
        <v>4</v>
      </c>
      <c r="K303" s="79">
        <v>7</v>
      </c>
      <c r="L303" s="80">
        <v>45901</v>
      </c>
    </row>
    <row r="304" spans="1:12">
      <c r="A304" s="77" t="s">
        <v>1627</v>
      </c>
      <c r="B304" s="77">
        <v>14105</v>
      </c>
      <c r="C304" s="78" t="s">
        <v>322</v>
      </c>
      <c r="D304" s="79">
        <v>1410051016582</v>
      </c>
      <c r="E304" s="79">
        <v>2</v>
      </c>
      <c r="F304" s="79">
        <v>1</v>
      </c>
      <c r="G304" s="79">
        <v>0</v>
      </c>
      <c r="H304" s="79">
        <v>0</v>
      </c>
      <c r="I304" s="79">
        <v>0</v>
      </c>
      <c r="J304" s="79">
        <v>0</v>
      </c>
      <c r="K304" s="79">
        <v>3</v>
      </c>
      <c r="L304" s="80">
        <v>45901</v>
      </c>
    </row>
    <row r="305" spans="1:12">
      <c r="A305" s="77" t="s">
        <v>1627</v>
      </c>
      <c r="B305" s="77">
        <v>14105</v>
      </c>
      <c r="C305" s="78" t="s">
        <v>323</v>
      </c>
      <c r="D305" s="79">
        <v>1410051014793</v>
      </c>
      <c r="E305" s="79">
        <v>1</v>
      </c>
      <c r="F305" s="79">
        <v>0</v>
      </c>
      <c r="G305" s="79">
        <v>0</v>
      </c>
      <c r="H305" s="79">
        <v>0</v>
      </c>
      <c r="I305" s="79">
        <v>1</v>
      </c>
      <c r="J305" s="79">
        <v>0</v>
      </c>
      <c r="K305" s="79">
        <v>2</v>
      </c>
      <c r="L305" s="80">
        <v>45901</v>
      </c>
    </row>
    <row r="306" spans="1:12">
      <c r="A306" s="77" t="s">
        <v>1627</v>
      </c>
      <c r="B306" s="77">
        <v>14105</v>
      </c>
      <c r="C306" s="78" t="s">
        <v>324</v>
      </c>
      <c r="D306" s="79">
        <v>1410051016525</v>
      </c>
      <c r="E306" s="79">
        <v>0</v>
      </c>
      <c r="F306" s="79">
        <v>0</v>
      </c>
      <c r="G306" s="79">
        <v>0</v>
      </c>
      <c r="H306" s="79">
        <v>0</v>
      </c>
      <c r="I306" s="79">
        <v>0</v>
      </c>
      <c r="J306" s="79">
        <v>0</v>
      </c>
      <c r="K306" s="79">
        <v>0</v>
      </c>
      <c r="L306" s="80">
        <v>45901</v>
      </c>
    </row>
    <row r="307" spans="1:12">
      <c r="A307" s="77" t="s">
        <v>1627</v>
      </c>
      <c r="B307" s="77">
        <v>14105</v>
      </c>
      <c r="C307" s="78" t="s">
        <v>325</v>
      </c>
      <c r="D307" s="79">
        <v>1410051023588</v>
      </c>
      <c r="E307" s="79">
        <v>0</v>
      </c>
      <c r="F307" s="79">
        <v>0</v>
      </c>
      <c r="G307" s="79">
        <v>0</v>
      </c>
      <c r="H307" s="79">
        <v>0</v>
      </c>
      <c r="I307" s="79">
        <v>0</v>
      </c>
      <c r="J307" s="79">
        <v>0</v>
      </c>
      <c r="K307" s="79">
        <v>0</v>
      </c>
      <c r="L307" s="80">
        <v>45901</v>
      </c>
    </row>
    <row r="308" spans="1:12">
      <c r="A308" s="77" t="s">
        <v>1627</v>
      </c>
      <c r="B308" s="77">
        <v>14105</v>
      </c>
      <c r="C308" s="78" t="s">
        <v>326</v>
      </c>
      <c r="D308" s="79">
        <v>1410051018877</v>
      </c>
      <c r="E308" s="79" t="s">
        <v>15</v>
      </c>
      <c r="F308" s="79">
        <v>0</v>
      </c>
      <c r="G308" s="79">
        <v>0</v>
      </c>
      <c r="H308" s="79">
        <v>0</v>
      </c>
      <c r="I308" s="79">
        <v>0</v>
      </c>
      <c r="J308" s="79">
        <v>0</v>
      </c>
      <c r="K308" s="79">
        <v>0</v>
      </c>
      <c r="L308" s="80">
        <v>45901</v>
      </c>
    </row>
    <row r="309" spans="1:12">
      <c r="A309" s="77" t="s">
        <v>1627</v>
      </c>
      <c r="B309" s="77">
        <v>14105</v>
      </c>
      <c r="C309" s="78" t="s">
        <v>327</v>
      </c>
      <c r="D309" s="79">
        <v>1410051016558</v>
      </c>
      <c r="E309" s="79">
        <v>0</v>
      </c>
      <c r="F309" s="79">
        <v>0</v>
      </c>
      <c r="G309" s="79">
        <v>0</v>
      </c>
      <c r="H309" s="79">
        <v>0</v>
      </c>
      <c r="I309" s="79">
        <v>0</v>
      </c>
      <c r="J309" s="79">
        <v>0</v>
      </c>
      <c r="K309" s="79">
        <v>0</v>
      </c>
      <c r="L309" s="80">
        <v>45901</v>
      </c>
    </row>
    <row r="310" spans="1:12">
      <c r="A310" s="77" t="s">
        <v>1627</v>
      </c>
      <c r="B310" s="77">
        <v>14105</v>
      </c>
      <c r="C310" s="78" t="s">
        <v>328</v>
      </c>
      <c r="D310" s="79">
        <v>1410051016566</v>
      </c>
      <c r="E310" s="79">
        <v>0</v>
      </c>
      <c r="F310" s="79">
        <v>0</v>
      </c>
      <c r="G310" s="79">
        <v>0</v>
      </c>
      <c r="H310" s="79">
        <v>0</v>
      </c>
      <c r="I310" s="79">
        <v>0</v>
      </c>
      <c r="J310" s="79">
        <v>0</v>
      </c>
      <c r="K310" s="79">
        <v>0</v>
      </c>
      <c r="L310" s="80">
        <v>45901</v>
      </c>
    </row>
    <row r="311" spans="1:12">
      <c r="A311" s="77" t="s">
        <v>1627</v>
      </c>
      <c r="B311" s="77">
        <v>14105</v>
      </c>
      <c r="C311" s="78" t="s">
        <v>329</v>
      </c>
      <c r="D311" s="79">
        <v>1410051016574</v>
      </c>
      <c r="E311" s="79">
        <v>0</v>
      </c>
      <c r="F311" s="79">
        <v>0</v>
      </c>
      <c r="G311" s="79">
        <v>0</v>
      </c>
      <c r="H311" s="79">
        <v>0</v>
      </c>
      <c r="I311" s="79">
        <v>0</v>
      </c>
      <c r="J311" s="79">
        <v>0</v>
      </c>
      <c r="K311" s="79">
        <v>0</v>
      </c>
      <c r="L311" s="80">
        <v>45901</v>
      </c>
    </row>
    <row r="312" spans="1:12">
      <c r="A312" s="77" t="s">
        <v>1627</v>
      </c>
      <c r="B312" s="77">
        <v>14105</v>
      </c>
      <c r="C312" s="78" t="s">
        <v>344</v>
      </c>
      <c r="D312" s="79">
        <v>1410051028314</v>
      </c>
      <c r="E312" s="79">
        <v>0</v>
      </c>
      <c r="F312" s="79">
        <v>0</v>
      </c>
      <c r="G312" s="79">
        <v>0</v>
      </c>
      <c r="H312" s="79">
        <v>0</v>
      </c>
      <c r="I312" s="79">
        <v>0</v>
      </c>
      <c r="J312" s="79">
        <v>0</v>
      </c>
      <c r="K312" s="79">
        <v>0</v>
      </c>
      <c r="L312" s="80">
        <v>45901</v>
      </c>
    </row>
    <row r="313" spans="1:12">
      <c r="A313" s="77" t="s">
        <v>1627</v>
      </c>
      <c r="B313" s="77">
        <v>14105</v>
      </c>
      <c r="C313" s="78" t="s">
        <v>330</v>
      </c>
      <c r="D313" s="79">
        <v>1410051019339</v>
      </c>
      <c r="E313" s="79">
        <v>0</v>
      </c>
      <c r="F313" s="79">
        <v>0</v>
      </c>
      <c r="G313" s="79">
        <v>0</v>
      </c>
      <c r="H313" s="79">
        <v>0</v>
      </c>
      <c r="I313" s="79">
        <v>0</v>
      </c>
      <c r="J313" s="79">
        <v>0</v>
      </c>
      <c r="K313" s="79">
        <v>0</v>
      </c>
      <c r="L313" s="80">
        <v>45901</v>
      </c>
    </row>
    <row r="314" spans="1:12">
      <c r="A314" s="77" t="s">
        <v>1627</v>
      </c>
      <c r="B314" s="77">
        <v>14105</v>
      </c>
      <c r="C314" s="78" t="s">
        <v>331</v>
      </c>
      <c r="D314" s="79">
        <v>1410051016509</v>
      </c>
      <c r="E314" s="79">
        <v>0</v>
      </c>
      <c r="F314" s="79">
        <v>0</v>
      </c>
      <c r="G314" s="79">
        <v>0</v>
      </c>
      <c r="H314" s="79">
        <v>0</v>
      </c>
      <c r="I314" s="79">
        <v>0</v>
      </c>
      <c r="J314" s="79">
        <v>0</v>
      </c>
      <c r="K314" s="79">
        <v>0</v>
      </c>
      <c r="L314" s="80">
        <v>45901</v>
      </c>
    </row>
    <row r="315" spans="1:12">
      <c r="A315" s="77" t="s">
        <v>1627</v>
      </c>
      <c r="B315" s="77">
        <v>14105</v>
      </c>
      <c r="C315" s="78" t="s">
        <v>332</v>
      </c>
      <c r="D315" s="79">
        <v>1410051014751</v>
      </c>
      <c r="E315" s="79">
        <v>0</v>
      </c>
      <c r="F315" s="79">
        <v>0</v>
      </c>
      <c r="G315" s="79">
        <v>0</v>
      </c>
      <c r="H315" s="79">
        <v>0</v>
      </c>
      <c r="I315" s="79">
        <v>0</v>
      </c>
      <c r="J315" s="79">
        <v>0</v>
      </c>
      <c r="K315" s="79">
        <v>0</v>
      </c>
      <c r="L315" s="80">
        <v>45901</v>
      </c>
    </row>
    <row r="316" spans="1:12">
      <c r="A316" s="77" t="s">
        <v>1627</v>
      </c>
      <c r="B316" s="77">
        <v>14105</v>
      </c>
      <c r="C316" s="78" t="s">
        <v>333</v>
      </c>
      <c r="D316" s="79">
        <v>1410051013951</v>
      </c>
      <c r="E316" s="79">
        <v>0</v>
      </c>
      <c r="F316" s="79">
        <v>0</v>
      </c>
      <c r="G316" s="79">
        <v>0</v>
      </c>
      <c r="H316" s="79">
        <v>0</v>
      </c>
      <c r="I316" s="79">
        <v>0</v>
      </c>
      <c r="J316" s="79">
        <v>0</v>
      </c>
      <c r="K316" s="79">
        <v>0</v>
      </c>
      <c r="L316" s="80">
        <v>45901</v>
      </c>
    </row>
    <row r="317" spans="1:12">
      <c r="A317" s="77" t="s">
        <v>1627</v>
      </c>
      <c r="B317" s="77">
        <v>14105</v>
      </c>
      <c r="C317" s="78" t="s">
        <v>334</v>
      </c>
      <c r="D317" s="79">
        <v>1410051024701</v>
      </c>
      <c r="E317" s="79">
        <v>0</v>
      </c>
      <c r="F317" s="79">
        <v>0</v>
      </c>
      <c r="G317" s="79">
        <v>0</v>
      </c>
      <c r="H317" s="79">
        <v>0</v>
      </c>
      <c r="I317" s="79">
        <v>0</v>
      </c>
      <c r="J317" s="79">
        <v>0</v>
      </c>
      <c r="K317" s="79">
        <v>0</v>
      </c>
      <c r="L317" s="80">
        <v>45901</v>
      </c>
    </row>
    <row r="318" spans="1:12">
      <c r="A318" s="77" t="s">
        <v>1627</v>
      </c>
      <c r="B318" s="77">
        <v>14105</v>
      </c>
      <c r="C318" s="78" t="s">
        <v>335</v>
      </c>
      <c r="D318" s="79">
        <v>1410051025930</v>
      </c>
      <c r="E318" s="79">
        <v>0</v>
      </c>
      <c r="F318" s="79">
        <v>0</v>
      </c>
      <c r="G318" s="79">
        <v>0</v>
      </c>
      <c r="H318" s="79">
        <v>0</v>
      </c>
      <c r="I318" s="79">
        <v>0</v>
      </c>
      <c r="J318" s="79">
        <v>0</v>
      </c>
      <c r="K318" s="79">
        <v>0</v>
      </c>
      <c r="L318" s="80">
        <v>45901</v>
      </c>
    </row>
    <row r="319" spans="1:12">
      <c r="A319" s="77" t="s">
        <v>1627</v>
      </c>
      <c r="B319" s="77">
        <v>14105</v>
      </c>
      <c r="C319" s="78" t="s">
        <v>336</v>
      </c>
      <c r="D319" s="79">
        <v>1410051018885</v>
      </c>
      <c r="E319" s="79">
        <v>0</v>
      </c>
      <c r="F319" s="79">
        <v>0</v>
      </c>
      <c r="G319" s="79">
        <v>0</v>
      </c>
      <c r="H319" s="79">
        <v>0</v>
      </c>
      <c r="I319" s="79">
        <v>0</v>
      </c>
      <c r="J319" s="79">
        <v>0</v>
      </c>
      <c r="K319" s="79">
        <v>0</v>
      </c>
      <c r="L319" s="80">
        <v>45901</v>
      </c>
    </row>
    <row r="320" spans="1:12">
      <c r="A320" s="77" t="s">
        <v>1627</v>
      </c>
      <c r="B320" s="77">
        <v>14105</v>
      </c>
      <c r="C320" s="78" t="s">
        <v>337</v>
      </c>
      <c r="D320" s="79">
        <v>1410051014744</v>
      </c>
      <c r="E320" s="79">
        <v>0</v>
      </c>
      <c r="F320" s="79">
        <v>0</v>
      </c>
      <c r="G320" s="79">
        <v>0</v>
      </c>
      <c r="H320" s="79">
        <v>0</v>
      </c>
      <c r="I320" s="79">
        <v>0</v>
      </c>
      <c r="J320" s="79">
        <v>1</v>
      </c>
      <c r="K320" s="79">
        <v>1</v>
      </c>
      <c r="L320" s="80">
        <v>45901</v>
      </c>
    </row>
    <row r="321" spans="1:12">
      <c r="A321" s="77" t="s">
        <v>1627</v>
      </c>
      <c r="B321" s="77">
        <v>14105</v>
      </c>
      <c r="C321" s="78" t="s">
        <v>338</v>
      </c>
      <c r="D321" s="79">
        <v>1410051025310</v>
      </c>
      <c r="E321" s="79">
        <v>0</v>
      </c>
      <c r="F321" s="79">
        <v>0</v>
      </c>
      <c r="G321" s="79">
        <v>0</v>
      </c>
      <c r="H321" s="79">
        <v>1</v>
      </c>
      <c r="I321" s="79">
        <v>0</v>
      </c>
      <c r="J321" s="79">
        <v>0</v>
      </c>
      <c r="K321" s="79">
        <v>1</v>
      </c>
      <c r="L321" s="80">
        <v>45901</v>
      </c>
    </row>
    <row r="322" spans="1:12">
      <c r="A322" s="77" t="s">
        <v>1627</v>
      </c>
      <c r="B322" s="77">
        <v>14105</v>
      </c>
      <c r="C322" s="78" t="s">
        <v>339</v>
      </c>
      <c r="D322" s="79">
        <v>1410051024669</v>
      </c>
      <c r="E322" s="79">
        <v>1</v>
      </c>
      <c r="F322" s="79">
        <v>0</v>
      </c>
      <c r="G322" s="79">
        <v>0</v>
      </c>
      <c r="H322" s="79">
        <v>0</v>
      </c>
      <c r="I322" s="79">
        <v>0</v>
      </c>
      <c r="J322" s="79">
        <v>0</v>
      </c>
      <c r="K322" s="79">
        <v>1</v>
      </c>
      <c r="L322" s="80">
        <v>45901</v>
      </c>
    </row>
    <row r="323" spans="1:12">
      <c r="A323" s="77" t="s">
        <v>1627</v>
      </c>
      <c r="B323" s="77">
        <v>14105</v>
      </c>
      <c r="C323" s="78" t="s">
        <v>340</v>
      </c>
      <c r="D323" s="79">
        <v>1410051024727</v>
      </c>
      <c r="E323" s="79">
        <v>0</v>
      </c>
      <c r="F323" s="79">
        <v>0</v>
      </c>
      <c r="G323" s="79">
        <v>0</v>
      </c>
      <c r="H323" s="79">
        <v>0</v>
      </c>
      <c r="I323" s="79">
        <v>0</v>
      </c>
      <c r="J323" s="79">
        <v>0</v>
      </c>
      <c r="K323" s="79">
        <v>0</v>
      </c>
      <c r="L323" s="80">
        <v>45901</v>
      </c>
    </row>
    <row r="324" spans="1:12">
      <c r="A324" s="77" t="s">
        <v>1627</v>
      </c>
      <c r="B324" s="77">
        <v>14105</v>
      </c>
      <c r="C324" s="78" t="s">
        <v>341</v>
      </c>
      <c r="D324" s="79">
        <v>1410051016533</v>
      </c>
      <c r="E324" s="79">
        <v>0</v>
      </c>
      <c r="F324" s="79">
        <v>0</v>
      </c>
      <c r="G324" s="79">
        <v>0</v>
      </c>
      <c r="H324" s="79">
        <v>0</v>
      </c>
      <c r="I324" s="79">
        <v>0</v>
      </c>
      <c r="J324" s="79">
        <v>0</v>
      </c>
      <c r="K324" s="79">
        <v>0</v>
      </c>
      <c r="L324" s="80">
        <v>45901</v>
      </c>
    </row>
    <row r="325" spans="1:12">
      <c r="A325" s="77" t="s">
        <v>1627</v>
      </c>
      <c r="B325" s="77">
        <v>14105</v>
      </c>
      <c r="C325" s="78" t="s">
        <v>342</v>
      </c>
      <c r="D325" s="79">
        <v>1410051019909</v>
      </c>
      <c r="E325" s="79">
        <v>0</v>
      </c>
      <c r="F325" s="79">
        <v>0</v>
      </c>
      <c r="G325" s="79">
        <v>0</v>
      </c>
      <c r="H325" s="79">
        <v>0</v>
      </c>
      <c r="I325" s="79">
        <v>0</v>
      </c>
      <c r="J325" s="79">
        <v>0</v>
      </c>
      <c r="K325" s="79">
        <v>0</v>
      </c>
      <c r="L325" s="80">
        <v>45901</v>
      </c>
    </row>
    <row r="326" spans="1:12">
      <c r="A326" s="77" t="s">
        <v>1627</v>
      </c>
      <c r="B326" s="77">
        <v>14105</v>
      </c>
      <c r="C326" s="78" t="s">
        <v>343</v>
      </c>
      <c r="D326" s="79">
        <v>1410051020477</v>
      </c>
      <c r="E326" s="79">
        <v>0</v>
      </c>
      <c r="F326" s="79">
        <v>0</v>
      </c>
      <c r="G326" s="79">
        <v>0</v>
      </c>
      <c r="H326" s="79">
        <v>0</v>
      </c>
      <c r="I326" s="79">
        <v>0</v>
      </c>
      <c r="J326" s="79">
        <v>0</v>
      </c>
      <c r="K326" s="79">
        <v>0</v>
      </c>
      <c r="L326" s="80">
        <v>45901</v>
      </c>
    </row>
    <row r="327" spans="1:12">
      <c r="A327" s="77" t="s">
        <v>1627</v>
      </c>
      <c r="B327" s="77">
        <v>14105</v>
      </c>
      <c r="C327" s="78" t="s">
        <v>345</v>
      </c>
      <c r="D327" s="79">
        <v>1410052005980</v>
      </c>
      <c r="E327" s="79">
        <v>0</v>
      </c>
      <c r="F327" s="79">
        <v>0</v>
      </c>
      <c r="G327" s="79">
        <v>0</v>
      </c>
      <c r="H327" s="79" t="s">
        <v>15</v>
      </c>
      <c r="I327" s="79" t="s">
        <v>15</v>
      </c>
      <c r="J327" s="79" t="s">
        <v>15</v>
      </c>
      <c r="K327" s="79">
        <v>0</v>
      </c>
      <c r="L327" s="80">
        <v>45901</v>
      </c>
    </row>
    <row r="328" spans="1:12">
      <c r="A328" s="77" t="s">
        <v>1627</v>
      </c>
      <c r="B328" s="77">
        <v>14105</v>
      </c>
      <c r="C328" s="78" t="s">
        <v>346</v>
      </c>
      <c r="D328" s="79">
        <v>1410052004207</v>
      </c>
      <c r="E328" s="79" t="s">
        <v>15</v>
      </c>
      <c r="F328" s="79">
        <v>0</v>
      </c>
      <c r="G328" s="79">
        <v>0</v>
      </c>
      <c r="H328" s="79" t="s">
        <v>15</v>
      </c>
      <c r="I328" s="79" t="s">
        <v>15</v>
      </c>
      <c r="J328" s="79" t="s">
        <v>15</v>
      </c>
      <c r="K328" s="79">
        <v>0</v>
      </c>
      <c r="L328" s="80">
        <v>45901</v>
      </c>
    </row>
    <row r="329" spans="1:12">
      <c r="A329" s="77" t="s">
        <v>1627</v>
      </c>
      <c r="B329" s="77">
        <v>14105</v>
      </c>
      <c r="C329" s="78" t="s">
        <v>347</v>
      </c>
      <c r="D329" s="79">
        <v>1410052004140</v>
      </c>
      <c r="E329" s="79">
        <v>0</v>
      </c>
      <c r="F329" s="79">
        <v>0</v>
      </c>
      <c r="G329" s="79">
        <v>1</v>
      </c>
      <c r="H329" s="79" t="s">
        <v>15</v>
      </c>
      <c r="I329" s="79" t="s">
        <v>15</v>
      </c>
      <c r="J329" s="79" t="s">
        <v>15</v>
      </c>
      <c r="K329" s="79">
        <v>1</v>
      </c>
      <c r="L329" s="80">
        <v>45901</v>
      </c>
    </row>
    <row r="330" spans="1:12">
      <c r="A330" s="77" t="s">
        <v>1627</v>
      </c>
      <c r="B330" s="77">
        <v>14105</v>
      </c>
      <c r="C330" s="78" t="s">
        <v>348</v>
      </c>
      <c r="D330" s="79">
        <v>1410052005154</v>
      </c>
      <c r="E330" s="79">
        <v>0</v>
      </c>
      <c r="F330" s="79">
        <v>0</v>
      </c>
      <c r="G330" s="79">
        <v>0</v>
      </c>
      <c r="H330" s="79" t="s">
        <v>15</v>
      </c>
      <c r="I330" s="79" t="s">
        <v>15</v>
      </c>
      <c r="J330" s="79" t="s">
        <v>15</v>
      </c>
      <c r="K330" s="79">
        <v>0</v>
      </c>
      <c r="L330" s="80">
        <v>45901</v>
      </c>
    </row>
    <row r="331" spans="1:12">
      <c r="A331" s="77" t="s">
        <v>1627</v>
      </c>
      <c r="B331" s="77">
        <v>14105</v>
      </c>
      <c r="C331" s="78" t="s">
        <v>349</v>
      </c>
      <c r="D331" s="79">
        <v>1410052003258</v>
      </c>
      <c r="E331" s="79">
        <v>0</v>
      </c>
      <c r="F331" s="79">
        <v>0</v>
      </c>
      <c r="G331" s="79">
        <v>0</v>
      </c>
      <c r="H331" s="79" t="s">
        <v>15</v>
      </c>
      <c r="I331" s="79" t="s">
        <v>15</v>
      </c>
      <c r="J331" s="79" t="s">
        <v>15</v>
      </c>
      <c r="K331" s="79">
        <v>0</v>
      </c>
      <c r="L331" s="80">
        <v>45901</v>
      </c>
    </row>
    <row r="332" spans="1:12">
      <c r="A332" s="77" t="s">
        <v>1627</v>
      </c>
      <c r="B332" s="77">
        <v>14105</v>
      </c>
      <c r="C332" s="78" t="s">
        <v>350</v>
      </c>
      <c r="D332" s="79">
        <v>1410052006095</v>
      </c>
      <c r="E332" s="79" t="s">
        <v>15</v>
      </c>
      <c r="F332" s="79">
        <v>0</v>
      </c>
      <c r="G332" s="79">
        <v>0</v>
      </c>
      <c r="H332" s="79" t="s">
        <v>15</v>
      </c>
      <c r="I332" s="79" t="s">
        <v>15</v>
      </c>
      <c r="J332" s="79" t="s">
        <v>15</v>
      </c>
      <c r="K332" s="79">
        <v>0</v>
      </c>
      <c r="L332" s="80">
        <v>45901</v>
      </c>
    </row>
    <row r="333" spans="1:12">
      <c r="A333" s="77" t="s">
        <v>1627</v>
      </c>
      <c r="B333" s="77">
        <v>14105</v>
      </c>
      <c r="C333" s="78" t="s">
        <v>351</v>
      </c>
      <c r="D333" s="79">
        <v>1410052004553</v>
      </c>
      <c r="E333" s="79">
        <v>0</v>
      </c>
      <c r="F333" s="79">
        <v>0</v>
      </c>
      <c r="G333" s="79">
        <v>0</v>
      </c>
      <c r="H333" s="79" t="s">
        <v>15</v>
      </c>
      <c r="I333" s="79" t="s">
        <v>15</v>
      </c>
      <c r="J333" s="79" t="s">
        <v>15</v>
      </c>
      <c r="K333" s="79">
        <v>0</v>
      </c>
      <c r="L333" s="80">
        <v>45901</v>
      </c>
    </row>
    <row r="334" spans="1:12">
      <c r="A334" s="77" t="s">
        <v>1627</v>
      </c>
      <c r="B334" s="77">
        <v>14105</v>
      </c>
      <c r="C334" s="78" t="s">
        <v>352</v>
      </c>
      <c r="D334" s="79">
        <v>1410052004215</v>
      </c>
      <c r="E334" s="79">
        <v>0</v>
      </c>
      <c r="F334" s="79">
        <v>0</v>
      </c>
      <c r="G334" s="79">
        <v>0</v>
      </c>
      <c r="H334" s="79" t="s">
        <v>15</v>
      </c>
      <c r="I334" s="79" t="s">
        <v>15</v>
      </c>
      <c r="J334" s="79" t="s">
        <v>15</v>
      </c>
      <c r="K334" s="79">
        <v>0</v>
      </c>
      <c r="L334" s="80">
        <v>45901</v>
      </c>
    </row>
    <row r="335" spans="1:12">
      <c r="A335" s="77" t="s">
        <v>1627</v>
      </c>
      <c r="B335" s="77">
        <v>14105</v>
      </c>
      <c r="C335" s="78" t="s">
        <v>353</v>
      </c>
      <c r="D335" s="79">
        <v>1410052005576</v>
      </c>
      <c r="E335" s="79">
        <v>0</v>
      </c>
      <c r="F335" s="79">
        <v>0</v>
      </c>
      <c r="G335" s="79">
        <v>0</v>
      </c>
      <c r="H335" s="79" t="s">
        <v>15</v>
      </c>
      <c r="I335" s="79" t="s">
        <v>15</v>
      </c>
      <c r="J335" s="79" t="s">
        <v>15</v>
      </c>
      <c r="K335" s="79">
        <v>0</v>
      </c>
      <c r="L335" s="80">
        <v>45901</v>
      </c>
    </row>
    <row r="336" spans="1:12">
      <c r="A336" s="77" t="s">
        <v>1627</v>
      </c>
      <c r="B336" s="77">
        <v>14105</v>
      </c>
      <c r="C336" s="78" t="s">
        <v>354</v>
      </c>
      <c r="D336" s="79">
        <v>1410052004504</v>
      </c>
      <c r="E336" s="79" t="s">
        <v>15</v>
      </c>
      <c r="F336" s="79">
        <v>0</v>
      </c>
      <c r="G336" s="79">
        <v>0</v>
      </c>
      <c r="H336" s="79" t="s">
        <v>15</v>
      </c>
      <c r="I336" s="79" t="s">
        <v>15</v>
      </c>
      <c r="J336" s="79" t="s">
        <v>15</v>
      </c>
      <c r="K336" s="79">
        <v>0</v>
      </c>
      <c r="L336" s="80">
        <v>45901</v>
      </c>
    </row>
    <row r="337" spans="1:12">
      <c r="A337" s="77" t="s">
        <v>1627</v>
      </c>
      <c r="B337" s="77">
        <v>14105</v>
      </c>
      <c r="C337" s="78" t="s">
        <v>355</v>
      </c>
      <c r="D337" s="79">
        <v>1410052005006</v>
      </c>
      <c r="E337" s="79" t="s">
        <v>15</v>
      </c>
      <c r="F337" s="79">
        <v>0</v>
      </c>
      <c r="G337" s="79">
        <v>0</v>
      </c>
      <c r="H337" s="79" t="s">
        <v>15</v>
      </c>
      <c r="I337" s="79" t="s">
        <v>15</v>
      </c>
      <c r="J337" s="79" t="s">
        <v>15</v>
      </c>
      <c r="K337" s="79">
        <v>0</v>
      </c>
      <c r="L337" s="80">
        <v>45901</v>
      </c>
    </row>
    <row r="338" spans="1:12">
      <c r="A338" s="77" t="s">
        <v>1627</v>
      </c>
      <c r="B338" s="77">
        <v>14105</v>
      </c>
      <c r="C338" s="78" t="s">
        <v>356</v>
      </c>
      <c r="D338" s="79">
        <v>1410052005360</v>
      </c>
      <c r="E338" s="79">
        <v>0</v>
      </c>
      <c r="F338" s="79">
        <v>0</v>
      </c>
      <c r="G338" s="79">
        <v>0</v>
      </c>
      <c r="H338" s="79" t="s">
        <v>15</v>
      </c>
      <c r="I338" s="79" t="s">
        <v>15</v>
      </c>
      <c r="J338" s="79" t="s">
        <v>15</v>
      </c>
      <c r="K338" s="79">
        <v>0</v>
      </c>
      <c r="L338" s="80">
        <v>45901</v>
      </c>
    </row>
    <row r="339" spans="1:12">
      <c r="A339" s="77" t="s">
        <v>1628</v>
      </c>
      <c r="B339" s="77">
        <v>14111</v>
      </c>
      <c r="C339" s="78" t="s">
        <v>358</v>
      </c>
      <c r="D339" s="79">
        <v>1410051016608</v>
      </c>
      <c r="E339" s="79">
        <v>0</v>
      </c>
      <c r="F339" s="79">
        <v>0</v>
      </c>
      <c r="G339" s="79">
        <v>0</v>
      </c>
      <c r="H339" s="79">
        <v>0</v>
      </c>
      <c r="I339" s="79">
        <v>0</v>
      </c>
      <c r="J339" s="79">
        <v>0</v>
      </c>
      <c r="K339" s="79">
        <v>0</v>
      </c>
      <c r="L339" s="80">
        <v>45901</v>
      </c>
    </row>
    <row r="340" spans="1:12">
      <c r="A340" s="77" t="s">
        <v>1628</v>
      </c>
      <c r="B340" s="77">
        <v>14111</v>
      </c>
      <c r="C340" s="78" t="s">
        <v>359</v>
      </c>
      <c r="D340" s="79">
        <v>1410051018596</v>
      </c>
      <c r="E340" s="79">
        <v>0</v>
      </c>
      <c r="F340" s="79">
        <v>0</v>
      </c>
      <c r="G340" s="79">
        <v>0</v>
      </c>
      <c r="H340" s="79">
        <v>0</v>
      </c>
      <c r="I340" s="79">
        <v>0</v>
      </c>
      <c r="J340" s="79">
        <v>0</v>
      </c>
      <c r="K340" s="79">
        <v>0</v>
      </c>
      <c r="L340" s="80">
        <v>45901</v>
      </c>
    </row>
    <row r="341" spans="1:12">
      <c r="A341" s="77" t="s">
        <v>1628</v>
      </c>
      <c r="B341" s="77">
        <v>14111</v>
      </c>
      <c r="C341" s="78" t="s">
        <v>360</v>
      </c>
      <c r="D341" s="79">
        <v>1410051016616</v>
      </c>
      <c r="E341" s="79">
        <v>0</v>
      </c>
      <c r="F341" s="79">
        <v>0</v>
      </c>
      <c r="G341" s="79">
        <v>0</v>
      </c>
      <c r="H341" s="79">
        <v>0</v>
      </c>
      <c r="I341" s="79">
        <v>0</v>
      </c>
      <c r="J341" s="79">
        <v>0</v>
      </c>
      <c r="K341" s="79">
        <v>0</v>
      </c>
      <c r="L341" s="80">
        <v>45901</v>
      </c>
    </row>
    <row r="342" spans="1:12">
      <c r="A342" s="77" t="s">
        <v>1628</v>
      </c>
      <c r="B342" s="77">
        <v>14111</v>
      </c>
      <c r="C342" s="78" t="s">
        <v>361</v>
      </c>
      <c r="D342" s="79">
        <v>1410051014801</v>
      </c>
      <c r="E342" s="79">
        <v>0</v>
      </c>
      <c r="F342" s="79">
        <v>1</v>
      </c>
      <c r="G342" s="79">
        <v>0</v>
      </c>
      <c r="H342" s="79">
        <v>0</v>
      </c>
      <c r="I342" s="79">
        <v>0</v>
      </c>
      <c r="J342" s="79">
        <v>0</v>
      </c>
      <c r="K342" s="79">
        <v>1</v>
      </c>
      <c r="L342" s="80">
        <v>45901</v>
      </c>
    </row>
    <row r="343" spans="1:12">
      <c r="A343" s="77" t="s">
        <v>1628</v>
      </c>
      <c r="B343" s="77">
        <v>14111</v>
      </c>
      <c r="C343" s="78" t="s">
        <v>362</v>
      </c>
      <c r="D343" s="79">
        <v>1410051028553</v>
      </c>
      <c r="E343" s="79">
        <v>0</v>
      </c>
      <c r="F343" s="79">
        <v>0</v>
      </c>
      <c r="G343" s="79">
        <v>0</v>
      </c>
      <c r="H343" s="79">
        <v>0</v>
      </c>
      <c r="I343" s="79">
        <v>0</v>
      </c>
      <c r="J343" s="79">
        <v>0</v>
      </c>
      <c r="K343" s="79">
        <v>0</v>
      </c>
      <c r="L343" s="80">
        <v>45901</v>
      </c>
    </row>
    <row r="344" spans="1:12">
      <c r="A344" s="77" t="s">
        <v>1628</v>
      </c>
      <c r="B344" s="77">
        <v>14111</v>
      </c>
      <c r="C344" s="78" t="s">
        <v>1629</v>
      </c>
      <c r="D344" s="79">
        <v>1410051028157</v>
      </c>
      <c r="E344" s="79">
        <v>0</v>
      </c>
      <c r="F344" s="79">
        <v>0</v>
      </c>
      <c r="G344" s="79">
        <v>0</v>
      </c>
      <c r="H344" s="79">
        <v>0</v>
      </c>
      <c r="I344" s="79">
        <v>0</v>
      </c>
      <c r="J344" s="79">
        <v>0</v>
      </c>
      <c r="K344" s="79">
        <v>0</v>
      </c>
      <c r="L344" s="80">
        <v>45901</v>
      </c>
    </row>
    <row r="345" spans="1:12">
      <c r="A345" s="77" t="s">
        <v>1628</v>
      </c>
      <c r="B345" s="77">
        <v>14111</v>
      </c>
      <c r="C345" s="78" t="s">
        <v>364</v>
      </c>
      <c r="D345" s="79">
        <v>1410051014009</v>
      </c>
      <c r="E345" s="79">
        <v>0</v>
      </c>
      <c r="F345" s="79">
        <v>0</v>
      </c>
      <c r="G345" s="79">
        <v>0</v>
      </c>
      <c r="H345" s="79">
        <v>0</v>
      </c>
      <c r="I345" s="79">
        <v>0</v>
      </c>
      <c r="J345" s="79">
        <v>0</v>
      </c>
      <c r="K345" s="79">
        <v>0</v>
      </c>
      <c r="L345" s="80">
        <v>45901</v>
      </c>
    </row>
    <row r="346" spans="1:12">
      <c r="A346" s="77" t="s">
        <v>1628</v>
      </c>
      <c r="B346" s="77">
        <v>14111</v>
      </c>
      <c r="C346" s="78" t="s">
        <v>365</v>
      </c>
      <c r="D346" s="79">
        <v>1410051016632</v>
      </c>
      <c r="E346" s="79">
        <v>0</v>
      </c>
      <c r="F346" s="79">
        <v>0</v>
      </c>
      <c r="G346" s="79">
        <v>0</v>
      </c>
      <c r="H346" s="79">
        <v>0</v>
      </c>
      <c r="I346" s="79">
        <v>0</v>
      </c>
      <c r="J346" s="79">
        <v>0</v>
      </c>
      <c r="K346" s="79">
        <v>0</v>
      </c>
      <c r="L346" s="80">
        <v>45901</v>
      </c>
    </row>
    <row r="347" spans="1:12">
      <c r="A347" s="77" t="s">
        <v>1628</v>
      </c>
      <c r="B347" s="77">
        <v>14111</v>
      </c>
      <c r="C347" s="78" t="s">
        <v>366</v>
      </c>
      <c r="D347" s="79">
        <v>1410051016640</v>
      </c>
      <c r="E347" s="79" t="s">
        <v>15</v>
      </c>
      <c r="F347" s="79">
        <v>0</v>
      </c>
      <c r="G347" s="79">
        <v>0</v>
      </c>
      <c r="H347" s="79">
        <v>0</v>
      </c>
      <c r="I347" s="79">
        <v>0</v>
      </c>
      <c r="J347" s="79">
        <v>0</v>
      </c>
      <c r="K347" s="79">
        <v>0</v>
      </c>
      <c r="L347" s="80">
        <v>45901</v>
      </c>
    </row>
    <row r="348" spans="1:12">
      <c r="A348" s="77" t="s">
        <v>1628</v>
      </c>
      <c r="B348" s="77">
        <v>14111</v>
      </c>
      <c r="C348" s="78" t="s">
        <v>367</v>
      </c>
      <c r="D348" s="79">
        <v>1410051025823</v>
      </c>
      <c r="E348" s="79">
        <v>0</v>
      </c>
      <c r="F348" s="79">
        <v>0</v>
      </c>
      <c r="G348" s="79">
        <v>0</v>
      </c>
      <c r="H348" s="79">
        <v>0</v>
      </c>
      <c r="I348" s="79">
        <v>0</v>
      </c>
      <c r="J348" s="79">
        <v>0</v>
      </c>
      <c r="K348" s="79">
        <v>0</v>
      </c>
      <c r="L348" s="80">
        <v>45901</v>
      </c>
    </row>
    <row r="349" spans="1:12">
      <c r="A349" s="77" t="s">
        <v>1628</v>
      </c>
      <c r="B349" s="77">
        <v>14111</v>
      </c>
      <c r="C349" s="78" t="s">
        <v>368</v>
      </c>
      <c r="D349" s="79">
        <v>1410051024354</v>
      </c>
      <c r="E349" s="79">
        <v>0</v>
      </c>
      <c r="F349" s="79">
        <v>0</v>
      </c>
      <c r="G349" s="79">
        <v>0</v>
      </c>
      <c r="H349" s="79">
        <v>0</v>
      </c>
      <c r="I349" s="79">
        <v>0</v>
      </c>
      <c r="J349" s="79">
        <v>0</v>
      </c>
      <c r="K349" s="79">
        <v>0</v>
      </c>
      <c r="L349" s="80">
        <v>45901</v>
      </c>
    </row>
    <row r="350" spans="1:12">
      <c r="A350" s="77" t="s">
        <v>1628</v>
      </c>
      <c r="B350" s="77">
        <v>14111</v>
      </c>
      <c r="C350" s="78" t="s">
        <v>369</v>
      </c>
      <c r="D350" s="79">
        <v>1410051019347</v>
      </c>
      <c r="E350" s="79">
        <v>0</v>
      </c>
      <c r="F350" s="79">
        <v>0</v>
      </c>
      <c r="G350" s="79">
        <v>0</v>
      </c>
      <c r="H350" s="79">
        <v>0</v>
      </c>
      <c r="I350" s="79">
        <v>1</v>
      </c>
      <c r="J350" s="79">
        <v>0</v>
      </c>
      <c r="K350" s="79">
        <v>1</v>
      </c>
      <c r="L350" s="80">
        <v>45901</v>
      </c>
    </row>
    <row r="351" spans="1:12">
      <c r="A351" s="77" t="s">
        <v>1628</v>
      </c>
      <c r="B351" s="77">
        <v>14111</v>
      </c>
      <c r="C351" s="78" t="s">
        <v>370</v>
      </c>
      <c r="D351" s="79">
        <v>1410051025567</v>
      </c>
      <c r="E351" s="79">
        <v>0</v>
      </c>
      <c r="F351" s="79">
        <v>0</v>
      </c>
      <c r="G351" s="79">
        <v>0</v>
      </c>
      <c r="H351" s="79">
        <v>0</v>
      </c>
      <c r="I351" s="79">
        <v>0</v>
      </c>
      <c r="J351" s="79">
        <v>1</v>
      </c>
      <c r="K351" s="79">
        <v>1</v>
      </c>
      <c r="L351" s="80">
        <v>45901</v>
      </c>
    </row>
    <row r="352" spans="1:12">
      <c r="A352" s="77" t="s">
        <v>1628</v>
      </c>
      <c r="B352" s="77">
        <v>14111</v>
      </c>
      <c r="C352" s="78" t="s">
        <v>371</v>
      </c>
      <c r="D352" s="79">
        <v>1410051016657</v>
      </c>
      <c r="E352" s="79">
        <v>0</v>
      </c>
      <c r="F352" s="79">
        <v>0</v>
      </c>
      <c r="G352" s="79">
        <v>0</v>
      </c>
      <c r="H352" s="79">
        <v>0</v>
      </c>
      <c r="I352" s="79">
        <v>0</v>
      </c>
      <c r="J352" s="79">
        <v>0</v>
      </c>
      <c r="K352" s="79">
        <v>0</v>
      </c>
      <c r="L352" s="80">
        <v>45901</v>
      </c>
    </row>
    <row r="353" spans="1:12">
      <c r="A353" s="77" t="s">
        <v>1628</v>
      </c>
      <c r="B353" s="77">
        <v>14111</v>
      </c>
      <c r="C353" s="78" t="s">
        <v>372</v>
      </c>
      <c r="D353" s="79">
        <v>1410051014819</v>
      </c>
      <c r="E353" s="79">
        <v>0</v>
      </c>
      <c r="F353" s="79">
        <v>0</v>
      </c>
      <c r="G353" s="79">
        <v>0</v>
      </c>
      <c r="H353" s="79">
        <v>0</v>
      </c>
      <c r="I353" s="79">
        <v>0</v>
      </c>
      <c r="J353" s="79">
        <v>0</v>
      </c>
      <c r="K353" s="79">
        <v>0</v>
      </c>
      <c r="L353" s="80">
        <v>45901</v>
      </c>
    </row>
    <row r="354" spans="1:12">
      <c r="A354" s="77" t="s">
        <v>1628</v>
      </c>
      <c r="B354" s="77">
        <v>14111</v>
      </c>
      <c r="C354" s="78" t="s">
        <v>373</v>
      </c>
      <c r="D354" s="79">
        <v>1410051018604</v>
      </c>
      <c r="E354" s="79">
        <v>0</v>
      </c>
      <c r="F354" s="79">
        <v>0</v>
      </c>
      <c r="G354" s="79">
        <v>0</v>
      </c>
      <c r="H354" s="79">
        <v>0</v>
      </c>
      <c r="I354" s="79">
        <v>0</v>
      </c>
      <c r="J354" s="79">
        <v>0</v>
      </c>
      <c r="K354" s="79">
        <v>0</v>
      </c>
      <c r="L354" s="80">
        <v>45901</v>
      </c>
    </row>
    <row r="355" spans="1:12">
      <c r="A355" s="77" t="s">
        <v>1628</v>
      </c>
      <c r="B355" s="77">
        <v>14111</v>
      </c>
      <c r="C355" s="78" t="s">
        <v>374</v>
      </c>
      <c r="D355" s="79">
        <v>1410051019354</v>
      </c>
      <c r="E355" s="79" t="s">
        <v>15</v>
      </c>
      <c r="F355" s="79">
        <v>0</v>
      </c>
      <c r="G355" s="79">
        <v>0</v>
      </c>
      <c r="H355" s="79">
        <v>0</v>
      </c>
      <c r="I355" s="79">
        <v>0</v>
      </c>
      <c r="J355" s="79">
        <v>1</v>
      </c>
      <c r="K355" s="79">
        <v>1</v>
      </c>
      <c r="L355" s="80">
        <v>45901</v>
      </c>
    </row>
    <row r="356" spans="1:12">
      <c r="A356" s="77" t="s">
        <v>1628</v>
      </c>
      <c r="B356" s="77">
        <v>14111</v>
      </c>
      <c r="C356" s="78" t="s">
        <v>375</v>
      </c>
      <c r="D356" s="79">
        <v>1410051024503</v>
      </c>
      <c r="E356" s="79">
        <v>0</v>
      </c>
      <c r="F356" s="79">
        <v>0</v>
      </c>
      <c r="G356" s="79">
        <v>0</v>
      </c>
      <c r="H356" s="79">
        <v>0</v>
      </c>
      <c r="I356" s="79">
        <v>0</v>
      </c>
      <c r="J356" s="79">
        <v>0</v>
      </c>
      <c r="K356" s="79">
        <v>0</v>
      </c>
      <c r="L356" s="80">
        <v>45901</v>
      </c>
    </row>
    <row r="357" spans="1:12">
      <c r="A357" s="77" t="s">
        <v>1628</v>
      </c>
      <c r="B357" s="77">
        <v>14111</v>
      </c>
      <c r="C357" s="78" t="s">
        <v>376</v>
      </c>
      <c r="D357" s="79">
        <v>1410051027274</v>
      </c>
      <c r="E357" s="79">
        <v>0</v>
      </c>
      <c r="F357" s="79">
        <v>0</v>
      </c>
      <c r="G357" s="79">
        <v>0</v>
      </c>
      <c r="H357" s="79">
        <v>0</v>
      </c>
      <c r="I357" s="79">
        <v>0</v>
      </c>
      <c r="J357" s="79">
        <v>0</v>
      </c>
      <c r="K357" s="79">
        <v>0</v>
      </c>
      <c r="L357" s="80">
        <v>45901</v>
      </c>
    </row>
    <row r="358" spans="1:12">
      <c r="A358" s="77" t="s">
        <v>1628</v>
      </c>
      <c r="B358" s="77">
        <v>14111</v>
      </c>
      <c r="C358" s="78" t="s">
        <v>377</v>
      </c>
      <c r="D358" s="79">
        <v>1410051018067</v>
      </c>
      <c r="E358" s="79">
        <v>0</v>
      </c>
      <c r="F358" s="79">
        <v>0</v>
      </c>
      <c r="G358" s="79">
        <v>0</v>
      </c>
      <c r="H358" s="79">
        <v>0</v>
      </c>
      <c r="I358" s="79">
        <v>0</v>
      </c>
      <c r="J358" s="79">
        <v>0</v>
      </c>
      <c r="K358" s="79">
        <v>0</v>
      </c>
      <c r="L358" s="80">
        <v>45901</v>
      </c>
    </row>
    <row r="359" spans="1:12">
      <c r="A359" s="77" t="s">
        <v>1628</v>
      </c>
      <c r="B359" s="77">
        <v>14111</v>
      </c>
      <c r="C359" s="78" t="s">
        <v>378</v>
      </c>
      <c r="D359" s="79">
        <v>1410051014017</v>
      </c>
      <c r="E359" s="79">
        <v>0</v>
      </c>
      <c r="F359" s="79">
        <v>0</v>
      </c>
      <c r="G359" s="79">
        <v>0</v>
      </c>
      <c r="H359" s="79">
        <v>0</v>
      </c>
      <c r="I359" s="79">
        <v>0</v>
      </c>
      <c r="J359" s="79">
        <v>0</v>
      </c>
      <c r="K359" s="79">
        <v>0</v>
      </c>
      <c r="L359" s="80">
        <v>45901</v>
      </c>
    </row>
    <row r="360" spans="1:12">
      <c r="A360" s="77" t="s">
        <v>1628</v>
      </c>
      <c r="B360" s="77">
        <v>14111</v>
      </c>
      <c r="C360" s="78" t="s">
        <v>379</v>
      </c>
      <c r="D360" s="79">
        <v>1410051018075</v>
      </c>
      <c r="E360" s="79">
        <v>0</v>
      </c>
      <c r="F360" s="79">
        <v>0</v>
      </c>
      <c r="G360" s="79">
        <v>0</v>
      </c>
      <c r="H360" s="79">
        <v>0</v>
      </c>
      <c r="I360" s="79">
        <v>0</v>
      </c>
      <c r="J360" s="79">
        <v>0</v>
      </c>
      <c r="K360" s="79">
        <v>0</v>
      </c>
      <c r="L360" s="80">
        <v>45901</v>
      </c>
    </row>
    <row r="361" spans="1:12">
      <c r="A361" s="77" t="s">
        <v>1628</v>
      </c>
      <c r="B361" s="77">
        <v>14111</v>
      </c>
      <c r="C361" s="78" t="s">
        <v>380</v>
      </c>
      <c r="D361" s="79">
        <v>1410051016590</v>
      </c>
      <c r="E361" s="79">
        <v>0</v>
      </c>
      <c r="F361" s="79">
        <v>0</v>
      </c>
      <c r="G361" s="79">
        <v>0</v>
      </c>
      <c r="H361" s="79">
        <v>0</v>
      </c>
      <c r="I361" s="79">
        <v>0</v>
      </c>
      <c r="J361" s="79">
        <v>0</v>
      </c>
      <c r="K361" s="79">
        <v>0</v>
      </c>
      <c r="L361" s="80">
        <v>45901</v>
      </c>
    </row>
    <row r="362" spans="1:12">
      <c r="A362" s="77" t="s">
        <v>1628</v>
      </c>
      <c r="B362" s="77">
        <v>14111</v>
      </c>
      <c r="C362" s="78" t="s">
        <v>381</v>
      </c>
      <c r="D362" s="79">
        <v>1410051027951</v>
      </c>
      <c r="E362" s="79" t="s">
        <v>15</v>
      </c>
      <c r="F362" s="79">
        <v>0</v>
      </c>
      <c r="G362" s="79">
        <v>0</v>
      </c>
      <c r="H362" s="79">
        <v>0</v>
      </c>
      <c r="I362" s="79">
        <v>0</v>
      </c>
      <c r="J362" s="79">
        <v>1</v>
      </c>
      <c r="K362" s="79">
        <v>1</v>
      </c>
      <c r="L362" s="80">
        <v>45901</v>
      </c>
    </row>
    <row r="363" spans="1:12">
      <c r="A363" s="77" t="s">
        <v>1628</v>
      </c>
      <c r="B363" s="77">
        <v>14111</v>
      </c>
      <c r="C363" s="78" t="s">
        <v>382</v>
      </c>
      <c r="D363" s="79">
        <v>1410051019552</v>
      </c>
      <c r="E363" s="79">
        <v>0</v>
      </c>
      <c r="F363" s="79">
        <v>0</v>
      </c>
      <c r="G363" s="79">
        <v>0</v>
      </c>
      <c r="H363" s="79">
        <v>0</v>
      </c>
      <c r="I363" s="79">
        <v>0</v>
      </c>
      <c r="J363" s="79">
        <v>0</v>
      </c>
      <c r="K363" s="79">
        <v>0</v>
      </c>
      <c r="L363" s="80">
        <v>45901</v>
      </c>
    </row>
    <row r="364" spans="1:12">
      <c r="A364" s="77" t="s">
        <v>1628</v>
      </c>
      <c r="B364" s="77">
        <v>14111</v>
      </c>
      <c r="C364" s="78" t="s">
        <v>383</v>
      </c>
      <c r="D364" s="79">
        <v>1410051026318</v>
      </c>
      <c r="E364" s="79">
        <v>0</v>
      </c>
      <c r="F364" s="79">
        <v>0</v>
      </c>
      <c r="G364" s="79">
        <v>0</v>
      </c>
      <c r="H364" s="79">
        <v>0</v>
      </c>
      <c r="I364" s="79">
        <v>3</v>
      </c>
      <c r="J364" s="79">
        <v>3</v>
      </c>
      <c r="K364" s="79">
        <v>6</v>
      </c>
      <c r="L364" s="80">
        <v>45901</v>
      </c>
    </row>
    <row r="365" spans="1:12">
      <c r="A365" s="77" t="s">
        <v>1628</v>
      </c>
      <c r="B365" s="77">
        <v>14111</v>
      </c>
      <c r="C365" s="78" t="s">
        <v>384</v>
      </c>
      <c r="D365" s="79">
        <v>1410051013985</v>
      </c>
      <c r="E365" s="79">
        <v>0</v>
      </c>
      <c r="F365" s="79">
        <v>0</v>
      </c>
      <c r="G365" s="79">
        <v>0</v>
      </c>
      <c r="H365" s="79">
        <v>0</v>
      </c>
      <c r="I365" s="79">
        <v>1</v>
      </c>
      <c r="J365" s="79">
        <v>0</v>
      </c>
      <c r="K365" s="79">
        <v>1</v>
      </c>
      <c r="L365" s="80">
        <v>45901</v>
      </c>
    </row>
    <row r="366" spans="1:12">
      <c r="A366" s="77" t="s">
        <v>1628</v>
      </c>
      <c r="B366" s="77">
        <v>14111</v>
      </c>
      <c r="C366" s="78" t="s">
        <v>385</v>
      </c>
      <c r="D366" s="79">
        <v>1410051027803</v>
      </c>
      <c r="E366" s="79">
        <v>0</v>
      </c>
      <c r="F366" s="79">
        <v>0</v>
      </c>
      <c r="G366" s="79">
        <v>0</v>
      </c>
      <c r="H366" s="79">
        <v>0</v>
      </c>
      <c r="I366" s="79">
        <v>0</v>
      </c>
      <c r="J366" s="79">
        <v>0</v>
      </c>
      <c r="K366" s="79">
        <v>0</v>
      </c>
      <c r="L366" s="80">
        <v>45901</v>
      </c>
    </row>
    <row r="367" spans="1:12">
      <c r="A367" s="77" t="s">
        <v>1628</v>
      </c>
      <c r="B367" s="77">
        <v>14111</v>
      </c>
      <c r="C367" s="78" t="s">
        <v>386</v>
      </c>
      <c r="D367" s="79">
        <v>1410051027811</v>
      </c>
      <c r="E367" s="79">
        <v>1</v>
      </c>
      <c r="F367" s="79">
        <v>0</v>
      </c>
      <c r="G367" s="79">
        <v>0</v>
      </c>
      <c r="H367" s="79">
        <v>0</v>
      </c>
      <c r="I367" s="79">
        <v>0</v>
      </c>
      <c r="J367" s="79">
        <v>1</v>
      </c>
      <c r="K367" s="79">
        <v>2</v>
      </c>
      <c r="L367" s="80">
        <v>45901</v>
      </c>
    </row>
    <row r="368" spans="1:12">
      <c r="A368" s="77" t="s">
        <v>1628</v>
      </c>
      <c r="B368" s="77">
        <v>14111</v>
      </c>
      <c r="C368" s="78" t="s">
        <v>387</v>
      </c>
      <c r="D368" s="79">
        <v>1410051014025</v>
      </c>
      <c r="E368" s="79">
        <v>0</v>
      </c>
      <c r="F368" s="79">
        <v>0</v>
      </c>
      <c r="G368" s="79">
        <v>0</v>
      </c>
      <c r="H368" s="79">
        <v>0</v>
      </c>
      <c r="I368" s="79">
        <v>0</v>
      </c>
      <c r="J368" s="79">
        <v>0</v>
      </c>
      <c r="K368" s="79">
        <v>0</v>
      </c>
      <c r="L368" s="80">
        <v>45901</v>
      </c>
    </row>
    <row r="369" spans="1:12">
      <c r="A369" s="77" t="s">
        <v>1628</v>
      </c>
      <c r="B369" s="77">
        <v>14111</v>
      </c>
      <c r="C369" s="78" t="s">
        <v>388</v>
      </c>
      <c r="D369" s="79">
        <v>1410051019545</v>
      </c>
      <c r="E369" s="79">
        <v>0</v>
      </c>
      <c r="F369" s="79">
        <v>0</v>
      </c>
      <c r="G369" s="79">
        <v>0</v>
      </c>
      <c r="H369" s="79">
        <v>0</v>
      </c>
      <c r="I369" s="79">
        <v>0</v>
      </c>
      <c r="J369" s="79">
        <v>0</v>
      </c>
      <c r="K369" s="79">
        <v>0</v>
      </c>
      <c r="L369" s="80">
        <v>45901</v>
      </c>
    </row>
    <row r="370" spans="1:12">
      <c r="A370" s="77" t="s">
        <v>1628</v>
      </c>
      <c r="B370" s="77">
        <v>14111</v>
      </c>
      <c r="C370" s="78" t="s">
        <v>389</v>
      </c>
      <c r="D370" s="79">
        <v>1410051014827</v>
      </c>
      <c r="E370" s="79">
        <v>0</v>
      </c>
      <c r="F370" s="79">
        <v>0</v>
      </c>
      <c r="G370" s="79">
        <v>0</v>
      </c>
      <c r="H370" s="79">
        <v>0</v>
      </c>
      <c r="I370" s="79">
        <v>0</v>
      </c>
      <c r="J370" s="79">
        <v>0</v>
      </c>
      <c r="K370" s="79">
        <v>0</v>
      </c>
      <c r="L370" s="80">
        <v>45901</v>
      </c>
    </row>
    <row r="371" spans="1:12">
      <c r="A371" s="77" t="s">
        <v>1628</v>
      </c>
      <c r="B371" s="77">
        <v>14111</v>
      </c>
      <c r="C371" s="78" t="s">
        <v>390</v>
      </c>
      <c r="D371" s="79">
        <v>1410051019537</v>
      </c>
      <c r="E371" s="79" t="s">
        <v>15</v>
      </c>
      <c r="F371" s="79">
        <v>0</v>
      </c>
      <c r="G371" s="79">
        <v>0</v>
      </c>
      <c r="H371" s="79">
        <v>0</v>
      </c>
      <c r="I371" s="79">
        <v>0</v>
      </c>
      <c r="J371" s="79">
        <v>0</v>
      </c>
      <c r="K371" s="79">
        <v>0</v>
      </c>
      <c r="L371" s="80">
        <v>45901</v>
      </c>
    </row>
    <row r="372" spans="1:12">
      <c r="A372" s="77" t="s">
        <v>1628</v>
      </c>
      <c r="B372" s="77">
        <v>14111</v>
      </c>
      <c r="C372" s="78" t="s">
        <v>391</v>
      </c>
      <c r="D372" s="79">
        <v>1410051018083</v>
      </c>
      <c r="E372" s="79">
        <v>0</v>
      </c>
      <c r="F372" s="79">
        <v>0</v>
      </c>
      <c r="G372" s="79">
        <v>0</v>
      </c>
      <c r="H372" s="79">
        <v>0</v>
      </c>
      <c r="I372" s="79">
        <v>0</v>
      </c>
      <c r="J372" s="79">
        <v>0</v>
      </c>
      <c r="K372" s="79">
        <v>0</v>
      </c>
      <c r="L372" s="80">
        <v>45901</v>
      </c>
    </row>
    <row r="373" spans="1:12">
      <c r="A373" s="77" t="s">
        <v>1628</v>
      </c>
      <c r="B373" s="77">
        <v>14111</v>
      </c>
      <c r="C373" s="78" t="s">
        <v>392</v>
      </c>
      <c r="D373" s="79">
        <v>1410051028264</v>
      </c>
      <c r="E373" s="79">
        <v>0</v>
      </c>
      <c r="F373" s="79">
        <v>0</v>
      </c>
      <c r="G373" s="79">
        <v>0</v>
      </c>
      <c r="H373" s="79">
        <v>0</v>
      </c>
      <c r="I373" s="79">
        <v>12</v>
      </c>
      <c r="J373" s="79">
        <v>12</v>
      </c>
      <c r="K373" s="79">
        <v>24</v>
      </c>
      <c r="L373" s="80">
        <v>45901</v>
      </c>
    </row>
    <row r="374" spans="1:12">
      <c r="A374" s="77" t="s">
        <v>1628</v>
      </c>
      <c r="B374" s="77">
        <v>14111</v>
      </c>
      <c r="C374" s="78" t="s">
        <v>393</v>
      </c>
      <c r="D374" s="79">
        <v>1410051027480</v>
      </c>
      <c r="E374" s="79">
        <v>0</v>
      </c>
      <c r="F374" s="79">
        <v>0</v>
      </c>
      <c r="G374" s="79">
        <v>0</v>
      </c>
      <c r="H374" s="79">
        <v>0</v>
      </c>
      <c r="I374" s="79">
        <v>0</v>
      </c>
      <c r="J374" s="79">
        <v>0</v>
      </c>
      <c r="K374" s="79">
        <v>0</v>
      </c>
      <c r="L374" s="80">
        <v>45901</v>
      </c>
    </row>
    <row r="375" spans="1:12">
      <c r="A375" s="77" t="s">
        <v>1628</v>
      </c>
      <c r="B375" s="77">
        <v>14111</v>
      </c>
      <c r="C375" s="78" t="s">
        <v>394</v>
      </c>
      <c r="D375" s="79">
        <v>1410051016673</v>
      </c>
      <c r="E375" s="79">
        <v>0</v>
      </c>
      <c r="F375" s="79">
        <v>0</v>
      </c>
      <c r="G375" s="79">
        <v>1</v>
      </c>
      <c r="H375" s="79">
        <v>0</v>
      </c>
      <c r="I375" s="79">
        <v>1</v>
      </c>
      <c r="J375" s="79">
        <v>0</v>
      </c>
      <c r="K375" s="79">
        <v>2</v>
      </c>
      <c r="L375" s="80">
        <v>45901</v>
      </c>
    </row>
    <row r="376" spans="1:12">
      <c r="A376" s="77" t="s">
        <v>1628</v>
      </c>
      <c r="B376" s="77">
        <v>14111</v>
      </c>
      <c r="C376" s="78" t="s">
        <v>395</v>
      </c>
      <c r="D376" s="79">
        <v>1410051014058</v>
      </c>
      <c r="E376" s="79">
        <v>0</v>
      </c>
      <c r="F376" s="79">
        <v>0</v>
      </c>
      <c r="G376" s="79">
        <v>0</v>
      </c>
      <c r="H376" s="79">
        <v>0</v>
      </c>
      <c r="I376" s="79">
        <v>0</v>
      </c>
      <c r="J376" s="79">
        <v>0</v>
      </c>
      <c r="K376" s="79">
        <v>0</v>
      </c>
      <c r="L376" s="80">
        <v>45901</v>
      </c>
    </row>
    <row r="377" spans="1:12">
      <c r="A377" s="77" t="s">
        <v>1628</v>
      </c>
      <c r="B377" s="77">
        <v>14111</v>
      </c>
      <c r="C377" s="78" t="s">
        <v>396</v>
      </c>
      <c r="D377" s="79">
        <v>1410051028256</v>
      </c>
      <c r="E377" s="79" t="s">
        <v>15</v>
      </c>
      <c r="F377" s="79">
        <v>0</v>
      </c>
      <c r="G377" s="79">
        <v>0</v>
      </c>
      <c r="H377" s="79">
        <v>0</v>
      </c>
      <c r="I377" s="79">
        <v>11</v>
      </c>
      <c r="J377" s="79">
        <v>11</v>
      </c>
      <c r="K377" s="79">
        <v>22</v>
      </c>
      <c r="L377" s="80">
        <v>45901</v>
      </c>
    </row>
    <row r="378" spans="1:12">
      <c r="A378" s="77" t="s">
        <v>1628</v>
      </c>
      <c r="B378" s="77">
        <v>14111</v>
      </c>
      <c r="C378" s="78" t="s">
        <v>397</v>
      </c>
      <c r="D378" s="79">
        <v>1410051015378</v>
      </c>
      <c r="E378" s="79">
        <v>0</v>
      </c>
      <c r="F378" s="79">
        <v>0</v>
      </c>
      <c r="G378" s="79">
        <v>1</v>
      </c>
      <c r="H378" s="79">
        <v>0</v>
      </c>
      <c r="I378" s="79">
        <v>0</v>
      </c>
      <c r="J378" s="79">
        <v>0</v>
      </c>
      <c r="K378" s="79">
        <v>1</v>
      </c>
      <c r="L378" s="80">
        <v>45901</v>
      </c>
    </row>
    <row r="379" spans="1:12">
      <c r="A379" s="77" t="s">
        <v>1628</v>
      </c>
      <c r="B379" s="77">
        <v>14111</v>
      </c>
      <c r="C379" s="78" t="s">
        <v>398</v>
      </c>
      <c r="D379" s="79">
        <v>1410051016665</v>
      </c>
      <c r="E379" s="79">
        <v>0</v>
      </c>
      <c r="F379" s="79">
        <v>0</v>
      </c>
      <c r="G379" s="79">
        <v>0</v>
      </c>
      <c r="H379" s="79">
        <v>0</v>
      </c>
      <c r="I379" s="79">
        <v>0</v>
      </c>
      <c r="J379" s="79">
        <v>0</v>
      </c>
      <c r="K379" s="79">
        <v>0</v>
      </c>
      <c r="L379" s="80">
        <v>45901</v>
      </c>
    </row>
    <row r="380" spans="1:12">
      <c r="A380" s="77" t="s">
        <v>1628</v>
      </c>
      <c r="B380" s="77">
        <v>14111</v>
      </c>
      <c r="C380" s="78" t="s">
        <v>1630</v>
      </c>
      <c r="D380" s="79">
        <v>1410051016624</v>
      </c>
      <c r="E380" s="79">
        <v>0</v>
      </c>
      <c r="F380" s="79">
        <v>0</v>
      </c>
      <c r="G380" s="79">
        <v>0</v>
      </c>
      <c r="H380" s="79">
        <v>0</v>
      </c>
      <c r="I380" s="79">
        <v>0</v>
      </c>
      <c r="J380" s="79">
        <v>0</v>
      </c>
      <c r="K380" s="79">
        <v>0</v>
      </c>
      <c r="L380" s="80">
        <v>45901</v>
      </c>
    </row>
    <row r="381" spans="1:12">
      <c r="A381" s="77" t="s">
        <v>1628</v>
      </c>
      <c r="B381" s="77">
        <v>14111</v>
      </c>
      <c r="C381" s="78" t="s">
        <v>400</v>
      </c>
      <c r="D381" s="79">
        <v>1410051020089</v>
      </c>
      <c r="E381" s="79">
        <v>0</v>
      </c>
      <c r="F381" s="79">
        <v>0</v>
      </c>
      <c r="G381" s="79">
        <v>0</v>
      </c>
      <c r="H381" s="79">
        <v>0</v>
      </c>
      <c r="I381" s="79">
        <v>0</v>
      </c>
      <c r="J381" s="79">
        <v>0</v>
      </c>
      <c r="K381" s="79">
        <v>0</v>
      </c>
      <c r="L381" s="80">
        <v>45901</v>
      </c>
    </row>
    <row r="382" spans="1:12">
      <c r="A382" s="77" t="s">
        <v>1628</v>
      </c>
      <c r="B382" s="77">
        <v>14111</v>
      </c>
      <c r="C382" s="78" t="s">
        <v>401</v>
      </c>
      <c r="D382" s="79">
        <v>1410051020105</v>
      </c>
      <c r="E382" s="79">
        <v>0</v>
      </c>
      <c r="F382" s="79">
        <v>0</v>
      </c>
      <c r="G382" s="79">
        <v>0</v>
      </c>
      <c r="H382" s="79">
        <v>0</v>
      </c>
      <c r="I382" s="79">
        <v>0</v>
      </c>
      <c r="J382" s="79">
        <v>0</v>
      </c>
      <c r="K382" s="79">
        <v>0</v>
      </c>
      <c r="L382" s="80">
        <v>45901</v>
      </c>
    </row>
    <row r="383" spans="1:12">
      <c r="A383" s="77" t="s">
        <v>1628</v>
      </c>
      <c r="B383" s="77">
        <v>14111</v>
      </c>
      <c r="C383" s="78" t="s">
        <v>402</v>
      </c>
      <c r="D383" s="79">
        <v>1410051020063</v>
      </c>
      <c r="E383" s="79">
        <v>1</v>
      </c>
      <c r="F383" s="79">
        <v>0</v>
      </c>
      <c r="G383" s="79">
        <v>0</v>
      </c>
      <c r="H383" s="79">
        <v>0</v>
      </c>
      <c r="I383" s="79">
        <v>0</v>
      </c>
      <c r="J383" s="79">
        <v>3</v>
      </c>
      <c r="K383" s="79">
        <v>4</v>
      </c>
      <c r="L383" s="80">
        <v>45901</v>
      </c>
    </row>
    <row r="384" spans="1:12">
      <c r="A384" s="77" t="s">
        <v>1628</v>
      </c>
      <c r="B384" s="77">
        <v>14111</v>
      </c>
      <c r="C384" s="78" t="s">
        <v>403</v>
      </c>
      <c r="D384" s="79">
        <v>1410052003480</v>
      </c>
      <c r="E384" s="79">
        <v>0</v>
      </c>
      <c r="F384" s="79">
        <v>0</v>
      </c>
      <c r="G384" s="79">
        <v>0</v>
      </c>
      <c r="H384" s="79" t="s">
        <v>15</v>
      </c>
      <c r="I384" s="79" t="s">
        <v>15</v>
      </c>
      <c r="J384" s="79" t="s">
        <v>15</v>
      </c>
      <c r="K384" s="79">
        <v>0</v>
      </c>
      <c r="L384" s="80">
        <v>45901</v>
      </c>
    </row>
    <row r="385" spans="1:12">
      <c r="A385" s="77" t="s">
        <v>1628</v>
      </c>
      <c r="B385" s="77">
        <v>14111</v>
      </c>
      <c r="C385" s="78" t="s">
        <v>404</v>
      </c>
      <c r="D385" s="79">
        <v>1410052005105</v>
      </c>
      <c r="E385" s="79">
        <v>0</v>
      </c>
      <c r="F385" s="79">
        <v>0</v>
      </c>
      <c r="G385" s="79">
        <v>1</v>
      </c>
      <c r="H385" s="79" t="s">
        <v>15</v>
      </c>
      <c r="I385" s="79" t="s">
        <v>15</v>
      </c>
      <c r="J385" s="79" t="s">
        <v>15</v>
      </c>
      <c r="K385" s="79">
        <v>1</v>
      </c>
      <c r="L385" s="80">
        <v>45901</v>
      </c>
    </row>
    <row r="386" spans="1:12">
      <c r="A386" s="77" t="s">
        <v>1628</v>
      </c>
      <c r="B386" s="77">
        <v>14111</v>
      </c>
      <c r="C386" s="78" t="s">
        <v>405</v>
      </c>
      <c r="D386" s="79">
        <v>1410052004405</v>
      </c>
      <c r="E386" s="79">
        <v>0</v>
      </c>
      <c r="F386" s="79">
        <v>0</v>
      </c>
      <c r="G386" s="79">
        <v>0</v>
      </c>
      <c r="H386" s="79" t="s">
        <v>15</v>
      </c>
      <c r="I386" s="79" t="s">
        <v>15</v>
      </c>
      <c r="J386" s="79" t="s">
        <v>15</v>
      </c>
      <c r="K386" s="79">
        <v>0</v>
      </c>
      <c r="L386" s="80">
        <v>45901</v>
      </c>
    </row>
    <row r="387" spans="1:12">
      <c r="A387" s="77" t="s">
        <v>1628</v>
      </c>
      <c r="B387" s="77">
        <v>14111</v>
      </c>
      <c r="C387" s="78" t="s">
        <v>406</v>
      </c>
      <c r="D387" s="79">
        <v>1410052005865</v>
      </c>
      <c r="E387" s="79" t="s">
        <v>15</v>
      </c>
      <c r="F387" s="79">
        <v>0</v>
      </c>
      <c r="G387" s="79">
        <v>0</v>
      </c>
      <c r="H387" s="79" t="s">
        <v>15</v>
      </c>
      <c r="I387" s="79" t="s">
        <v>15</v>
      </c>
      <c r="J387" s="79" t="s">
        <v>15</v>
      </c>
      <c r="K387" s="79">
        <v>0</v>
      </c>
      <c r="L387" s="80">
        <v>45901</v>
      </c>
    </row>
    <row r="388" spans="1:12">
      <c r="A388" s="77" t="s">
        <v>1628</v>
      </c>
      <c r="B388" s="77">
        <v>14111</v>
      </c>
      <c r="C388" s="78" t="s">
        <v>407</v>
      </c>
      <c r="D388" s="79">
        <v>1410052006087</v>
      </c>
      <c r="E388" s="79" t="s">
        <v>15</v>
      </c>
      <c r="F388" s="79">
        <v>0</v>
      </c>
      <c r="G388" s="79">
        <v>3</v>
      </c>
      <c r="H388" s="79" t="s">
        <v>15</v>
      </c>
      <c r="I388" s="79" t="s">
        <v>15</v>
      </c>
      <c r="J388" s="79" t="s">
        <v>15</v>
      </c>
      <c r="K388" s="79">
        <v>3</v>
      </c>
      <c r="L388" s="80">
        <v>45901</v>
      </c>
    </row>
    <row r="389" spans="1:12">
      <c r="A389" s="77" t="s">
        <v>1628</v>
      </c>
      <c r="B389" s="77">
        <v>14111</v>
      </c>
      <c r="C389" s="78" t="s">
        <v>408</v>
      </c>
      <c r="D389" s="79">
        <v>1410052005857</v>
      </c>
      <c r="E389" s="79" t="s">
        <v>15</v>
      </c>
      <c r="F389" s="79">
        <v>0</v>
      </c>
      <c r="G389" s="79">
        <v>2</v>
      </c>
      <c r="H389" s="79" t="s">
        <v>15</v>
      </c>
      <c r="I389" s="79" t="s">
        <v>15</v>
      </c>
      <c r="J389" s="79" t="s">
        <v>15</v>
      </c>
      <c r="K389" s="79">
        <v>2</v>
      </c>
      <c r="L389" s="80">
        <v>45901</v>
      </c>
    </row>
    <row r="390" spans="1:12">
      <c r="A390" s="77" t="s">
        <v>1628</v>
      </c>
      <c r="B390" s="77">
        <v>14111</v>
      </c>
      <c r="C390" s="78" t="s">
        <v>409</v>
      </c>
      <c r="D390" s="79">
        <v>1410052003555</v>
      </c>
      <c r="E390" s="79" t="s">
        <v>15</v>
      </c>
      <c r="F390" s="79">
        <v>0</v>
      </c>
      <c r="G390" s="79">
        <v>0</v>
      </c>
      <c r="H390" s="79" t="s">
        <v>15</v>
      </c>
      <c r="I390" s="79" t="s">
        <v>15</v>
      </c>
      <c r="J390" s="79" t="s">
        <v>15</v>
      </c>
      <c r="K390" s="79">
        <v>0</v>
      </c>
      <c r="L390" s="80">
        <v>45901</v>
      </c>
    </row>
    <row r="391" spans="1:12">
      <c r="A391" s="77" t="s">
        <v>1628</v>
      </c>
      <c r="B391" s="77">
        <v>14111</v>
      </c>
      <c r="C391" s="78" t="s">
        <v>410</v>
      </c>
      <c r="D391" s="79">
        <v>1410052003530</v>
      </c>
      <c r="E391" s="79" t="s">
        <v>15</v>
      </c>
      <c r="F391" s="79">
        <v>0</v>
      </c>
      <c r="G391" s="79">
        <v>0</v>
      </c>
      <c r="H391" s="79" t="s">
        <v>15</v>
      </c>
      <c r="I391" s="79" t="s">
        <v>15</v>
      </c>
      <c r="J391" s="79" t="s">
        <v>15</v>
      </c>
      <c r="K391" s="79">
        <v>0</v>
      </c>
      <c r="L391" s="80">
        <v>45901</v>
      </c>
    </row>
    <row r="392" spans="1:12">
      <c r="A392" s="77" t="s">
        <v>1628</v>
      </c>
      <c r="B392" s="77">
        <v>14111</v>
      </c>
      <c r="C392" s="78" t="s">
        <v>411</v>
      </c>
      <c r="D392" s="79">
        <v>1410052003282</v>
      </c>
      <c r="E392" s="79">
        <v>0</v>
      </c>
      <c r="F392" s="79">
        <v>0</v>
      </c>
      <c r="G392" s="79">
        <v>1</v>
      </c>
      <c r="H392" s="79" t="s">
        <v>15</v>
      </c>
      <c r="I392" s="79" t="s">
        <v>15</v>
      </c>
      <c r="J392" s="79" t="s">
        <v>15</v>
      </c>
      <c r="K392" s="79">
        <v>1</v>
      </c>
      <c r="L392" s="80">
        <v>45901</v>
      </c>
    </row>
    <row r="393" spans="1:12">
      <c r="A393" s="77" t="s">
        <v>1628</v>
      </c>
      <c r="B393" s="77">
        <v>14111</v>
      </c>
      <c r="C393" s="78" t="s">
        <v>412</v>
      </c>
      <c r="D393" s="79">
        <v>1410052005840</v>
      </c>
      <c r="E393" s="79" t="s">
        <v>15</v>
      </c>
      <c r="F393" s="79">
        <v>0</v>
      </c>
      <c r="G393" s="79">
        <v>0</v>
      </c>
      <c r="H393" s="79" t="s">
        <v>15</v>
      </c>
      <c r="I393" s="79" t="s">
        <v>15</v>
      </c>
      <c r="J393" s="79" t="s">
        <v>15</v>
      </c>
      <c r="K393" s="79">
        <v>0</v>
      </c>
      <c r="L393" s="80">
        <v>45901</v>
      </c>
    </row>
    <row r="394" spans="1:12">
      <c r="A394" s="77" t="s">
        <v>1628</v>
      </c>
      <c r="B394" s="77">
        <v>14111</v>
      </c>
      <c r="C394" s="78" t="s">
        <v>413</v>
      </c>
      <c r="D394" s="79">
        <v>1410052005220</v>
      </c>
      <c r="E394" s="79">
        <v>0</v>
      </c>
      <c r="F394" s="79">
        <v>0</v>
      </c>
      <c r="G394" s="79">
        <v>0</v>
      </c>
      <c r="H394" s="79" t="s">
        <v>15</v>
      </c>
      <c r="I394" s="79" t="s">
        <v>15</v>
      </c>
      <c r="J394" s="79" t="s">
        <v>15</v>
      </c>
      <c r="K394" s="79">
        <v>0</v>
      </c>
      <c r="L394" s="80">
        <v>45901</v>
      </c>
    </row>
    <row r="395" spans="1:12">
      <c r="A395" s="77" t="s">
        <v>1628</v>
      </c>
      <c r="B395" s="77">
        <v>14111</v>
      </c>
      <c r="C395" s="78" t="s">
        <v>414</v>
      </c>
      <c r="D395" s="79">
        <v>1410052004678</v>
      </c>
      <c r="E395" s="79">
        <v>0</v>
      </c>
      <c r="F395" s="79">
        <v>0</v>
      </c>
      <c r="G395" s="79">
        <v>0</v>
      </c>
      <c r="H395" s="79" t="s">
        <v>15</v>
      </c>
      <c r="I395" s="79" t="s">
        <v>15</v>
      </c>
      <c r="J395" s="79" t="s">
        <v>15</v>
      </c>
      <c r="K395" s="79">
        <v>0</v>
      </c>
      <c r="L395" s="80">
        <v>45901</v>
      </c>
    </row>
    <row r="396" spans="1:12">
      <c r="A396" s="77" t="s">
        <v>1628</v>
      </c>
      <c r="B396" s="77">
        <v>14111</v>
      </c>
      <c r="C396" s="78" t="s">
        <v>415</v>
      </c>
      <c r="D396" s="79">
        <v>1410052003035</v>
      </c>
      <c r="E396" s="79" t="s">
        <v>15</v>
      </c>
      <c r="F396" s="79">
        <v>2</v>
      </c>
      <c r="G396" s="79">
        <v>0</v>
      </c>
      <c r="H396" s="79" t="s">
        <v>15</v>
      </c>
      <c r="I396" s="79" t="s">
        <v>15</v>
      </c>
      <c r="J396" s="79" t="s">
        <v>15</v>
      </c>
      <c r="K396" s="79">
        <v>2</v>
      </c>
      <c r="L396" s="80">
        <v>45901</v>
      </c>
    </row>
    <row r="397" spans="1:12">
      <c r="A397" s="77" t="s">
        <v>1628</v>
      </c>
      <c r="B397" s="77">
        <v>14111</v>
      </c>
      <c r="C397" s="78" t="s">
        <v>416</v>
      </c>
      <c r="D397" s="79">
        <v>1410052006152</v>
      </c>
      <c r="E397" s="79" t="s">
        <v>15</v>
      </c>
      <c r="F397" s="79">
        <v>0</v>
      </c>
      <c r="G397" s="79">
        <v>2</v>
      </c>
      <c r="H397" s="79" t="s">
        <v>15</v>
      </c>
      <c r="I397" s="79" t="s">
        <v>15</v>
      </c>
      <c r="J397" s="79" t="s">
        <v>15</v>
      </c>
      <c r="K397" s="79">
        <v>2</v>
      </c>
      <c r="L397" s="80">
        <v>45901</v>
      </c>
    </row>
    <row r="398" spans="1:12">
      <c r="A398" s="77" t="s">
        <v>1628</v>
      </c>
      <c r="B398" s="77">
        <v>14111</v>
      </c>
      <c r="C398" s="78" t="s">
        <v>417</v>
      </c>
      <c r="D398" s="79">
        <v>1410051023646</v>
      </c>
      <c r="E398" s="79">
        <v>0</v>
      </c>
      <c r="F398" s="79">
        <v>0</v>
      </c>
      <c r="G398" s="79">
        <v>1</v>
      </c>
      <c r="H398" s="79" t="s">
        <v>15</v>
      </c>
      <c r="I398" s="79" t="s">
        <v>15</v>
      </c>
      <c r="J398" s="79" t="s">
        <v>15</v>
      </c>
      <c r="K398" s="79">
        <v>1</v>
      </c>
      <c r="L398" s="80">
        <v>45901</v>
      </c>
    </row>
    <row r="399" spans="1:12">
      <c r="A399" s="77" t="s">
        <v>1628</v>
      </c>
      <c r="B399" s="77">
        <v>14111</v>
      </c>
      <c r="C399" s="78" t="s">
        <v>418</v>
      </c>
      <c r="D399" s="79">
        <v>1410051023612</v>
      </c>
      <c r="E399" s="79">
        <v>0</v>
      </c>
      <c r="F399" s="79">
        <v>0</v>
      </c>
      <c r="G399" s="79">
        <v>0</v>
      </c>
      <c r="H399" s="79" t="s">
        <v>15</v>
      </c>
      <c r="I399" s="79" t="s">
        <v>15</v>
      </c>
      <c r="J399" s="79" t="s">
        <v>15</v>
      </c>
      <c r="K399" s="79">
        <v>0</v>
      </c>
      <c r="L399" s="80">
        <v>45901</v>
      </c>
    </row>
    <row r="400" spans="1:12">
      <c r="A400" s="77" t="s">
        <v>1628</v>
      </c>
      <c r="B400" s="77">
        <v>14111</v>
      </c>
      <c r="C400" s="78" t="s">
        <v>419</v>
      </c>
      <c r="D400" s="79">
        <v>1410051020535</v>
      </c>
      <c r="E400" s="79" t="s">
        <v>15</v>
      </c>
      <c r="F400" s="79">
        <v>0</v>
      </c>
      <c r="G400" s="79">
        <v>1</v>
      </c>
      <c r="H400" s="79">
        <v>0</v>
      </c>
      <c r="I400" s="79">
        <v>0</v>
      </c>
      <c r="J400" s="79">
        <v>0</v>
      </c>
      <c r="K400" s="79">
        <v>1</v>
      </c>
      <c r="L400" s="80">
        <v>45901</v>
      </c>
    </row>
    <row r="401" spans="1:12">
      <c r="A401" s="77" t="s">
        <v>1628</v>
      </c>
      <c r="B401" s="77">
        <v>14111</v>
      </c>
      <c r="C401" s="81" t="s">
        <v>420</v>
      </c>
      <c r="D401" s="82">
        <v>1410051020527</v>
      </c>
      <c r="E401" s="79">
        <v>0</v>
      </c>
      <c r="F401" s="79">
        <v>0</v>
      </c>
      <c r="G401" s="79">
        <v>1</v>
      </c>
      <c r="H401" s="79">
        <v>0</v>
      </c>
      <c r="I401" s="79">
        <v>0</v>
      </c>
      <c r="J401" s="79">
        <v>0</v>
      </c>
      <c r="K401" s="79">
        <v>1</v>
      </c>
      <c r="L401" s="80">
        <v>45901</v>
      </c>
    </row>
    <row r="402" spans="1:12">
      <c r="A402" s="77" t="s">
        <v>1628</v>
      </c>
      <c r="B402" s="77">
        <v>14111</v>
      </c>
      <c r="C402" s="81" t="s">
        <v>421</v>
      </c>
      <c r="D402" s="82">
        <v>1410051026847</v>
      </c>
      <c r="E402" s="79" t="s">
        <v>15</v>
      </c>
      <c r="F402" s="79">
        <v>0</v>
      </c>
      <c r="G402" s="79">
        <v>2</v>
      </c>
      <c r="H402" s="79">
        <v>0</v>
      </c>
      <c r="I402" s="79">
        <v>0</v>
      </c>
      <c r="J402" s="79">
        <v>0</v>
      </c>
      <c r="K402" s="79">
        <v>2</v>
      </c>
      <c r="L402" s="80">
        <v>45901</v>
      </c>
    </row>
    <row r="403" spans="1:12">
      <c r="A403" s="77" t="s">
        <v>1628</v>
      </c>
      <c r="B403" s="77">
        <v>14111</v>
      </c>
      <c r="C403" s="81" t="s">
        <v>422</v>
      </c>
      <c r="D403" s="82">
        <v>1410051026276</v>
      </c>
      <c r="E403" s="79" t="s">
        <v>15</v>
      </c>
      <c r="F403" s="79" t="s">
        <v>15</v>
      </c>
      <c r="G403" s="79" t="s">
        <v>15</v>
      </c>
      <c r="H403" s="79">
        <v>0</v>
      </c>
      <c r="I403" s="79">
        <v>0</v>
      </c>
      <c r="J403" s="79">
        <v>0</v>
      </c>
      <c r="K403" s="79">
        <v>0</v>
      </c>
      <c r="L403" s="80">
        <v>45901</v>
      </c>
    </row>
    <row r="404" spans="1:12">
      <c r="A404" s="77" t="s">
        <v>1628</v>
      </c>
      <c r="B404" s="77">
        <v>14111</v>
      </c>
      <c r="C404" s="78" t="s">
        <v>423</v>
      </c>
      <c r="D404" s="79">
        <v>1410051022234</v>
      </c>
      <c r="E404" s="79" t="s">
        <v>15</v>
      </c>
      <c r="F404" s="79" t="s">
        <v>15</v>
      </c>
      <c r="G404" s="79" t="s">
        <v>15</v>
      </c>
      <c r="H404" s="79">
        <v>0</v>
      </c>
      <c r="I404" s="79">
        <v>0</v>
      </c>
      <c r="J404" s="79">
        <v>3</v>
      </c>
      <c r="K404" s="79">
        <v>3</v>
      </c>
      <c r="L404" s="80">
        <v>45901</v>
      </c>
    </row>
    <row r="405" spans="1:12">
      <c r="A405" s="77" t="s">
        <v>1628</v>
      </c>
      <c r="B405" s="77">
        <v>14111</v>
      </c>
      <c r="C405" s="78" t="s">
        <v>424</v>
      </c>
      <c r="D405" s="79">
        <v>1410051023927</v>
      </c>
      <c r="E405" s="79" t="s">
        <v>15</v>
      </c>
      <c r="F405" s="79" t="s">
        <v>15</v>
      </c>
      <c r="G405" s="79" t="s">
        <v>15</v>
      </c>
      <c r="H405" s="79">
        <v>0</v>
      </c>
      <c r="I405" s="79">
        <v>1</v>
      </c>
      <c r="J405" s="79">
        <v>0</v>
      </c>
      <c r="K405" s="79">
        <v>1</v>
      </c>
      <c r="L405" s="80">
        <v>45901</v>
      </c>
    </row>
    <row r="406" spans="1:12">
      <c r="A406" s="77" t="s">
        <v>1628</v>
      </c>
      <c r="B406" s="77">
        <v>14111</v>
      </c>
      <c r="C406" s="78" t="s">
        <v>425</v>
      </c>
      <c r="D406" s="79">
        <v>1410051022283</v>
      </c>
      <c r="E406" s="79" t="s">
        <v>15</v>
      </c>
      <c r="F406" s="79" t="s">
        <v>15</v>
      </c>
      <c r="G406" s="79" t="s">
        <v>15</v>
      </c>
      <c r="H406" s="79">
        <v>0</v>
      </c>
      <c r="I406" s="79">
        <v>1</v>
      </c>
      <c r="J406" s="79">
        <v>0</v>
      </c>
      <c r="K406" s="79">
        <v>1</v>
      </c>
      <c r="L406" s="80">
        <v>45901</v>
      </c>
    </row>
    <row r="407" spans="1:12">
      <c r="A407" s="77" t="s">
        <v>1631</v>
      </c>
      <c r="B407" s="77">
        <v>14106</v>
      </c>
      <c r="C407" s="78" t="s">
        <v>427</v>
      </c>
      <c r="D407" s="79">
        <v>1410051028512</v>
      </c>
      <c r="E407" s="79" t="s">
        <v>15</v>
      </c>
      <c r="F407" s="79">
        <v>2</v>
      </c>
      <c r="G407" s="79">
        <v>2</v>
      </c>
      <c r="H407" s="79">
        <v>5</v>
      </c>
      <c r="I407" s="79">
        <v>1</v>
      </c>
      <c r="J407" s="79">
        <v>2</v>
      </c>
      <c r="K407" s="79">
        <v>12</v>
      </c>
      <c r="L407" s="80">
        <v>45901</v>
      </c>
    </row>
    <row r="408" spans="1:12">
      <c r="A408" s="77" t="s">
        <v>1631</v>
      </c>
      <c r="B408" s="77">
        <v>14106</v>
      </c>
      <c r="C408" s="78" t="s">
        <v>1632</v>
      </c>
      <c r="D408" s="79">
        <v>1410051019800</v>
      </c>
      <c r="E408" s="79">
        <v>0</v>
      </c>
      <c r="F408" s="79">
        <v>0</v>
      </c>
      <c r="G408" s="79">
        <v>1</v>
      </c>
      <c r="H408" s="79">
        <v>0</v>
      </c>
      <c r="I408" s="79">
        <v>0</v>
      </c>
      <c r="J408" s="79">
        <v>0</v>
      </c>
      <c r="K408" s="79">
        <v>1</v>
      </c>
      <c r="L408" s="80">
        <v>45901</v>
      </c>
    </row>
    <row r="409" spans="1:12">
      <c r="A409" s="77" t="s">
        <v>1631</v>
      </c>
      <c r="B409" s="77">
        <v>14106</v>
      </c>
      <c r="C409" s="78" t="s">
        <v>429</v>
      </c>
      <c r="D409" s="79">
        <v>1410051016780</v>
      </c>
      <c r="E409" s="79">
        <v>0</v>
      </c>
      <c r="F409" s="79">
        <v>0</v>
      </c>
      <c r="G409" s="79">
        <v>0</v>
      </c>
      <c r="H409" s="79" t="s">
        <v>15</v>
      </c>
      <c r="I409" s="79" t="s">
        <v>15</v>
      </c>
      <c r="J409" s="79" t="s">
        <v>15</v>
      </c>
      <c r="K409" s="79">
        <v>0</v>
      </c>
      <c r="L409" s="80">
        <v>45901</v>
      </c>
    </row>
    <row r="410" spans="1:12">
      <c r="A410" s="77" t="s">
        <v>1631</v>
      </c>
      <c r="B410" s="77">
        <v>14106</v>
      </c>
      <c r="C410" s="78" t="s">
        <v>430</v>
      </c>
      <c r="D410" s="79">
        <v>1410051016715</v>
      </c>
      <c r="E410" s="79">
        <v>0</v>
      </c>
      <c r="F410" s="79">
        <v>0</v>
      </c>
      <c r="G410" s="79">
        <v>2</v>
      </c>
      <c r="H410" s="79">
        <v>0</v>
      </c>
      <c r="I410" s="79">
        <v>2</v>
      </c>
      <c r="J410" s="79">
        <v>0</v>
      </c>
      <c r="K410" s="79">
        <v>4</v>
      </c>
      <c r="L410" s="80">
        <v>45901</v>
      </c>
    </row>
    <row r="411" spans="1:12">
      <c r="A411" s="77" t="s">
        <v>1631</v>
      </c>
      <c r="B411" s="77">
        <v>14106</v>
      </c>
      <c r="C411" s="78" t="s">
        <v>431</v>
      </c>
      <c r="D411" s="79">
        <v>1410051016731</v>
      </c>
      <c r="E411" s="79">
        <v>0</v>
      </c>
      <c r="F411" s="79">
        <v>0</v>
      </c>
      <c r="G411" s="79">
        <v>1</v>
      </c>
      <c r="H411" s="79">
        <v>5</v>
      </c>
      <c r="I411" s="79">
        <v>2</v>
      </c>
      <c r="J411" s="79">
        <v>1</v>
      </c>
      <c r="K411" s="79">
        <v>9</v>
      </c>
      <c r="L411" s="80">
        <v>45901</v>
      </c>
    </row>
    <row r="412" spans="1:12">
      <c r="A412" s="77" t="s">
        <v>1631</v>
      </c>
      <c r="B412" s="77">
        <v>14106</v>
      </c>
      <c r="C412" s="78" t="s">
        <v>432</v>
      </c>
      <c r="D412" s="79">
        <v>1410051023620</v>
      </c>
      <c r="E412" s="79">
        <v>1</v>
      </c>
      <c r="F412" s="79">
        <v>0</v>
      </c>
      <c r="G412" s="79">
        <v>0</v>
      </c>
      <c r="H412" s="79">
        <v>4</v>
      </c>
      <c r="I412" s="79">
        <v>5</v>
      </c>
      <c r="J412" s="79">
        <v>2</v>
      </c>
      <c r="K412" s="79">
        <v>12</v>
      </c>
      <c r="L412" s="80">
        <v>45901</v>
      </c>
    </row>
    <row r="413" spans="1:12">
      <c r="A413" s="77" t="s">
        <v>1631</v>
      </c>
      <c r="B413" s="77">
        <v>14106</v>
      </c>
      <c r="C413" s="78" t="s">
        <v>433</v>
      </c>
      <c r="D413" s="79">
        <v>1410051018893</v>
      </c>
      <c r="E413" s="79">
        <v>0</v>
      </c>
      <c r="F413" s="79">
        <v>0</v>
      </c>
      <c r="G413" s="79">
        <v>0</v>
      </c>
      <c r="H413" s="79">
        <v>2</v>
      </c>
      <c r="I413" s="79">
        <v>3</v>
      </c>
      <c r="J413" s="79">
        <v>0</v>
      </c>
      <c r="K413" s="79">
        <v>5</v>
      </c>
      <c r="L413" s="80">
        <v>45901</v>
      </c>
    </row>
    <row r="414" spans="1:12">
      <c r="A414" s="77" t="s">
        <v>1631</v>
      </c>
      <c r="B414" s="77">
        <v>14106</v>
      </c>
      <c r="C414" s="78" t="s">
        <v>1633</v>
      </c>
      <c r="D414" s="79">
        <v>1410051026086</v>
      </c>
      <c r="E414" s="79">
        <v>0</v>
      </c>
      <c r="F414" s="79">
        <v>0</v>
      </c>
      <c r="G414" s="79">
        <v>0</v>
      </c>
      <c r="H414" s="79">
        <v>0</v>
      </c>
      <c r="I414" s="79">
        <v>2</v>
      </c>
      <c r="J414" s="79">
        <v>0</v>
      </c>
      <c r="K414" s="79">
        <v>2</v>
      </c>
      <c r="L414" s="80">
        <v>45901</v>
      </c>
    </row>
    <row r="415" spans="1:12">
      <c r="A415" s="77" t="s">
        <v>1631</v>
      </c>
      <c r="B415" s="77">
        <v>14106</v>
      </c>
      <c r="C415" s="78" t="s">
        <v>435</v>
      </c>
      <c r="D415" s="79">
        <v>1410051027555</v>
      </c>
      <c r="E415" s="79">
        <v>0</v>
      </c>
      <c r="F415" s="79">
        <v>0</v>
      </c>
      <c r="G415" s="79">
        <v>0</v>
      </c>
      <c r="H415" s="79">
        <v>0</v>
      </c>
      <c r="I415" s="79">
        <v>0</v>
      </c>
      <c r="J415" s="79">
        <v>5</v>
      </c>
      <c r="K415" s="79">
        <v>5</v>
      </c>
      <c r="L415" s="80">
        <v>45901</v>
      </c>
    </row>
    <row r="416" spans="1:12">
      <c r="A416" s="77" t="s">
        <v>1631</v>
      </c>
      <c r="B416" s="77">
        <v>14106</v>
      </c>
      <c r="C416" s="78" t="s">
        <v>436</v>
      </c>
      <c r="D416" s="79">
        <v>1410051014066</v>
      </c>
      <c r="E416" s="79">
        <v>0</v>
      </c>
      <c r="F416" s="79">
        <v>0</v>
      </c>
      <c r="G416" s="79">
        <v>0</v>
      </c>
      <c r="H416" s="79">
        <v>2</v>
      </c>
      <c r="I416" s="79">
        <v>0</v>
      </c>
      <c r="J416" s="79">
        <v>4</v>
      </c>
      <c r="K416" s="79">
        <v>6</v>
      </c>
      <c r="L416" s="80">
        <v>45901</v>
      </c>
    </row>
    <row r="417" spans="1:12">
      <c r="A417" s="77" t="s">
        <v>1631</v>
      </c>
      <c r="B417" s="77">
        <v>14106</v>
      </c>
      <c r="C417" s="78" t="s">
        <v>437</v>
      </c>
      <c r="D417" s="79">
        <v>1410051025955</v>
      </c>
      <c r="E417" s="79" t="s">
        <v>15</v>
      </c>
      <c r="F417" s="79">
        <v>0</v>
      </c>
      <c r="G417" s="79">
        <v>0</v>
      </c>
      <c r="H417" s="79">
        <v>7</v>
      </c>
      <c r="I417" s="79">
        <v>2</v>
      </c>
      <c r="J417" s="79">
        <v>6</v>
      </c>
      <c r="K417" s="79">
        <v>15</v>
      </c>
      <c r="L417" s="80">
        <v>45901</v>
      </c>
    </row>
    <row r="418" spans="1:12">
      <c r="A418" s="77" t="s">
        <v>1631</v>
      </c>
      <c r="B418" s="77">
        <v>14106</v>
      </c>
      <c r="C418" s="78" t="s">
        <v>438</v>
      </c>
      <c r="D418" s="79">
        <v>1410051023950</v>
      </c>
      <c r="E418" s="79">
        <v>0</v>
      </c>
      <c r="F418" s="79">
        <v>0</v>
      </c>
      <c r="G418" s="79">
        <v>0</v>
      </c>
      <c r="H418" s="79">
        <v>2</v>
      </c>
      <c r="I418" s="79">
        <v>1</v>
      </c>
      <c r="J418" s="79">
        <v>2</v>
      </c>
      <c r="K418" s="79">
        <v>5</v>
      </c>
      <c r="L418" s="80">
        <v>45901</v>
      </c>
    </row>
    <row r="419" spans="1:12">
      <c r="A419" s="77" t="s">
        <v>1631</v>
      </c>
      <c r="B419" s="77">
        <v>14106</v>
      </c>
      <c r="C419" s="78" t="s">
        <v>439</v>
      </c>
      <c r="D419" s="79">
        <v>1410051023885</v>
      </c>
      <c r="E419" s="79">
        <v>0</v>
      </c>
      <c r="F419" s="79">
        <v>0</v>
      </c>
      <c r="G419" s="79">
        <v>0</v>
      </c>
      <c r="H419" s="79">
        <v>0</v>
      </c>
      <c r="I419" s="79">
        <v>1</v>
      </c>
      <c r="J419" s="79">
        <v>1</v>
      </c>
      <c r="K419" s="79">
        <v>2</v>
      </c>
      <c r="L419" s="80">
        <v>45901</v>
      </c>
    </row>
    <row r="420" spans="1:12">
      <c r="A420" s="77" t="s">
        <v>1631</v>
      </c>
      <c r="B420" s="77">
        <v>14106</v>
      </c>
      <c r="C420" s="78" t="s">
        <v>440</v>
      </c>
      <c r="D420" s="79">
        <v>1410051020139</v>
      </c>
      <c r="E420" s="79">
        <v>0</v>
      </c>
      <c r="F420" s="79">
        <v>0</v>
      </c>
      <c r="G420" s="79">
        <v>0</v>
      </c>
      <c r="H420" s="79">
        <v>8</v>
      </c>
      <c r="I420" s="79">
        <v>5</v>
      </c>
      <c r="J420" s="79">
        <v>0</v>
      </c>
      <c r="K420" s="79">
        <v>13</v>
      </c>
      <c r="L420" s="80">
        <v>45901</v>
      </c>
    </row>
    <row r="421" spans="1:12">
      <c r="A421" s="77" t="s">
        <v>1631</v>
      </c>
      <c r="B421" s="77">
        <v>14106</v>
      </c>
      <c r="C421" s="78" t="s">
        <v>441</v>
      </c>
      <c r="D421" s="79">
        <v>1410051020154</v>
      </c>
      <c r="E421" s="79">
        <v>0</v>
      </c>
      <c r="F421" s="79">
        <v>0</v>
      </c>
      <c r="G421" s="79">
        <v>0</v>
      </c>
      <c r="H421" s="79">
        <v>2</v>
      </c>
      <c r="I421" s="79">
        <v>8</v>
      </c>
      <c r="J421" s="79">
        <v>5</v>
      </c>
      <c r="K421" s="79">
        <v>15</v>
      </c>
      <c r="L421" s="80">
        <v>45901</v>
      </c>
    </row>
    <row r="422" spans="1:12">
      <c r="A422" s="77" t="s">
        <v>1631</v>
      </c>
      <c r="B422" s="77">
        <v>14106</v>
      </c>
      <c r="C422" s="78" t="s">
        <v>442</v>
      </c>
      <c r="D422" s="79">
        <v>1410051027423</v>
      </c>
      <c r="E422" s="79">
        <v>0</v>
      </c>
      <c r="F422" s="79">
        <v>0</v>
      </c>
      <c r="G422" s="79">
        <v>0</v>
      </c>
      <c r="H422" s="79">
        <v>1</v>
      </c>
      <c r="I422" s="79">
        <v>0</v>
      </c>
      <c r="J422" s="79">
        <v>0</v>
      </c>
      <c r="K422" s="79">
        <v>1</v>
      </c>
      <c r="L422" s="80">
        <v>45901</v>
      </c>
    </row>
    <row r="423" spans="1:12">
      <c r="A423" s="77" t="s">
        <v>1631</v>
      </c>
      <c r="B423" s="77">
        <v>14106</v>
      </c>
      <c r="C423" s="78" t="s">
        <v>443</v>
      </c>
      <c r="D423" s="79">
        <v>1410051014116</v>
      </c>
      <c r="E423" s="79">
        <v>0</v>
      </c>
      <c r="F423" s="79">
        <v>0</v>
      </c>
      <c r="G423" s="79">
        <v>0</v>
      </c>
      <c r="H423" s="79">
        <v>0</v>
      </c>
      <c r="I423" s="79">
        <v>0</v>
      </c>
      <c r="J423" s="79">
        <v>0</v>
      </c>
      <c r="K423" s="79">
        <v>0</v>
      </c>
      <c r="L423" s="80">
        <v>45901</v>
      </c>
    </row>
    <row r="424" spans="1:12">
      <c r="A424" s="77" t="s">
        <v>1631</v>
      </c>
      <c r="B424" s="77">
        <v>14106</v>
      </c>
      <c r="C424" s="78" t="s">
        <v>444</v>
      </c>
      <c r="D424" s="79">
        <v>1410051024362</v>
      </c>
      <c r="E424" s="79">
        <v>0</v>
      </c>
      <c r="F424" s="79">
        <v>0</v>
      </c>
      <c r="G424" s="79">
        <v>0</v>
      </c>
      <c r="H424" s="79">
        <v>0</v>
      </c>
      <c r="I424" s="79">
        <v>0</v>
      </c>
      <c r="J424" s="79">
        <v>0</v>
      </c>
      <c r="K424" s="79">
        <v>0</v>
      </c>
      <c r="L424" s="80">
        <v>45901</v>
      </c>
    </row>
    <row r="425" spans="1:12">
      <c r="A425" s="77" t="s">
        <v>1631</v>
      </c>
      <c r="B425" s="77">
        <v>14106</v>
      </c>
      <c r="C425" s="78" t="s">
        <v>445</v>
      </c>
      <c r="D425" s="79">
        <v>1410051024206</v>
      </c>
      <c r="E425" s="79">
        <v>0</v>
      </c>
      <c r="F425" s="79">
        <v>0</v>
      </c>
      <c r="G425" s="79">
        <v>0</v>
      </c>
      <c r="H425" s="79">
        <v>0</v>
      </c>
      <c r="I425" s="79">
        <v>1</v>
      </c>
      <c r="J425" s="79">
        <v>0</v>
      </c>
      <c r="K425" s="79">
        <v>1</v>
      </c>
      <c r="L425" s="80">
        <v>45901</v>
      </c>
    </row>
    <row r="426" spans="1:12">
      <c r="A426" s="77" t="s">
        <v>1631</v>
      </c>
      <c r="B426" s="77">
        <v>14106</v>
      </c>
      <c r="C426" s="78" t="s">
        <v>446</v>
      </c>
      <c r="D426" s="79">
        <v>1410051016756</v>
      </c>
      <c r="E426" s="79">
        <v>0</v>
      </c>
      <c r="F426" s="79">
        <v>0</v>
      </c>
      <c r="G426" s="79">
        <v>0</v>
      </c>
      <c r="H426" s="79">
        <v>0</v>
      </c>
      <c r="I426" s="79">
        <v>0</v>
      </c>
      <c r="J426" s="79">
        <v>0</v>
      </c>
      <c r="K426" s="79">
        <v>0</v>
      </c>
      <c r="L426" s="80">
        <v>45901</v>
      </c>
    </row>
    <row r="427" spans="1:12">
      <c r="A427" s="77" t="s">
        <v>1631</v>
      </c>
      <c r="B427" s="77">
        <v>14106</v>
      </c>
      <c r="C427" s="78" t="s">
        <v>447</v>
      </c>
      <c r="D427" s="79">
        <v>1410051018109</v>
      </c>
      <c r="E427" s="79">
        <v>0</v>
      </c>
      <c r="F427" s="79">
        <v>0</v>
      </c>
      <c r="G427" s="79">
        <v>0</v>
      </c>
      <c r="H427" s="79">
        <v>0</v>
      </c>
      <c r="I427" s="79">
        <v>0</v>
      </c>
      <c r="J427" s="79">
        <v>0</v>
      </c>
      <c r="K427" s="79">
        <v>0</v>
      </c>
      <c r="L427" s="80">
        <v>45901</v>
      </c>
    </row>
    <row r="428" spans="1:12">
      <c r="A428" s="77" t="s">
        <v>1631</v>
      </c>
      <c r="B428" s="77">
        <v>14106</v>
      </c>
      <c r="C428" s="78" t="s">
        <v>448</v>
      </c>
      <c r="D428" s="79">
        <v>1410051025716</v>
      </c>
      <c r="E428" s="79" t="s">
        <v>15</v>
      </c>
      <c r="F428" s="79">
        <v>0</v>
      </c>
      <c r="G428" s="79">
        <v>0</v>
      </c>
      <c r="H428" s="79">
        <v>0</v>
      </c>
      <c r="I428" s="79">
        <v>0</v>
      </c>
      <c r="J428" s="79">
        <v>0</v>
      </c>
      <c r="K428" s="79">
        <v>0</v>
      </c>
      <c r="L428" s="80">
        <v>45901</v>
      </c>
    </row>
    <row r="429" spans="1:12">
      <c r="A429" s="77" t="s">
        <v>1631</v>
      </c>
      <c r="B429" s="77">
        <v>14106</v>
      </c>
      <c r="C429" s="78" t="s">
        <v>449</v>
      </c>
      <c r="D429" s="79">
        <v>1410051026672</v>
      </c>
      <c r="E429" s="79">
        <v>0</v>
      </c>
      <c r="F429" s="79">
        <v>0</v>
      </c>
      <c r="G429" s="79">
        <v>0</v>
      </c>
      <c r="H429" s="79">
        <v>1</v>
      </c>
      <c r="I429" s="79">
        <v>0</v>
      </c>
      <c r="J429" s="79">
        <v>0</v>
      </c>
      <c r="K429" s="79">
        <v>1</v>
      </c>
      <c r="L429" s="80">
        <v>45901</v>
      </c>
    </row>
    <row r="430" spans="1:12">
      <c r="A430" s="77" t="s">
        <v>1631</v>
      </c>
      <c r="B430" s="77">
        <v>14106</v>
      </c>
      <c r="C430" s="78" t="s">
        <v>450</v>
      </c>
      <c r="D430" s="79">
        <v>1410051015394</v>
      </c>
      <c r="E430" s="79">
        <v>0</v>
      </c>
      <c r="F430" s="79">
        <v>0</v>
      </c>
      <c r="G430" s="79">
        <v>0</v>
      </c>
      <c r="H430" s="79">
        <v>2</v>
      </c>
      <c r="I430" s="79">
        <v>1</v>
      </c>
      <c r="J430" s="79">
        <v>0</v>
      </c>
      <c r="K430" s="79">
        <v>3</v>
      </c>
      <c r="L430" s="80">
        <v>45901</v>
      </c>
    </row>
    <row r="431" spans="1:12">
      <c r="A431" s="77" t="s">
        <v>1631</v>
      </c>
      <c r="B431" s="77">
        <v>14106</v>
      </c>
      <c r="C431" s="78" t="s">
        <v>451</v>
      </c>
      <c r="D431" s="79">
        <v>1410051025336</v>
      </c>
      <c r="E431" s="79">
        <v>1</v>
      </c>
      <c r="F431" s="79">
        <v>0</v>
      </c>
      <c r="G431" s="79">
        <v>1</v>
      </c>
      <c r="H431" s="79">
        <v>1</v>
      </c>
      <c r="I431" s="79">
        <v>3</v>
      </c>
      <c r="J431" s="79">
        <v>1</v>
      </c>
      <c r="K431" s="79">
        <v>7</v>
      </c>
      <c r="L431" s="80">
        <v>45901</v>
      </c>
    </row>
    <row r="432" spans="1:12">
      <c r="A432" s="77" t="s">
        <v>1631</v>
      </c>
      <c r="B432" s="77">
        <v>14106</v>
      </c>
      <c r="C432" s="78" t="s">
        <v>452</v>
      </c>
      <c r="D432" s="79">
        <v>1410051016772</v>
      </c>
      <c r="E432" s="79">
        <v>0</v>
      </c>
      <c r="F432" s="79">
        <v>0</v>
      </c>
      <c r="G432" s="79">
        <v>0</v>
      </c>
      <c r="H432" s="79">
        <v>2</v>
      </c>
      <c r="I432" s="79">
        <v>0</v>
      </c>
      <c r="J432" s="79">
        <v>0</v>
      </c>
      <c r="K432" s="79">
        <v>2</v>
      </c>
      <c r="L432" s="80">
        <v>45901</v>
      </c>
    </row>
    <row r="433" spans="1:12">
      <c r="A433" s="77" t="s">
        <v>1631</v>
      </c>
      <c r="B433" s="77">
        <v>14106</v>
      </c>
      <c r="C433" s="78" t="s">
        <v>1634</v>
      </c>
      <c r="D433" s="79">
        <v>1410051019560</v>
      </c>
      <c r="E433" s="79">
        <v>0</v>
      </c>
      <c r="F433" s="79">
        <v>0</v>
      </c>
      <c r="G433" s="79">
        <v>1</v>
      </c>
      <c r="H433" s="79">
        <v>0</v>
      </c>
      <c r="I433" s="79">
        <v>1</v>
      </c>
      <c r="J433" s="79">
        <v>0</v>
      </c>
      <c r="K433" s="79">
        <v>2</v>
      </c>
      <c r="L433" s="80">
        <v>45901</v>
      </c>
    </row>
    <row r="434" spans="1:12">
      <c r="A434" s="77" t="s">
        <v>1631</v>
      </c>
      <c r="B434" s="77">
        <v>14106</v>
      </c>
      <c r="C434" s="78" t="s">
        <v>454</v>
      </c>
      <c r="D434" s="79">
        <v>1410051015386</v>
      </c>
      <c r="E434" s="79">
        <v>0</v>
      </c>
      <c r="F434" s="79">
        <v>0</v>
      </c>
      <c r="G434" s="79">
        <v>0</v>
      </c>
      <c r="H434" s="79">
        <v>0</v>
      </c>
      <c r="I434" s="79">
        <v>0</v>
      </c>
      <c r="J434" s="79">
        <v>0</v>
      </c>
      <c r="K434" s="79">
        <v>0</v>
      </c>
      <c r="L434" s="80">
        <v>45901</v>
      </c>
    </row>
    <row r="435" spans="1:12">
      <c r="A435" s="77" t="s">
        <v>1631</v>
      </c>
      <c r="B435" s="77">
        <v>14106</v>
      </c>
      <c r="C435" s="78" t="s">
        <v>455</v>
      </c>
      <c r="D435" s="79">
        <v>1410051027761</v>
      </c>
      <c r="E435" s="79" t="s">
        <v>15</v>
      </c>
      <c r="F435" s="79">
        <v>0</v>
      </c>
      <c r="G435" s="79">
        <v>0</v>
      </c>
      <c r="H435" s="79">
        <v>0</v>
      </c>
      <c r="I435" s="79">
        <v>5</v>
      </c>
      <c r="J435" s="79">
        <v>2</v>
      </c>
      <c r="K435" s="79">
        <v>7</v>
      </c>
      <c r="L435" s="80">
        <v>45901</v>
      </c>
    </row>
    <row r="436" spans="1:12">
      <c r="A436" s="77" t="s">
        <v>1631</v>
      </c>
      <c r="B436" s="77">
        <v>14106</v>
      </c>
      <c r="C436" s="78" t="s">
        <v>456</v>
      </c>
      <c r="D436" s="79">
        <v>1410051019594</v>
      </c>
      <c r="E436" s="79">
        <v>0</v>
      </c>
      <c r="F436" s="79">
        <v>0</v>
      </c>
      <c r="G436" s="79">
        <v>0</v>
      </c>
      <c r="H436" s="79">
        <v>0</v>
      </c>
      <c r="I436" s="79">
        <v>0</v>
      </c>
      <c r="J436" s="79">
        <v>0</v>
      </c>
      <c r="K436" s="79">
        <v>0</v>
      </c>
      <c r="L436" s="80">
        <v>45901</v>
      </c>
    </row>
    <row r="437" spans="1:12">
      <c r="A437" s="77" t="s">
        <v>1631</v>
      </c>
      <c r="B437" s="77">
        <v>14106</v>
      </c>
      <c r="C437" s="78" t="s">
        <v>1635</v>
      </c>
      <c r="D437" s="79">
        <v>1410051014082</v>
      </c>
      <c r="E437" s="79">
        <v>0</v>
      </c>
      <c r="F437" s="79">
        <v>0</v>
      </c>
      <c r="G437" s="79">
        <v>0</v>
      </c>
      <c r="H437" s="79">
        <v>1</v>
      </c>
      <c r="I437" s="79">
        <v>2</v>
      </c>
      <c r="J437" s="79">
        <v>2</v>
      </c>
      <c r="K437" s="79">
        <v>5</v>
      </c>
      <c r="L437" s="80">
        <v>45901</v>
      </c>
    </row>
    <row r="438" spans="1:12">
      <c r="A438" s="77" t="s">
        <v>1631</v>
      </c>
      <c r="B438" s="77">
        <v>14106</v>
      </c>
      <c r="C438" s="78" t="s">
        <v>1636</v>
      </c>
      <c r="D438" s="79">
        <v>1410051014074</v>
      </c>
      <c r="E438" s="79">
        <v>0</v>
      </c>
      <c r="F438" s="79">
        <v>0</v>
      </c>
      <c r="G438" s="79">
        <v>0</v>
      </c>
      <c r="H438" s="79">
        <v>1</v>
      </c>
      <c r="I438" s="79">
        <v>0</v>
      </c>
      <c r="J438" s="79">
        <v>1</v>
      </c>
      <c r="K438" s="79">
        <v>2</v>
      </c>
      <c r="L438" s="80">
        <v>45901</v>
      </c>
    </row>
    <row r="439" spans="1:12">
      <c r="A439" s="77" t="s">
        <v>1631</v>
      </c>
      <c r="B439" s="77">
        <v>14106</v>
      </c>
      <c r="C439" s="78" t="s">
        <v>1637</v>
      </c>
      <c r="D439" s="79">
        <v>1410051025799</v>
      </c>
      <c r="E439" s="79">
        <v>0</v>
      </c>
      <c r="F439" s="79">
        <v>0</v>
      </c>
      <c r="G439" s="79">
        <v>0</v>
      </c>
      <c r="H439" s="79">
        <v>0</v>
      </c>
      <c r="I439" s="79">
        <v>0</v>
      </c>
      <c r="J439" s="79">
        <v>4</v>
      </c>
      <c r="K439" s="79">
        <v>4</v>
      </c>
      <c r="L439" s="80">
        <v>45901</v>
      </c>
    </row>
    <row r="440" spans="1:12">
      <c r="A440" s="77" t="s">
        <v>1631</v>
      </c>
      <c r="B440" s="77">
        <v>14106</v>
      </c>
      <c r="C440" s="78" t="s">
        <v>460</v>
      </c>
      <c r="D440" s="79">
        <v>1410051015402</v>
      </c>
      <c r="E440" s="79">
        <v>0</v>
      </c>
      <c r="F440" s="79">
        <v>0</v>
      </c>
      <c r="G440" s="79">
        <v>0</v>
      </c>
      <c r="H440" s="79">
        <v>0</v>
      </c>
      <c r="I440" s="79">
        <v>0</v>
      </c>
      <c r="J440" s="79">
        <v>0</v>
      </c>
      <c r="K440" s="79">
        <v>0</v>
      </c>
      <c r="L440" s="80">
        <v>45901</v>
      </c>
    </row>
    <row r="441" spans="1:12">
      <c r="A441" s="77" t="s">
        <v>1631</v>
      </c>
      <c r="B441" s="77">
        <v>14106</v>
      </c>
      <c r="C441" s="78" t="s">
        <v>461</v>
      </c>
      <c r="D441" s="79">
        <v>1410051025302</v>
      </c>
      <c r="E441" s="79">
        <v>0</v>
      </c>
      <c r="F441" s="79">
        <v>0</v>
      </c>
      <c r="G441" s="79">
        <v>0</v>
      </c>
      <c r="H441" s="79" t="s">
        <v>15</v>
      </c>
      <c r="I441" s="79" t="s">
        <v>15</v>
      </c>
      <c r="J441" s="79" t="s">
        <v>15</v>
      </c>
      <c r="K441" s="79">
        <v>0</v>
      </c>
      <c r="L441" s="80">
        <v>45901</v>
      </c>
    </row>
    <row r="442" spans="1:12">
      <c r="A442" s="77" t="s">
        <v>1631</v>
      </c>
      <c r="B442" s="77">
        <v>14106</v>
      </c>
      <c r="C442" s="78" t="s">
        <v>462</v>
      </c>
      <c r="D442" s="79">
        <v>1410051018125</v>
      </c>
      <c r="E442" s="79">
        <v>0</v>
      </c>
      <c r="F442" s="79">
        <v>0</v>
      </c>
      <c r="G442" s="79">
        <v>0</v>
      </c>
      <c r="H442" s="79">
        <v>0</v>
      </c>
      <c r="I442" s="79">
        <v>0</v>
      </c>
      <c r="J442" s="79">
        <v>0</v>
      </c>
      <c r="K442" s="79">
        <v>0</v>
      </c>
      <c r="L442" s="80">
        <v>45901</v>
      </c>
    </row>
    <row r="443" spans="1:12">
      <c r="A443" s="77" t="s">
        <v>1631</v>
      </c>
      <c r="B443" s="77">
        <v>14106</v>
      </c>
      <c r="C443" s="78" t="s">
        <v>463</v>
      </c>
      <c r="D443" s="79">
        <v>1410051019578</v>
      </c>
      <c r="E443" s="79">
        <v>0</v>
      </c>
      <c r="F443" s="79">
        <v>0</v>
      </c>
      <c r="G443" s="79">
        <v>0</v>
      </c>
      <c r="H443" s="79">
        <v>3</v>
      </c>
      <c r="I443" s="79">
        <v>0</v>
      </c>
      <c r="J443" s="79">
        <v>0</v>
      </c>
      <c r="K443" s="79">
        <v>3</v>
      </c>
      <c r="L443" s="80">
        <v>45901</v>
      </c>
    </row>
    <row r="444" spans="1:12">
      <c r="A444" s="77" t="s">
        <v>1631</v>
      </c>
      <c r="B444" s="77">
        <v>14106</v>
      </c>
      <c r="C444" s="78" t="s">
        <v>464</v>
      </c>
      <c r="D444" s="79">
        <v>1410051025237</v>
      </c>
      <c r="E444" s="79">
        <v>0</v>
      </c>
      <c r="F444" s="79">
        <v>0</v>
      </c>
      <c r="G444" s="79">
        <v>0</v>
      </c>
      <c r="H444" s="79">
        <v>1</v>
      </c>
      <c r="I444" s="79">
        <v>3</v>
      </c>
      <c r="J444" s="79">
        <v>3</v>
      </c>
      <c r="K444" s="79">
        <v>7</v>
      </c>
      <c r="L444" s="80">
        <v>45901</v>
      </c>
    </row>
    <row r="445" spans="1:12">
      <c r="A445" s="77" t="s">
        <v>1631</v>
      </c>
      <c r="B445" s="77">
        <v>14106</v>
      </c>
      <c r="C445" s="78" t="s">
        <v>465</v>
      </c>
      <c r="D445" s="79">
        <v>1410051016723</v>
      </c>
      <c r="E445" s="79">
        <v>0</v>
      </c>
      <c r="F445" s="79">
        <v>0</v>
      </c>
      <c r="G445" s="79">
        <v>0</v>
      </c>
      <c r="H445" s="79">
        <v>0</v>
      </c>
      <c r="I445" s="79">
        <v>0</v>
      </c>
      <c r="J445" s="79">
        <v>2</v>
      </c>
      <c r="K445" s="79">
        <v>2</v>
      </c>
      <c r="L445" s="80">
        <v>45901</v>
      </c>
    </row>
    <row r="446" spans="1:12">
      <c r="A446" s="77" t="s">
        <v>1631</v>
      </c>
      <c r="B446" s="77">
        <v>14106</v>
      </c>
      <c r="C446" s="78" t="s">
        <v>466</v>
      </c>
      <c r="D446" s="79">
        <v>1410051015170</v>
      </c>
      <c r="E446" s="79">
        <v>0</v>
      </c>
      <c r="F446" s="79">
        <v>0</v>
      </c>
      <c r="G446" s="79">
        <v>0</v>
      </c>
      <c r="H446" s="79">
        <v>2</v>
      </c>
      <c r="I446" s="79">
        <v>0</v>
      </c>
      <c r="J446" s="79">
        <v>1</v>
      </c>
      <c r="K446" s="79">
        <v>3</v>
      </c>
      <c r="L446" s="80">
        <v>45901</v>
      </c>
    </row>
    <row r="447" spans="1:12">
      <c r="A447" s="77" t="s">
        <v>1631</v>
      </c>
      <c r="B447" s="77">
        <v>14106</v>
      </c>
      <c r="C447" s="78" t="s">
        <v>467</v>
      </c>
      <c r="D447" s="79">
        <v>1410051014108</v>
      </c>
      <c r="E447" s="79">
        <v>0</v>
      </c>
      <c r="F447" s="79">
        <v>0</v>
      </c>
      <c r="G447" s="79">
        <v>1</v>
      </c>
      <c r="H447" s="79">
        <v>0</v>
      </c>
      <c r="I447" s="79">
        <v>1</v>
      </c>
      <c r="J447" s="79">
        <v>0</v>
      </c>
      <c r="K447" s="79">
        <v>2</v>
      </c>
      <c r="L447" s="80">
        <v>45901</v>
      </c>
    </row>
    <row r="448" spans="1:12">
      <c r="A448" s="77" t="s">
        <v>1631</v>
      </c>
      <c r="B448" s="77">
        <v>14106</v>
      </c>
      <c r="C448" s="78" t="s">
        <v>468</v>
      </c>
      <c r="D448" s="79">
        <v>1410051018117</v>
      </c>
      <c r="E448" s="79">
        <v>0</v>
      </c>
      <c r="F448" s="79">
        <v>0</v>
      </c>
      <c r="G448" s="79">
        <v>0</v>
      </c>
      <c r="H448" s="79">
        <v>0</v>
      </c>
      <c r="I448" s="79">
        <v>2</v>
      </c>
      <c r="J448" s="79">
        <v>1</v>
      </c>
      <c r="K448" s="79">
        <v>3</v>
      </c>
      <c r="L448" s="80">
        <v>45901</v>
      </c>
    </row>
    <row r="449" spans="1:12">
      <c r="A449" s="77" t="s">
        <v>1631</v>
      </c>
      <c r="B449" s="77">
        <v>14106</v>
      </c>
      <c r="C449" s="78" t="s">
        <v>469</v>
      </c>
      <c r="D449" s="79">
        <v>1410051016699</v>
      </c>
      <c r="E449" s="79">
        <v>0</v>
      </c>
      <c r="F449" s="79">
        <v>0</v>
      </c>
      <c r="G449" s="79">
        <v>0</v>
      </c>
      <c r="H449" s="79">
        <v>0</v>
      </c>
      <c r="I449" s="79">
        <v>0</v>
      </c>
      <c r="J449" s="79">
        <v>2</v>
      </c>
      <c r="K449" s="79">
        <v>2</v>
      </c>
      <c r="L449" s="80">
        <v>45901</v>
      </c>
    </row>
    <row r="450" spans="1:12">
      <c r="A450" s="77" t="s">
        <v>1631</v>
      </c>
      <c r="B450" s="77">
        <v>14106</v>
      </c>
      <c r="C450" s="78" t="s">
        <v>470</v>
      </c>
      <c r="D450" s="79">
        <v>1410051027894</v>
      </c>
      <c r="E450" s="79">
        <v>0</v>
      </c>
      <c r="F450" s="79">
        <v>0</v>
      </c>
      <c r="G450" s="79">
        <v>1</v>
      </c>
      <c r="H450" s="79">
        <v>0</v>
      </c>
      <c r="I450" s="79">
        <v>3</v>
      </c>
      <c r="J450" s="79">
        <v>10</v>
      </c>
      <c r="K450" s="79">
        <v>14</v>
      </c>
      <c r="L450" s="80">
        <v>45901</v>
      </c>
    </row>
    <row r="451" spans="1:12">
      <c r="A451" s="77" t="s">
        <v>1631</v>
      </c>
      <c r="B451" s="77">
        <v>14106</v>
      </c>
      <c r="C451" s="78" t="s">
        <v>471</v>
      </c>
      <c r="D451" s="79">
        <v>1410051027993</v>
      </c>
      <c r="E451" s="79">
        <v>0</v>
      </c>
      <c r="F451" s="79">
        <v>0</v>
      </c>
      <c r="G451" s="79">
        <v>0</v>
      </c>
      <c r="H451" s="79">
        <v>0</v>
      </c>
      <c r="I451" s="79">
        <v>0</v>
      </c>
      <c r="J451" s="79">
        <v>0</v>
      </c>
      <c r="K451" s="79">
        <v>0</v>
      </c>
      <c r="L451" s="80">
        <v>45901</v>
      </c>
    </row>
    <row r="452" spans="1:12">
      <c r="A452" s="77" t="s">
        <v>1631</v>
      </c>
      <c r="B452" s="77">
        <v>14106</v>
      </c>
      <c r="C452" s="78" t="s">
        <v>472</v>
      </c>
      <c r="D452" s="79">
        <v>1410051028322</v>
      </c>
      <c r="E452" s="79">
        <v>0</v>
      </c>
      <c r="F452" s="79">
        <v>0</v>
      </c>
      <c r="G452" s="79">
        <v>0</v>
      </c>
      <c r="H452" s="79">
        <v>0</v>
      </c>
      <c r="I452" s="79">
        <v>0</v>
      </c>
      <c r="J452" s="79">
        <v>0</v>
      </c>
      <c r="K452" s="79">
        <v>0</v>
      </c>
      <c r="L452" s="80">
        <v>45901</v>
      </c>
    </row>
    <row r="453" spans="1:12">
      <c r="A453" s="77" t="s">
        <v>1631</v>
      </c>
      <c r="B453" s="77">
        <v>14106</v>
      </c>
      <c r="C453" s="78" t="s">
        <v>473</v>
      </c>
      <c r="D453" s="79">
        <v>1410051028348</v>
      </c>
      <c r="E453" s="79" t="s">
        <v>15</v>
      </c>
      <c r="F453" s="79">
        <v>0</v>
      </c>
      <c r="G453" s="79">
        <v>0</v>
      </c>
      <c r="H453" s="79">
        <v>0</v>
      </c>
      <c r="I453" s="79">
        <v>0</v>
      </c>
      <c r="J453" s="79">
        <v>0</v>
      </c>
      <c r="K453" s="79">
        <v>0</v>
      </c>
      <c r="L453" s="80">
        <v>45901</v>
      </c>
    </row>
    <row r="454" spans="1:12">
      <c r="A454" s="77" t="s">
        <v>1631</v>
      </c>
      <c r="B454" s="77">
        <v>14106</v>
      </c>
      <c r="C454" s="78" t="s">
        <v>474</v>
      </c>
      <c r="D454" s="79">
        <v>1410051028330</v>
      </c>
      <c r="E454" s="79">
        <v>0</v>
      </c>
      <c r="F454" s="79">
        <v>0</v>
      </c>
      <c r="G454" s="79">
        <v>0</v>
      </c>
      <c r="H454" s="79">
        <v>0</v>
      </c>
      <c r="I454" s="79">
        <v>2</v>
      </c>
      <c r="J454" s="79">
        <v>0</v>
      </c>
      <c r="K454" s="79">
        <v>2</v>
      </c>
      <c r="L454" s="80">
        <v>45901</v>
      </c>
    </row>
    <row r="455" spans="1:12">
      <c r="A455" s="77" t="s">
        <v>1631</v>
      </c>
      <c r="B455" s="77">
        <v>14106</v>
      </c>
      <c r="C455" s="78" t="s">
        <v>475</v>
      </c>
      <c r="D455" s="79">
        <v>1410051021376</v>
      </c>
      <c r="E455" s="79" t="s">
        <v>15</v>
      </c>
      <c r="F455" s="79">
        <v>0</v>
      </c>
      <c r="G455" s="79">
        <v>0</v>
      </c>
      <c r="H455" s="79">
        <v>2</v>
      </c>
      <c r="I455" s="79">
        <v>1</v>
      </c>
      <c r="J455" s="79">
        <v>1</v>
      </c>
      <c r="K455" s="79">
        <v>4</v>
      </c>
      <c r="L455" s="80">
        <v>45901</v>
      </c>
    </row>
    <row r="456" spans="1:12">
      <c r="A456" s="77" t="s">
        <v>1631</v>
      </c>
      <c r="B456" s="77">
        <v>14106</v>
      </c>
      <c r="C456" s="78" t="s">
        <v>476</v>
      </c>
      <c r="D456" s="79">
        <v>1410051028298</v>
      </c>
      <c r="E456" s="79" t="s">
        <v>15</v>
      </c>
      <c r="F456" s="79">
        <v>0</v>
      </c>
      <c r="G456" s="79">
        <v>0</v>
      </c>
      <c r="H456" s="79">
        <v>12</v>
      </c>
      <c r="I456" s="79">
        <v>13</v>
      </c>
      <c r="J456" s="79">
        <v>14</v>
      </c>
      <c r="K456" s="79">
        <v>39</v>
      </c>
      <c r="L456" s="80">
        <v>45901</v>
      </c>
    </row>
    <row r="457" spans="1:12">
      <c r="A457" s="77" t="s">
        <v>1631</v>
      </c>
      <c r="B457" s="77">
        <v>14106</v>
      </c>
      <c r="C457" s="78" t="s">
        <v>477</v>
      </c>
      <c r="D457" s="79">
        <v>1410052003787</v>
      </c>
      <c r="E457" s="79">
        <v>0</v>
      </c>
      <c r="F457" s="79">
        <v>0</v>
      </c>
      <c r="G457" s="79">
        <v>0</v>
      </c>
      <c r="H457" s="79" t="s">
        <v>15</v>
      </c>
      <c r="I457" s="79" t="s">
        <v>15</v>
      </c>
      <c r="J457" s="79" t="s">
        <v>15</v>
      </c>
      <c r="K457" s="79">
        <v>0</v>
      </c>
      <c r="L457" s="80">
        <v>45901</v>
      </c>
    </row>
    <row r="458" spans="1:12">
      <c r="A458" s="77" t="s">
        <v>1631</v>
      </c>
      <c r="B458" s="77">
        <v>14106</v>
      </c>
      <c r="C458" s="78" t="s">
        <v>478</v>
      </c>
      <c r="D458" s="79">
        <v>1410052005055</v>
      </c>
      <c r="E458" s="79">
        <v>0</v>
      </c>
      <c r="F458" s="79">
        <v>1</v>
      </c>
      <c r="G458" s="79">
        <v>1</v>
      </c>
      <c r="H458" s="79" t="s">
        <v>15</v>
      </c>
      <c r="I458" s="79" t="s">
        <v>15</v>
      </c>
      <c r="J458" s="79" t="s">
        <v>15</v>
      </c>
      <c r="K458" s="79">
        <v>2</v>
      </c>
      <c r="L458" s="80">
        <v>45901</v>
      </c>
    </row>
    <row r="459" spans="1:12">
      <c r="A459" s="77" t="s">
        <v>1631</v>
      </c>
      <c r="B459" s="77">
        <v>14106</v>
      </c>
      <c r="C459" s="78" t="s">
        <v>479</v>
      </c>
      <c r="D459" s="79">
        <v>1410052004165</v>
      </c>
      <c r="E459" s="79">
        <v>0</v>
      </c>
      <c r="F459" s="79">
        <v>0</v>
      </c>
      <c r="G459" s="79">
        <v>0</v>
      </c>
      <c r="H459" s="79" t="s">
        <v>15</v>
      </c>
      <c r="I459" s="79" t="s">
        <v>15</v>
      </c>
      <c r="J459" s="79" t="s">
        <v>15</v>
      </c>
      <c r="K459" s="79">
        <v>0</v>
      </c>
      <c r="L459" s="80">
        <v>45901</v>
      </c>
    </row>
    <row r="460" spans="1:12">
      <c r="A460" s="77" t="s">
        <v>1631</v>
      </c>
      <c r="B460" s="77">
        <v>14106</v>
      </c>
      <c r="C460" s="78" t="s">
        <v>480</v>
      </c>
      <c r="D460" s="82">
        <v>1410052004884</v>
      </c>
      <c r="E460" s="79">
        <v>0</v>
      </c>
      <c r="F460" s="79">
        <v>0</v>
      </c>
      <c r="G460" s="79">
        <v>2</v>
      </c>
      <c r="H460" s="79" t="s">
        <v>15</v>
      </c>
      <c r="I460" s="79" t="s">
        <v>15</v>
      </c>
      <c r="J460" s="79" t="s">
        <v>15</v>
      </c>
      <c r="K460" s="79">
        <v>2</v>
      </c>
      <c r="L460" s="80">
        <v>45901</v>
      </c>
    </row>
    <row r="461" spans="1:12">
      <c r="A461" s="77" t="s">
        <v>1631</v>
      </c>
      <c r="B461" s="77">
        <v>14106</v>
      </c>
      <c r="C461" s="78" t="s">
        <v>481</v>
      </c>
      <c r="D461" s="79">
        <v>1410052004561</v>
      </c>
      <c r="E461" s="79">
        <v>0</v>
      </c>
      <c r="F461" s="79">
        <v>0</v>
      </c>
      <c r="G461" s="79">
        <v>0</v>
      </c>
      <c r="H461" s="79" t="s">
        <v>15</v>
      </c>
      <c r="I461" s="79" t="s">
        <v>15</v>
      </c>
      <c r="J461" s="79" t="s">
        <v>15</v>
      </c>
      <c r="K461" s="79">
        <v>0</v>
      </c>
      <c r="L461" s="80">
        <v>45901</v>
      </c>
    </row>
    <row r="462" spans="1:12">
      <c r="A462" s="77" t="s">
        <v>1631</v>
      </c>
      <c r="B462" s="77">
        <v>14106</v>
      </c>
      <c r="C462" s="78" t="s">
        <v>482</v>
      </c>
      <c r="D462" s="79">
        <v>1410052003381</v>
      </c>
      <c r="E462" s="79">
        <v>0</v>
      </c>
      <c r="F462" s="79">
        <v>0</v>
      </c>
      <c r="G462" s="79">
        <v>0</v>
      </c>
      <c r="H462" s="79" t="s">
        <v>15</v>
      </c>
      <c r="I462" s="79" t="s">
        <v>15</v>
      </c>
      <c r="J462" s="79" t="s">
        <v>15</v>
      </c>
      <c r="K462" s="79">
        <v>0</v>
      </c>
      <c r="L462" s="80">
        <v>45901</v>
      </c>
    </row>
    <row r="463" spans="1:12">
      <c r="A463" s="77" t="s">
        <v>1631</v>
      </c>
      <c r="B463" s="77">
        <v>14106</v>
      </c>
      <c r="C463" s="78" t="s">
        <v>483</v>
      </c>
      <c r="D463" s="79">
        <v>1410052004983</v>
      </c>
      <c r="E463" s="79">
        <v>0</v>
      </c>
      <c r="F463" s="79">
        <v>0</v>
      </c>
      <c r="G463" s="79">
        <v>0</v>
      </c>
      <c r="H463" s="79" t="s">
        <v>15</v>
      </c>
      <c r="I463" s="79" t="s">
        <v>15</v>
      </c>
      <c r="J463" s="79" t="s">
        <v>15</v>
      </c>
      <c r="K463" s="79">
        <v>0</v>
      </c>
      <c r="L463" s="80">
        <v>45901</v>
      </c>
    </row>
    <row r="464" spans="1:12">
      <c r="A464" s="77" t="s">
        <v>1631</v>
      </c>
      <c r="B464" s="77">
        <v>14106</v>
      </c>
      <c r="C464" s="78" t="s">
        <v>484</v>
      </c>
      <c r="D464" s="79">
        <v>1410052003290</v>
      </c>
      <c r="E464" s="79">
        <v>0</v>
      </c>
      <c r="F464" s="79">
        <v>0</v>
      </c>
      <c r="G464" s="79">
        <v>0</v>
      </c>
      <c r="H464" s="79" t="s">
        <v>15</v>
      </c>
      <c r="I464" s="79" t="s">
        <v>15</v>
      </c>
      <c r="J464" s="79" t="s">
        <v>15</v>
      </c>
      <c r="K464" s="79">
        <v>0</v>
      </c>
      <c r="L464" s="80">
        <v>45901</v>
      </c>
    </row>
    <row r="465" spans="1:12">
      <c r="A465" s="77" t="s">
        <v>1638</v>
      </c>
      <c r="B465" s="77">
        <v>14112</v>
      </c>
      <c r="C465" s="78" t="s">
        <v>486</v>
      </c>
      <c r="D465" s="79">
        <v>1410051018901</v>
      </c>
      <c r="E465" s="79">
        <v>0</v>
      </c>
      <c r="F465" s="79">
        <v>0</v>
      </c>
      <c r="G465" s="79">
        <v>0</v>
      </c>
      <c r="H465" s="79">
        <v>0</v>
      </c>
      <c r="I465" s="79">
        <v>5</v>
      </c>
      <c r="J465" s="79">
        <v>4</v>
      </c>
      <c r="K465" s="79">
        <v>9</v>
      </c>
      <c r="L465" s="80">
        <v>45901</v>
      </c>
    </row>
    <row r="466" spans="1:12">
      <c r="A466" s="77" t="s">
        <v>1638</v>
      </c>
      <c r="B466" s="77">
        <v>14112</v>
      </c>
      <c r="C466" s="78" t="s">
        <v>487</v>
      </c>
      <c r="D466" s="79">
        <v>1410051015436</v>
      </c>
      <c r="E466" s="79">
        <v>0</v>
      </c>
      <c r="F466" s="79">
        <v>0</v>
      </c>
      <c r="G466" s="79">
        <v>0</v>
      </c>
      <c r="H466" s="79">
        <v>1</v>
      </c>
      <c r="I466" s="79">
        <v>1</v>
      </c>
      <c r="J466" s="79">
        <v>3</v>
      </c>
      <c r="K466" s="79">
        <v>5</v>
      </c>
      <c r="L466" s="80">
        <v>45901</v>
      </c>
    </row>
    <row r="467" spans="1:12">
      <c r="A467" s="77" t="s">
        <v>1638</v>
      </c>
      <c r="B467" s="77">
        <v>14112</v>
      </c>
      <c r="C467" s="78" t="s">
        <v>488</v>
      </c>
      <c r="D467" s="79">
        <v>1410051020170</v>
      </c>
      <c r="E467" s="79">
        <v>0</v>
      </c>
      <c r="F467" s="79">
        <v>0</v>
      </c>
      <c r="G467" s="79">
        <v>0</v>
      </c>
      <c r="H467" s="79">
        <v>1</v>
      </c>
      <c r="I467" s="79">
        <v>0</v>
      </c>
      <c r="J467" s="79">
        <v>0</v>
      </c>
      <c r="K467" s="79">
        <v>1</v>
      </c>
      <c r="L467" s="80">
        <v>45901</v>
      </c>
    </row>
    <row r="468" spans="1:12">
      <c r="A468" s="77" t="s">
        <v>1638</v>
      </c>
      <c r="B468" s="77">
        <v>14112</v>
      </c>
      <c r="C468" s="78" t="s">
        <v>489</v>
      </c>
      <c r="D468" s="79">
        <v>1410051016848</v>
      </c>
      <c r="E468" s="79">
        <v>0</v>
      </c>
      <c r="F468" s="79">
        <v>0</v>
      </c>
      <c r="G468" s="79">
        <v>0</v>
      </c>
      <c r="H468" s="79">
        <v>0</v>
      </c>
      <c r="I468" s="79">
        <v>0</v>
      </c>
      <c r="J468" s="79">
        <v>4</v>
      </c>
      <c r="K468" s="79">
        <v>4</v>
      </c>
      <c r="L468" s="80">
        <v>45901</v>
      </c>
    </row>
    <row r="469" spans="1:12">
      <c r="A469" s="77" t="s">
        <v>1638</v>
      </c>
      <c r="B469" s="77">
        <v>14112</v>
      </c>
      <c r="C469" s="78" t="s">
        <v>490</v>
      </c>
      <c r="D469" s="79">
        <v>1410051014173</v>
      </c>
      <c r="E469" s="79">
        <v>0</v>
      </c>
      <c r="F469" s="79">
        <v>0</v>
      </c>
      <c r="G469" s="79">
        <v>0</v>
      </c>
      <c r="H469" s="79">
        <v>0</v>
      </c>
      <c r="I469" s="79">
        <v>0</v>
      </c>
      <c r="J469" s="79">
        <v>0</v>
      </c>
      <c r="K469" s="79">
        <v>0</v>
      </c>
      <c r="L469" s="80">
        <v>45901</v>
      </c>
    </row>
    <row r="470" spans="1:12">
      <c r="A470" s="77" t="s">
        <v>1638</v>
      </c>
      <c r="B470" s="77">
        <v>14112</v>
      </c>
      <c r="C470" s="78" t="s">
        <v>491</v>
      </c>
      <c r="D470" s="79">
        <v>1410051016855</v>
      </c>
      <c r="E470" s="79">
        <v>0</v>
      </c>
      <c r="F470" s="79">
        <v>0</v>
      </c>
      <c r="G470" s="79">
        <v>0</v>
      </c>
      <c r="H470" s="79">
        <v>0</v>
      </c>
      <c r="I470" s="79">
        <v>0</v>
      </c>
      <c r="J470" s="79">
        <v>0</v>
      </c>
      <c r="K470" s="79">
        <v>0</v>
      </c>
      <c r="L470" s="80">
        <v>45901</v>
      </c>
    </row>
    <row r="471" spans="1:12">
      <c r="A471" s="77" t="s">
        <v>1638</v>
      </c>
      <c r="B471" s="77">
        <v>14112</v>
      </c>
      <c r="C471" s="78" t="s">
        <v>492</v>
      </c>
      <c r="D471" s="79">
        <v>1410051016806</v>
      </c>
      <c r="E471" s="79">
        <v>0</v>
      </c>
      <c r="F471" s="79">
        <v>0</v>
      </c>
      <c r="G471" s="79">
        <v>0</v>
      </c>
      <c r="H471" s="79">
        <v>0</v>
      </c>
      <c r="I471" s="79">
        <v>1</v>
      </c>
      <c r="J471" s="79">
        <v>0</v>
      </c>
      <c r="K471" s="79">
        <v>1</v>
      </c>
      <c r="L471" s="80">
        <v>45901</v>
      </c>
    </row>
    <row r="472" spans="1:12">
      <c r="A472" s="77" t="s">
        <v>1638</v>
      </c>
      <c r="B472" s="77">
        <v>14112</v>
      </c>
      <c r="C472" s="78" t="s">
        <v>493</v>
      </c>
      <c r="D472" s="79">
        <v>1410051016814</v>
      </c>
      <c r="E472" s="79">
        <v>0</v>
      </c>
      <c r="F472" s="79">
        <v>0</v>
      </c>
      <c r="G472" s="79">
        <v>0</v>
      </c>
      <c r="H472" s="79">
        <v>0</v>
      </c>
      <c r="I472" s="79">
        <v>0</v>
      </c>
      <c r="J472" s="79">
        <v>0</v>
      </c>
      <c r="K472" s="79">
        <v>0</v>
      </c>
      <c r="L472" s="80">
        <v>45901</v>
      </c>
    </row>
    <row r="473" spans="1:12">
      <c r="A473" s="77" t="s">
        <v>1638</v>
      </c>
      <c r="B473" s="77">
        <v>14112</v>
      </c>
      <c r="C473" s="78" t="s">
        <v>494</v>
      </c>
      <c r="D473" s="79">
        <v>1410051015188</v>
      </c>
      <c r="E473" s="79">
        <v>0</v>
      </c>
      <c r="F473" s="79">
        <v>0</v>
      </c>
      <c r="G473" s="79">
        <v>0</v>
      </c>
      <c r="H473" s="79">
        <v>1</v>
      </c>
      <c r="I473" s="79">
        <v>1</v>
      </c>
      <c r="J473" s="79">
        <v>0</v>
      </c>
      <c r="K473" s="79">
        <v>2</v>
      </c>
      <c r="L473" s="80">
        <v>45901</v>
      </c>
    </row>
    <row r="474" spans="1:12">
      <c r="A474" s="77" t="s">
        <v>1638</v>
      </c>
      <c r="B474" s="77">
        <v>14112</v>
      </c>
      <c r="C474" s="78" t="s">
        <v>495</v>
      </c>
      <c r="D474" s="79">
        <v>1410051020451</v>
      </c>
      <c r="E474" s="79">
        <v>0</v>
      </c>
      <c r="F474" s="79">
        <v>0</v>
      </c>
      <c r="G474" s="79">
        <v>0</v>
      </c>
      <c r="H474" s="79">
        <v>0</v>
      </c>
      <c r="I474" s="79">
        <v>1</v>
      </c>
      <c r="J474" s="79">
        <v>0</v>
      </c>
      <c r="K474" s="79">
        <v>1</v>
      </c>
      <c r="L474" s="80">
        <v>45901</v>
      </c>
    </row>
    <row r="475" spans="1:12">
      <c r="A475" s="77" t="s">
        <v>1638</v>
      </c>
      <c r="B475" s="77">
        <v>14112</v>
      </c>
      <c r="C475" s="78" t="s">
        <v>496</v>
      </c>
      <c r="D475" s="79">
        <v>1410051028579</v>
      </c>
      <c r="E475" s="79">
        <v>0</v>
      </c>
      <c r="F475" s="79">
        <v>0</v>
      </c>
      <c r="G475" s="79">
        <v>0</v>
      </c>
      <c r="H475" s="79">
        <v>0</v>
      </c>
      <c r="I475" s="79">
        <v>0</v>
      </c>
      <c r="J475" s="79">
        <v>0</v>
      </c>
      <c r="K475" s="79">
        <v>0</v>
      </c>
      <c r="L475" s="80">
        <v>45901</v>
      </c>
    </row>
    <row r="476" spans="1:12">
      <c r="A476" s="77" t="s">
        <v>1638</v>
      </c>
      <c r="B476" s="77">
        <v>14112</v>
      </c>
      <c r="C476" s="78" t="s">
        <v>497</v>
      </c>
      <c r="D476" s="79">
        <v>1410051018133</v>
      </c>
      <c r="E476" s="79">
        <v>0</v>
      </c>
      <c r="F476" s="79">
        <v>0</v>
      </c>
      <c r="G476" s="79">
        <v>0</v>
      </c>
      <c r="H476" s="79">
        <v>0</v>
      </c>
      <c r="I476" s="79">
        <v>0</v>
      </c>
      <c r="J476" s="79">
        <v>0</v>
      </c>
      <c r="K476" s="79">
        <v>0</v>
      </c>
      <c r="L476" s="80">
        <v>45901</v>
      </c>
    </row>
    <row r="477" spans="1:12">
      <c r="A477" s="77" t="s">
        <v>1638</v>
      </c>
      <c r="B477" s="77">
        <v>14112</v>
      </c>
      <c r="C477" s="78" t="s">
        <v>498</v>
      </c>
      <c r="D477" s="79">
        <v>1410051020402</v>
      </c>
      <c r="E477" s="79">
        <v>0</v>
      </c>
      <c r="F477" s="79">
        <v>0</v>
      </c>
      <c r="G477" s="79">
        <v>0</v>
      </c>
      <c r="H477" s="79">
        <v>0</v>
      </c>
      <c r="I477" s="79">
        <v>0</v>
      </c>
      <c r="J477" s="79">
        <v>0</v>
      </c>
      <c r="K477" s="79">
        <v>0</v>
      </c>
      <c r="L477" s="80">
        <v>45901</v>
      </c>
    </row>
    <row r="478" spans="1:12">
      <c r="A478" s="77" t="s">
        <v>1638</v>
      </c>
      <c r="B478" s="77">
        <v>14112</v>
      </c>
      <c r="C478" s="78" t="s">
        <v>499</v>
      </c>
      <c r="D478" s="79">
        <v>1410051026292</v>
      </c>
      <c r="E478" s="79">
        <v>0</v>
      </c>
      <c r="F478" s="79">
        <v>0</v>
      </c>
      <c r="G478" s="79">
        <v>0</v>
      </c>
      <c r="H478" s="79">
        <v>0</v>
      </c>
      <c r="I478" s="79">
        <v>0</v>
      </c>
      <c r="J478" s="79">
        <v>0</v>
      </c>
      <c r="K478" s="79">
        <v>0</v>
      </c>
      <c r="L478" s="80">
        <v>45901</v>
      </c>
    </row>
    <row r="479" spans="1:12">
      <c r="A479" s="77" t="s">
        <v>1638</v>
      </c>
      <c r="B479" s="77">
        <v>14112</v>
      </c>
      <c r="C479" s="78" t="s">
        <v>500</v>
      </c>
      <c r="D479" s="79">
        <v>1410051016871</v>
      </c>
      <c r="E479" s="79">
        <v>0</v>
      </c>
      <c r="F479" s="79">
        <v>0</v>
      </c>
      <c r="G479" s="79">
        <v>0</v>
      </c>
      <c r="H479" s="79">
        <v>0</v>
      </c>
      <c r="I479" s="79">
        <v>0</v>
      </c>
      <c r="J479" s="79">
        <v>0</v>
      </c>
      <c r="K479" s="79">
        <v>0</v>
      </c>
      <c r="L479" s="80">
        <v>45901</v>
      </c>
    </row>
    <row r="480" spans="1:12">
      <c r="A480" s="77" t="s">
        <v>1638</v>
      </c>
      <c r="B480" s="77">
        <v>14112</v>
      </c>
      <c r="C480" s="78" t="s">
        <v>501</v>
      </c>
      <c r="D480" s="79">
        <v>1410051024370</v>
      </c>
      <c r="E480" s="79">
        <v>0</v>
      </c>
      <c r="F480" s="79">
        <v>0</v>
      </c>
      <c r="G480" s="79">
        <v>0</v>
      </c>
      <c r="H480" s="79">
        <v>1</v>
      </c>
      <c r="I480" s="79">
        <v>0</v>
      </c>
      <c r="J480" s="79">
        <v>2</v>
      </c>
      <c r="K480" s="79">
        <v>3</v>
      </c>
      <c r="L480" s="80">
        <v>45901</v>
      </c>
    </row>
    <row r="481" spans="1:12">
      <c r="A481" s="77" t="s">
        <v>1638</v>
      </c>
      <c r="B481" s="77">
        <v>14112</v>
      </c>
      <c r="C481" s="78" t="s">
        <v>502</v>
      </c>
      <c r="D481" s="79">
        <v>1410051027902</v>
      </c>
      <c r="E481" s="79">
        <v>0</v>
      </c>
      <c r="F481" s="79">
        <v>0</v>
      </c>
      <c r="G481" s="79">
        <v>0</v>
      </c>
      <c r="H481" s="79">
        <v>0</v>
      </c>
      <c r="I481" s="79">
        <v>1</v>
      </c>
      <c r="J481" s="79">
        <v>9</v>
      </c>
      <c r="K481" s="79">
        <v>10</v>
      </c>
      <c r="L481" s="80">
        <v>45901</v>
      </c>
    </row>
    <row r="482" spans="1:12">
      <c r="A482" s="77" t="s">
        <v>1638</v>
      </c>
      <c r="B482" s="77">
        <v>14112</v>
      </c>
      <c r="C482" s="78" t="s">
        <v>503</v>
      </c>
      <c r="D482" s="79">
        <v>1410051018919</v>
      </c>
      <c r="E482" s="79">
        <v>0</v>
      </c>
      <c r="F482" s="79">
        <v>0</v>
      </c>
      <c r="G482" s="79">
        <v>0</v>
      </c>
      <c r="H482" s="79">
        <v>1</v>
      </c>
      <c r="I482" s="79">
        <v>7</v>
      </c>
      <c r="J482" s="79">
        <v>5</v>
      </c>
      <c r="K482" s="79">
        <v>13</v>
      </c>
      <c r="L482" s="80">
        <v>45901</v>
      </c>
    </row>
    <row r="483" spans="1:12">
      <c r="A483" s="77" t="s">
        <v>1638</v>
      </c>
      <c r="B483" s="77">
        <v>14112</v>
      </c>
      <c r="C483" s="78" t="s">
        <v>504</v>
      </c>
      <c r="D483" s="79">
        <v>1410051014157</v>
      </c>
      <c r="E483" s="79">
        <v>0</v>
      </c>
      <c r="F483" s="79">
        <v>0</v>
      </c>
      <c r="G483" s="79">
        <v>0</v>
      </c>
      <c r="H483" s="79">
        <v>0</v>
      </c>
      <c r="I483" s="79">
        <v>0</v>
      </c>
      <c r="J483" s="79">
        <v>0</v>
      </c>
      <c r="K483" s="79">
        <v>0</v>
      </c>
      <c r="L483" s="80">
        <v>45901</v>
      </c>
    </row>
    <row r="484" spans="1:12">
      <c r="A484" s="77" t="s">
        <v>1638</v>
      </c>
      <c r="B484" s="77">
        <v>14112</v>
      </c>
      <c r="C484" s="78" t="s">
        <v>505</v>
      </c>
      <c r="D484" s="79">
        <v>1410051014165</v>
      </c>
      <c r="E484" s="79">
        <v>0</v>
      </c>
      <c r="F484" s="79">
        <v>0</v>
      </c>
      <c r="G484" s="79">
        <v>0</v>
      </c>
      <c r="H484" s="79">
        <v>0</v>
      </c>
      <c r="I484" s="79">
        <v>0</v>
      </c>
      <c r="J484" s="79">
        <v>0</v>
      </c>
      <c r="K484" s="79">
        <v>0</v>
      </c>
      <c r="L484" s="80">
        <v>45901</v>
      </c>
    </row>
    <row r="485" spans="1:12">
      <c r="A485" s="77" t="s">
        <v>1638</v>
      </c>
      <c r="B485" s="77">
        <v>14112</v>
      </c>
      <c r="C485" s="78" t="s">
        <v>1639</v>
      </c>
      <c r="D485" s="79">
        <v>1410051027498</v>
      </c>
      <c r="E485" s="79">
        <v>0</v>
      </c>
      <c r="F485" s="79">
        <v>0</v>
      </c>
      <c r="G485" s="79">
        <v>0</v>
      </c>
      <c r="H485" s="79">
        <v>0</v>
      </c>
      <c r="I485" s="79">
        <v>0</v>
      </c>
      <c r="J485" s="79">
        <v>2</v>
      </c>
      <c r="K485" s="79">
        <v>2</v>
      </c>
      <c r="L485" s="80">
        <v>45901</v>
      </c>
    </row>
    <row r="486" spans="1:12">
      <c r="A486" s="77" t="s">
        <v>1638</v>
      </c>
      <c r="B486" s="77">
        <v>14112</v>
      </c>
      <c r="C486" s="78" t="s">
        <v>507</v>
      </c>
      <c r="D486" s="79">
        <v>1410051014140</v>
      </c>
      <c r="E486" s="79">
        <v>0</v>
      </c>
      <c r="F486" s="79">
        <v>0</v>
      </c>
      <c r="G486" s="79">
        <v>0</v>
      </c>
      <c r="H486" s="79">
        <v>0</v>
      </c>
      <c r="I486" s="79">
        <v>0</v>
      </c>
      <c r="J486" s="79">
        <v>0</v>
      </c>
      <c r="K486" s="79">
        <v>0</v>
      </c>
      <c r="L486" s="80">
        <v>45901</v>
      </c>
    </row>
    <row r="487" spans="1:12">
      <c r="A487" s="77" t="s">
        <v>1638</v>
      </c>
      <c r="B487" s="77">
        <v>14112</v>
      </c>
      <c r="C487" s="78" t="s">
        <v>508</v>
      </c>
      <c r="D487" s="79">
        <v>1410051015451</v>
      </c>
      <c r="E487" s="79">
        <v>0</v>
      </c>
      <c r="F487" s="79">
        <v>0</v>
      </c>
      <c r="G487" s="79">
        <v>0</v>
      </c>
      <c r="H487" s="79">
        <v>0</v>
      </c>
      <c r="I487" s="79">
        <v>0</v>
      </c>
      <c r="J487" s="79">
        <v>0</v>
      </c>
      <c r="K487" s="79">
        <v>0</v>
      </c>
      <c r="L487" s="80">
        <v>45901</v>
      </c>
    </row>
    <row r="488" spans="1:12">
      <c r="A488" s="77" t="s">
        <v>1638</v>
      </c>
      <c r="B488" s="77">
        <v>14112</v>
      </c>
      <c r="C488" s="78" t="s">
        <v>509</v>
      </c>
      <c r="D488" s="79">
        <v>1410051015428</v>
      </c>
      <c r="E488" s="79">
        <v>0</v>
      </c>
      <c r="F488" s="79">
        <v>0</v>
      </c>
      <c r="G488" s="79">
        <v>0</v>
      </c>
      <c r="H488" s="79">
        <v>0</v>
      </c>
      <c r="I488" s="79">
        <v>0</v>
      </c>
      <c r="J488" s="79">
        <v>1</v>
      </c>
      <c r="K488" s="79">
        <v>1</v>
      </c>
      <c r="L488" s="80">
        <v>45901</v>
      </c>
    </row>
    <row r="489" spans="1:12">
      <c r="A489" s="77" t="s">
        <v>1638</v>
      </c>
      <c r="B489" s="77">
        <v>14112</v>
      </c>
      <c r="C489" s="78" t="s">
        <v>510</v>
      </c>
      <c r="D489" s="79">
        <v>1410051019602</v>
      </c>
      <c r="E489" s="79">
        <v>0</v>
      </c>
      <c r="F489" s="79">
        <v>0</v>
      </c>
      <c r="G489" s="79">
        <v>0</v>
      </c>
      <c r="H489" s="79">
        <v>0</v>
      </c>
      <c r="I489" s="79">
        <v>4</v>
      </c>
      <c r="J489" s="79">
        <v>1</v>
      </c>
      <c r="K489" s="79">
        <v>5</v>
      </c>
      <c r="L489" s="80">
        <v>45901</v>
      </c>
    </row>
    <row r="490" spans="1:12">
      <c r="A490" s="77" t="s">
        <v>1638</v>
      </c>
      <c r="B490" s="77">
        <v>14112</v>
      </c>
      <c r="C490" s="78" t="s">
        <v>511</v>
      </c>
      <c r="D490" s="79">
        <v>1410051018927</v>
      </c>
      <c r="E490" s="79">
        <v>0</v>
      </c>
      <c r="F490" s="79">
        <v>0</v>
      </c>
      <c r="G490" s="79">
        <v>0</v>
      </c>
      <c r="H490" s="79">
        <v>1</v>
      </c>
      <c r="I490" s="79">
        <v>3</v>
      </c>
      <c r="J490" s="79">
        <v>0</v>
      </c>
      <c r="K490" s="79">
        <v>4</v>
      </c>
      <c r="L490" s="80">
        <v>45901</v>
      </c>
    </row>
    <row r="491" spans="1:12">
      <c r="A491" s="77" t="s">
        <v>1638</v>
      </c>
      <c r="B491" s="77">
        <v>14112</v>
      </c>
      <c r="C491" s="78" t="s">
        <v>512</v>
      </c>
      <c r="D491" s="79">
        <v>1410051014181</v>
      </c>
      <c r="E491" s="79">
        <v>0</v>
      </c>
      <c r="F491" s="79">
        <v>0</v>
      </c>
      <c r="G491" s="79">
        <v>0</v>
      </c>
      <c r="H491" s="79">
        <v>0</v>
      </c>
      <c r="I491" s="79">
        <v>0</v>
      </c>
      <c r="J491" s="79">
        <v>1</v>
      </c>
      <c r="K491" s="79">
        <v>1</v>
      </c>
      <c r="L491" s="80">
        <v>45901</v>
      </c>
    </row>
    <row r="492" spans="1:12">
      <c r="A492" s="77" t="s">
        <v>1638</v>
      </c>
      <c r="B492" s="77">
        <v>14112</v>
      </c>
      <c r="C492" s="78" t="s">
        <v>513</v>
      </c>
      <c r="D492" s="79">
        <v>1410051014124</v>
      </c>
      <c r="E492" s="79">
        <v>0</v>
      </c>
      <c r="F492" s="79">
        <v>0</v>
      </c>
      <c r="G492" s="79">
        <v>0</v>
      </c>
      <c r="H492" s="79">
        <v>0</v>
      </c>
      <c r="I492" s="79">
        <v>0</v>
      </c>
      <c r="J492" s="79">
        <v>0</v>
      </c>
      <c r="K492" s="79">
        <v>0</v>
      </c>
      <c r="L492" s="80">
        <v>45901</v>
      </c>
    </row>
    <row r="493" spans="1:12">
      <c r="A493" s="77" t="s">
        <v>1638</v>
      </c>
      <c r="B493" s="77">
        <v>14112</v>
      </c>
      <c r="C493" s="78" t="s">
        <v>514</v>
      </c>
      <c r="D493" s="79">
        <v>1410051014835</v>
      </c>
      <c r="E493" s="79">
        <v>0</v>
      </c>
      <c r="F493" s="79">
        <v>0</v>
      </c>
      <c r="G493" s="79">
        <v>0</v>
      </c>
      <c r="H493" s="79">
        <v>3</v>
      </c>
      <c r="I493" s="79">
        <v>1</v>
      </c>
      <c r="J493" s="79">
        <v>1</v>
      </c>
      <c r="K493" s="79">
        <v>5</v>
      </c>
      <c r="L493" s="80">
        <v>45901</v>
      </c>
    </row>
    <row r="494" spans="1:12">
      <c r="A494" s="77" t="s">
        <v>1638</v>
      </c>
      <c r="B494" s="77">
        <v>14112</v>
      </c>
      <c r="C494" s="78" t="s">
        <v>515</v>
      </c>
      <c r="D494" s="79">
        <v>1410051014132</v>
      </c>
      <c r="E494" s="79">
        <v>0</v>
      </c>
      <c r="F494" s="79">
        <v>0</v>
      </c>
      <c r="G494" s="79">
        <v>0</v>
      </c>
      <c r="H494" s="79">
        <v>0</v>
      </c>
      <c r="I494" s="79">
        <v>0</v>
      </c>
      <c r="J494" s="79">
        <v>0</v>
      </c>
      <c r="K494" s="79">
        <v>0</v>
      </c>
      <c r="L494" s="80">
        <v>45901</v>
      </c>
    </row>
    <row r="495" spans="1:12">
      <c r="A495" s="77" t="s">
        <v>1638</v>
      </c>
      <c r="B495" s="77">
        <v>14112</v>
      </c>
      <c r="C495" s="78" t="s">
        <v>516</v>
      </c>
      <c r="D495" s="79">
        <v>1410051015444</v>
      </c>
      <c r="E495" s="79">
        <v>0</v>
      </c>
      <c r="F495" s="79">
        <v>0</v>
      </c>
      <c r="G495" s="79">
        <v>0</v>
      </c>
      <c r="H495" s="79">
        <v>1</v>
      </c>
      <c r="I495" s="79">
        <v>0</v>
      </c>
      <c r="J495" s="79">
        <v>0</v>
      </c>
      <c r="K495" s="79">
        <v>1</v>
      </c>
      <c r="L495" s="80">
        <v>45901</v>
      </c>
    </row>
    <row r="496" spans="1:12">
      <c r="A496" s="77" t="s">
        <v>1638</v>
      </c>
      <c r="B496" s="77">
        <v>14112</v>
      </c>
      <c r="C496" s="78" t="s">
        <v>517</v>
      </c>
      <c r="D496" s="79">
        <v>1410051016889</v>
      </c>
      <c r="E496" s="79">
        <v>0</v>
      </c>
      <c r="F496" s="79">
        <v>1</v>
      </c>
      <c r="G496" s="79">
        <v>2</v>
      </c>
      <c r="H496" s="79">
        <v>0</v>
      </c>
      <c r="I496" s="79">
        <v>0</v>
      </c>
      <c r="J496" s="79">
        <v>0</v>
      </c>
      <c r="K496" s="79">
        <v>3</v>
      </c>
      <c r="L496" s="80">
        <v>45901</v>
      </c>
    </row>
    <row r="497" spans="1:12">
      <c r="A497" s="77" t="s">
        <v>1638</v>
      </c>
      <c r="B497" s="77">
        <v>14112</v>
      </c>
      <c r="C497" s="78" t="s">
        <v>518</v>
      </c>
      <c r="D497" s="79">
        <v>1410051023968</v>
      </c>
      <c r="E497" s="79">
        <v>0</v>
      </c>
      <c r="F497" s="79">
        <v>0</v>
      </c>
      <c r="G497" s="79">
        <v>0</v>
      </c>
      <c r="H497" s="79">
        <v>1</v>
      </c>
      <c r="I497" s="79">
        <v>0</v>
      </c>
      <c r="J497" s="79">
        <v>0</v>
      </c>
      <c r="K497" s="79">
        <v>1</v>
      </c>
      <c r="L497" s="80">
        <v>45901</v>
      </c>
    </row>
    <row r="498" spans="1:12">
      <c r="A498" s="77" t="s">
        <v>1638</v>
      </c>
      <c r="B498" s="77">
        <v>14112</v>
      </c>
      <c r="C498" s="78" t="s">
        <v>519</v>
      </c>
      <c r="D498" s="79">
        <v>1410051024800</v>
      </c>
      <c r="E498" s="79">
        <v>0</v>
      </c>
      <c r="F498" s="79">
        <v>0</v>
      </c>
      <c r="G498" s="79">
        <v>0</v>
      </c>
      <c r="H498" s="79">
        <v>0</v>
      </c>
      <c r="I498" s="79">
        <v>0</v>
      </c>
      <c r="J498" s="79">
        <v>0</v>
      </c>
      <c r="K498" s="79">
        <v>0</v>
      </c>
      <c r="L498" s="80">
        <v>45901</v>
      </c>
    </row>
    <row r="499" spans="1:12">
      <c r="A499" s="77" t="s">
        <v>1638</v>
      </c>
      <c r="B499" s="77">
        <v>14112</v>
      </c>
      <c r="C499" s="78" t="s">
        <v>520</v>
      </c>
      <c r="D499" s="79">
        <v>1410051026094</v>
      </c>
      <c r="E499" s="79">
        <v>0</v>
      </c>
      <c r="F499" s="79">
        <v>0</v>
      </c>
      <c r="G499" s="79">
        <v>0</v>
      </c>
      <c r="H499" s="79">
        <v>0</v>
      </c>
      <c r="I499" s="79">
        <v>1</v>
      </c>
      <c r="J499" s="79">
        <v>0</v>
      </c>
      <c r="K499" s="79">
        <v>1</v>
      </c>
      <c r="L499" s="80">
        <v>45901</v>
      </c>
    </row>
    <row r="500" spans="1:12">
      <c r="A500" s="77" t="s">
        <v>1638</v>
      </c>
      <c r="B500" s="77">
        <v>14112</v>
      </c>
      <c r="C500" s="78" t="s">
        <v>521</v>
      </c>
      <c r="D500" s="79">
        <v>1410051026649</v>
      </c>
      <c r="E500" s="79">
        <v>0</v>
      </c>
      <c r="F500" s="79">
        <v>0</v>
      </c>
      <c r="G500" s="79">
        <v>0</v>
      </c>
      <c r="H500" s="79">
        <v>0</v>
      </c>
      <c r="I500" s="79">
        <v>0</v>
      </c>
      <c r="J500" s="79">
        <v>0</v>
      </c>
      <c r="K500" s="79">
        <v>0</v>
      </c>
      <c r="L500" s="80">
        <v>45901</v>
      </c>
    </row>
    <row r="501" spans="1:12">
      <c r="A501" s="77" t="s">
        <v>1638</v>
      </c>
      <c r="B501" s="77">
        <v>14112</v>
      </c>
      <c r="C501" s="78" t="s">
        <v>522</v>
      </c>
      <c r="D501" s="79">
        <v>1410051016863</v>
      </c>
      <c r="E501" s="79">
        <v>0</v>
      </c>
      <c r="F501" s="79">
        <v>0</v>
      </c>
      <c r="G501" s="79">
        <v>0</v>
      </c>
      <c r="H501" s="79">
        <v>0</v>
      </c>
      <c r="I501" s="79">
        <v>0</v>
      </c>
      <c r="J501" s="79">
        <v>2</v>
      </c>
      <c r="K501" s="79">
        <v>2</v>
      </c>
      <c r="L501" s="80">
        <v>45901</v>
      </c>
    </row>
    <row r="502" spans="1:12">
      <c r="A502" s="77" t="s">
        <v>1638</v>
      </c>
      <c r="B502" s="77">
        <v>14112</v>
      </c>
      <c r="C502" s="78" t="s">
        <v>523</v>
      </c>
      <c r="D502" s="79">
        <v>1410051018141</v>
      </c>
      <c r="E502" s="79">
        <v>0</v>
      </c>
      <c r="F502" s="79">
        <v>0</v>
      </c>
      <c r="G502" s="79">
        <v>0</v>
      </c>
      <c r="H502" s="79">
        <v>0</v>
      </c>
      <c r="I502" s="79">
        <v>0</v>
      </c>
      <c r="J502" s="79">
        <v>0</v>
      </c>
      <c r="K502" s="79">
        <v>0</v>
      </c>
      <c r="L502" s="80">
        <v>45901</v>
      </c>
    </row>
    <row r="503" spans="1:12">
      <c r="A503" s="77" t="s">
        <v>1638</v>
      </c>
      <c r="B503" s="77">
        <v>14112</v>
      </c>
      <c r="C503" s="78" t="s">
        <v>524</v>
      </c>
      <c r="D503" s="79">
        <v>1410051016830</v>
      </c>
      <c r="E503" s="79">
        <v>0</v>
      </c>
      <c r="F503" s="79">
        <v>0</v>
      </c>
      <c r="G503" s="79">
        <v>0</v>
      </c>
      <c r="H503" s="79">
        <v>0</v>
      </c>
      <c r="I503" s="79">
        <v>0</v>
      </c>
      <c r="J503" s="79">
        <v>0</v>
      </c>
      <c r="K503" s="79">
        <v>0</v>
      </c>
      <c r="L503" s="80">
        <v>45901</v>
      </c>
    </row>
    <row r="504" spans="1:12">
      <c r="A504" s="77" t="s">
        <v>1638</v>
      </c>
      <c r="B504" s="77">
        <v>14112</v>
      </c>
      <c r="C504" s="78" t="s">
        <v>525</v>
      </c>
      <c r="D504" s="79">
        <v>1410051019263</v>
      </c>
      <c r="E504" s="79">
        <v>0</v>
      </c>
      <c r="F504" s="79">
        <v>0</v>
      </c>
      <c r="G504" s="79">
        <v>0</v>
      </c>
      <c r="H504" s="79">
        <v>0</v>
      </c>
      <c r="I504" s="79">
        <v>0</v>
      </c>
      <c r="J504" s="79">
        <v>0</v>
      </c>
      <c r="K504" s="79">
        <v>0</v>
      </c>
      <c r="L504" s="80">
        <v>45901</v>
      </c>
    </row>
    <row r="505" spans="1:12">
      <c r="A505" s="77" t="s">
        <v>1638</v>
      </c>
      <c r="B505" s="77">
        <v>14112</v>
      </c>
      <c r="C505" s="78" t="s">
        <v>526</v>
      </c>
      <c r="D505" s="79">
        <v>1410051025963</v>
      </c>
      <c r="E505" s="79">
        <v>0</v>
      </c>
      <c r="F505" s="79">
        <v>0</v>
      </c>
      <c r="G505" s="79">
        <v>0</v>
      </c>
      <c r="H505" s="79">
        <v>1</v>
      </c>
      <c r="I505" s="79">
        <v>0</v>
      </c>
      <c r="J505" s="79">
        <v>0</v>
      </c>
      <c r="K505" s="79">
        <v>1</v>
      </c>
      <c r="L505" s="80">
        <v>45901</v>
      </c>
    </row>
    <row r="506" spans="1:12">
      <c r="A506" s="77" t="s">
        <v>1638</v>
      </c>
      <c r="B506" s="77">
        <v>14112</v>
      </c>
      <c r="C506" s="78" t="s">
        <v>527</v>
      </c>
      <c r="D506" s="79">
        <v>1410051014199</v>
      </c>
      <c r="E506" s="79">
        <v>0</v>
      </c>
      <c r="F506" s="79">
        <v>0</v>
      </c>
      <c r="G506" s="79">
        <v>0</v>
      </c>
      <c r="H506" s="79">
        <v>0</v>
      </c>
      <c r="I506" s="79">
        <v>0</v>
      </c>
      <c r="J506" s="79">
        <v>0</v>
      </c>
      <c r="K506" s="79">
        <v>0</v>
      </c>
      <c r="L506" s="80">
        <v>45901</v>
      </c>
    </row>
    <row r="507" spans="1:12">
      <c r="A507" s="77" t="s">
        <v>1638</v>
      </c>
      <c r="B507" s="77">
        <v>14112</v>
      </c>
      <c r="C507" s="78" t="s">
        <v>528</v>
      </c>
      <c r="D507" s="79">
        <v>1410051016897</v>
      </c>
      <c r="E507" s="79">
        <v>0</v>
      </c>
      <c r="F507" s="79">
        <v>0</v>
      </c>
      <c r="G507" s="79">
        <v>0</v>
      </c>
      <c r="H507" s="79">
        <v>0</v>
      </c>
      <c r="I507" s="79">
        <v>0</v>
      </c>
      <c r="J507" s="79">
        <v>0</v>
      </c>
      <c r="K507" s="79">
        <v>0</v>
      </c>
      <c r="L507" s="80">
        <v>45901</v>
      </c>
    </row>
    <row r="508" spans="1:12">
      <c r="A508" s="77" t="s">
        <v>1638</v>
      </c>
      <c r="B508" s="77">
        <v>14112</v>
      </c>
      <c r="C508" s="78" t="s">
        <v>529</v>
      </c>
      <c r="D508" s="79">
        <v>1410051024636</v>
      </c>
      <c r="E508" s="79">
        <v>0</v>
      </c>
      <c r="F508" s="79">
        <v>0</v>
      </c>
      <c r="G508" s="79">
        <v>0</v>
      </c>
      <c r="H508" s="79">
        <v>0</v>
      </c>
      <c r="I508" s="79">
        <v>0</v>
      </c>
      <c r="J508" s="79">
        <v>0</v>
      </c>
      <c r="K508" s="79">
        <v>0</v>
      </c>
      <c r="L508" s="80">
        <v>45901</v>
      </c>
    </row>
    <row r="509" spans="1:12">
      <c r="A509" s="77" t="s">
        <v>1638</v>
      </c>
      <c r="B509" s="77">
        <v>14112</v>
      </c>
      <c r="C509" s="78" t="s">
        <v>530</v>
      </c>
      <c r="D509" s="79">
        <v>1410051027613</v>
      </c>
      <c r="E509" s="79">
        <v>0</v>
      </c>
      <c r="F509" s="79">
        <v>0</v>
      </c>
      <c r="G509" s="79">
        <v>0</v>
      </c>
      <c r="H509" s="79">
        <v>0</v>
      </c>
      <c r="I509" s="79">
        <v>1</v>
      </c>
      <c r="J509" s="79">
        <v>0</v>
      </c>
      <c r="K509" s="79">
        <v>1</v>
      </c>
      <c r="L509" s="80">
        <v>45901</v>
      </c>
    </row>
    <row r="510" spans="1:12">
      <c r="A510" s="77" t="s">
        <v>1638</v>
      </c>
      <c r="B510" s="77">
        <v>14112</v>
      </c>
      <c r="C510" s="78" t="s">
        <v>531</v>
      </c>
      <c r="D510" s="79">
        <v>1410051027621</v>
      </c>
      <c r="E510" s="79">
        <v>0</v>
      </c>
      <c r="F510" s="79">
        <v>0</v>
      </c>
      <c r="G510" s="79">
        <v>0</v>
      </c>
      <c r="H510" s="79">
        <v>1</v>
      </c>
      <c r="I510" s="79">
        <v>0</v>
      </c>
      <c r="J510" s="79">
        <v>0</v>
      </c>
      <c r="K510" s="79">
        <v>1</v>
      </c>
      <c r="L510" s="80">
        <v>45901</v>
      </c>
    </row>
    <row r="511" spans="1:12">
      <c r="A511" s="77" t="s">
        <v>1638</v>
      </c>
      <c r="B511" s="77">
        <v>14112</v>
      </c>
      <c r="C511" s="78" t="s">
        <v>532</v>
      </c>
      <c r="D511" s="79">
        <v>1410051014215</v>
      </c>
      <c r="E511" s="79">
        <v>0</v>
      </c>
      <c r="F511" s="79">
        <v>1</v>
      </c>
      <c r="G511" s="79">
        <v>1</v>
      </c>
      <c r="H511" s="79">
        <v>1</v>
      </c>
      <c r="I511" s="79">
        <v>1</v>
      </c>
      <c r="J511" s="79">
        <v>2</v>
      </c>
      <c r="K511" s="79">
        <v>6</v>
      </c>
      <c r="L511" s="80">
        <v>45901</v>
      </c>
    </row>
    <row r="512" spans="1:12">
      <c r="A512" s="77" t="s">
        <v>1638</v>
      </c>
      <c r="B512" s="77">
        <v>14112</v>
      </c>
      <c r="C512" s="78" t="s">
        <v>533</v>
      </c>
      <c r="D512" s="79">
        <v>1410051022473</v>
      </c>
      <c r="E512" s="79">
        <v>0</v>
      </c>
      <c r="F512" s="79">
        <v>0</v>
      </c>
      <c r="G512" s="79">
        <v>0</v>
      </c>
      <c r="H512" s="79">
        <v>0</v>
      </c>
      <c r="I512" s="79">
        <v>0</v>
      </c>
      <c r="J512" s="79">
        <v>0</v>
      </c>
      <c r="K512" s="79">
        <v>0</v>
      </c>
      <c r="L512" s="80">
        <v>45901</v>
      </c>
    </row>
    <row r="513" spans="1:12">
      <c r="A513" s="77" t="s">
        <v>1638</v>
      </c>
      <c r="B513" s="77">
        <v>14112</v>
      </c>
      <c r="C513" s="78" t="s">
        <v>534</v>
      </c>
      <c r="D513" s="79">
        <v>1410051027639</v>
      </c>
      <c r="E513" s="79">
        <v>0</v>
      </c>
      <c r="F513" s="79">
        <v>0</v>
      </c>
      <c r="G513" s="79">
        <v>0</v>
      </c>
      <c r="H513" s="79">
        <v>0</v>
      </c>
      <c r="I513" s="79">
        <v>0</v>
      </c>
      <c r="J513" s="79">
        <v>9</v>
      </c>
      <c r="K513" s="79">
        <v>9</v>
      </c>
      <c r="L513" s="80">
        <v>45901</v>
      </c>
    </row>
    <row r="514" spans="1:12">
      <c r="A514" s="77" t="s">
        <v>1638</v>
      </c>
      <c r="B514" s="77">
        <v>14112</v>
      </c>
      <c r="C514" s="78" t="s">
        <v>535</v>
      </c>
      <c r="D514" s="79">
        <v>1410051027308</v>
      </c>
      <c r="E514" s="79">
        <v>0</v>
      </c>
      <c r="F514" s="79">
        <v>0</v>
      </c>
      <c r="G514" s="79">
        <v>0</v>
      </c>
      <c r="H514" s="79">
        <v>0</v>
      </c>
      <c r="I514" s="79">
        <v>1</v>
      </c>
      <c r="J514" s="79">
        <v>0</v>
      </c>
      <c r="K514" s="79">
        <v>1</v>
      </c>
      <c r="L514" s="80">
        <v>45901</v>
      </c>
    </row>
    <row r="515" spans="1:12">
      <c r="A515" s="77" t="s">
        <v>1638</v>
      </c>
      <c r="B515" s="77">
        <v>14112</v>
      </c>
      <c r="C515" s="78" t="s">
        <v>536</v>
      </c>
      <c r="D515" s="79">
        <v>1410051020543</v>
      </c>
      <c r="E515" s="79">
        <v>0</v>
      </c>
      <c r="F515" s="79">
        <v>0</v>
      </c>
      <c r="G515" s="79">
        <v>0</v>
      </c>
      <c r="H515" s="79">
        <v>8</v>
      </c>
      <c r="I515" s="79">
        <v>0</v>
      </c>
      <c r="J515" s="79">
        <v>1</v>
      </c>
      <c r="K515" s="79">
        <v>9</v>
      </c>
      <c r="L515" s="80">
        <v>45901</v>
      </c>
    </row>
    <row r="516" spans="1:12">
      <c r="A516" s="77" t="s">
        <v>1638</v>
      </c>
      <c r="B516" s="77">
        <v>14112</v>
      </c>
      <c r="C516" s="78" t="s">
        <v>537</v>
      </c>
      <c r="D516" s="79">
        <v>1410051025070</v>
      </c>
      <c r="E516" s="79">
        <v>0</v>
      </c>
      <c r="F516" s="79">
        <v>0</v>
      </c>
      <c r="G516" s="79">
        <v>0</v>
      </c>
      <c r="H516" s="79">
        <v>0</v>
      </c>
      <c r="I516" s="79">
        <v>2</v>
      </c>
      <c r="J516" s="79">
        <v>0</v>
      </c>
      <c r="K516" s="79">
        <v>2</v>
      </c>
      <c r="L516" s="80">
        <v>45901</v>
      </c>
    </row>
    <row r="517" spans="1:12">
      <c r="A517" s="77" t="s">
        <v>1638</v>
      </c>
      <c r="B517" s="77">
        <v>14112</v>
      </c>
      <c r="C517" s="78" t="s">
        <v>538</v>
      </c>
      <c r="D517" s="79">
        <v>1410051025211</v>
      </c>
      <c r="E517" s="79">
        <v>0</v>
      </c>
      <c r="F517" s="79">
        <v>0</v>
      </c>
      <c r="G517" s="79">
        <v>0</v>
      </c>
      <c r="H517" s="79">
        <v>0</v>
      </c>
      <c r="I517" s="79">
        <v>0</v>
      </c>
      <c r="J517" s="79">
        <v>1</v>
      </c>
      <c r="K517" s="79">
        <v>1</v>
      </c>
      <c r="L517" s="80">
        <v>45901</v>
      </c>
    </row>
    <row r="518" spans="1:12">
      <c r="A518" s="77" t="s">
        <v>1638</v>
      </c>
      <c r="B518" s="77">
        <v>14112</v>
      </c>
      <c r="C518" s="78" t="s">
        <v>539</v>
      </c>
      <c r="D518" s="79">
        <v>1410051027290</v>
      </c>
      <c r="E518" s="79">
        <v>0</v>
      </c>
      <c r="F518" s="79">
        <v>0</v>
      </c>
      <c r="G518" s="79">
        <v>0</v>
      </c>
      <c r="H518" s="79">
        <v>1</v>
      </c>
      <c r="I518" s="79">
        <v>6</v>
      </c>
      <c r="J518" s="79">
        <v>4</v>
      </c>
      <c r="K518" s="79">
        <v>11</v>
      </c>
      <c r="L518" s="80">
        <v>45901</v>
      </c>
    </row>
    <row r="519" spans="1:12">
      <c r="A519" s="77" t="s">
        <v>1638</v>
      </c>
      <c r="B519" s="77">
        <v>14112</v>
      </c>
      <c r="C519" s="78" t="s">
        <v>540</v>
      </c>
      <c r="D519" s="79">
        <v>1410051028280</v>
      </c>
      <c r="E519" s="79">
        <v>0</v>
      </c>
      <c r="F519" s="79">
        <v>0</v>
      </c>
      <c r="G519" s="79">
        <v>3</v>
      </c>
      <c r="H519" s="79">
        <v>7</v>
      </c>
      <c r="I519" s="79">
        <v>6</v>
      </c>
      <c r="J519" s="79">
        <v>6</v>
      </c>
      <c r="K519" s="79">
        <v>22</v>
      </c>
      <c r="L519" s="80">
        <v>45901</v>
      </c>
    </row>
    <row r="520" spans="1:12">
      <c r="A520" s="77" t="s">
        <v>1638</v>
      </c>
      <c r="B520" s="77">
        <v>14112</v>
      </c>
      <c r="C520" s="78" t="s">
        <v>541</v>
      </c>
      <c r="D520" s="79">
        <v>1410052003340</v>
      </c>
      <c r="E520" s="79">
        <v>1</v>
      </c>
      <c r="F520" s="79">
        <v>0</v>
      </c>
      <c r="G520" s="79">
        <v>0</v>
      </c>
      <c r="H520" s="79">
        <v>0</v>
      </c>
      <c r="I520" s="79">
        <v>0</v>
      </c>
      <c r="J520" s="79">
        <v>0</v>
      </c>
      <c r="K520" s="79">
        <v>1</v>
      </c>
      <c r="L520" s="80">
        <v>45901</v>
      </c>
    </row>
    <row r="521" spans="1:12">
      <c r="A521" s="77" t="s">
        <v>1638</v>
      </c>
      <c r="B521" s="77">
        <v>14112</v>
      </c>
      <c r="C521" s="78" t="s">
        <v>542</v>
      </c>
      <c r="D521" s="79">
        <v>1410052004793</v>
      </c>
      <c r="E521" s="79">
        <v>0</v>
      </c>
      <c r="F521" s="79">
        <v>0</v>
      </c>
      <c r="G521" s="79">
        <v>0</v>
      </c>
      <c r="H521" s="79">
        <v>0</v>
      </c>
      <c r="I521" s="79">
        <v>0</v>
      </c>
      <c r="J521" s="79">
        <v>0</v>
      </c>
      <c r="K521" s="79">
        <v>0</v>
      </c>
      <c r="L521" s="80">
        <v>45901</v>
      </c>
    </row>
    <row r="522" spans="1:12">
      <c r="A522" s="77" t="s">
        <v>1638</v>
      </c>
      <c r="B522" s="77">
        <v>14112</v>
      </c>
      <c r="C522" s="78" t="s">
        <v>543</v>
      </c>
      <c r="D522" s="79">
        <v>1410052004777</v>
      </c>
      <c r="E522" s="79">
        <v>0</v>
      </c>
      <c r="F522" s="79">
        <v>0</v>
      </c>
      <c r="G522" s="79">
        <v>0</v>
      </c>
      <c r="H522" s="79">
        <v>0</v>
      </c>
      <c r="I522" s="79">
        <v>0</v>
      </c>
      <c r="J522" s="79">
        <v>0</v>
      </c>
      <c r="K522" s="79">
        <v>0</v>
      </c>
      <c r="L522" s="80">
        <v>45901</v>
      </c>
    </row>
    <row r="523" spans="1:12">
      <c r="A523" s="77" t="s">
        <v>1638</v>
      </c>
      <c r="B523" s="77">
        <v>14112</v>
      </c>
      <c r="C523" s="78" t="s">
        <v>544</v>
      </c>
      <c r="D523" s="79">
        <v>1410052005709</v>
      </c>
      <c r="E523" s="79">
        <v>0</v>
      </c>
      <c r="F523" s="79">
        <v>0</v>
      </c>
      <c r="G523" s="79">
        <v>0</v>
      </c>
      <c r="H523" s="79">
        <v>0</v>
      </c>
      <c r="I523" s="79">
        <v>0</v>
      </c>
      <c r="J523" s="79">
        <v>0</v>
      </c>
      <c r="K523" s="79">
        <v>0</v>
      </c>
      <c r="L523" s="80">
        <v>45901</v>
      </c>
    </row>
    <row r="524" spans="1:12">
      <c r="A524" s="77" t="s">
        <v>1638</v>
      </c>
      <c r="B524" s="77">
        <v>14112</v>
      </c>
      <c r="C524" s="78" t="s">
        <v>545</v>
      </c>
      <c r="D524" s="79">
        <v>1410052005907</v>
      </c>
      <c r="E524" s="79">
        <v>0</v>
      </c>
      <c r="F524" s="79">
        <v>0</v>
      </c>
      <c r="G524" s="79">
        <v>0</v>
      </c>
      <c r="H524" s="79">
        <v>0</v>
      </c>
      <c r="I524" s="79">
        <v>0</v>
      </c>
      <c r="J524" s="79">
        <v>0</v>
      </c>
      <c r="K524" s="79">
        <v>0</v>
      </c>
      <c r="L524" s="80">
        <v>45901</v>
      </c>
    </row>
    <row r="525" spans="1:12">
      <c r="A525" s="77" t="s">
        <v>1638</v>
      </c>
      <c r="B525" s="77">
        <v>14112</v>
      </c>
      <c r="C525" s="78" t="s">
        <v>546</v>
      </c>
      <c r="D525" s="79">
        <v>1410052003308</v>
      </c>
      <c r="E525" s="79">
        <v>0</v>
      </c>
      <c r="F525" s="79">
        <v>0</v>
      </c>
      <c r="G525" s="79">
        <v>0</v>
      </c>
      <c r="H525" s="79">
        <v>0</v>
      </c>
      <c r="I525" s="79">
        <v>0</v>
      </c>
      <c r="J525" s="79">
        <v>0</v>
      </c>
      <c r="K525" s="79">
        <v>0</v>
      </c>
      <c r="L525" s="80">
        <v>45901</v>
      </c>
    </row>
    <row r="526" spans="1:12">
      <c r="A526" s="77" t="s">
        <v>1638</v>
      </c>
      <c r="B526" s="77">
        <v>14112</v>
      </c>
      <c r="C526" s="78" t="s">
        <v>547</v>
      </c>
      <c r="D526" s="79">
        <v>1410052002888</v>
      </c>
      <c r="E526" s="79">
        <v>0</v>
      </c>
      <c r="F526" s="79">
        <v>0</v>
      </c>
      <c r="G526" s="79">
        <v>1</v>
      </c>
      <c r="H526" s="79">
        <v>0</v>
      </c>
      <c r="I526" s="79">
        <v>0</v>
      </c>
      <c r="J526" s="79">
        <v>0</v>
      </c>
      <c r="K526" s="79">
        <v>1</v>
      </c>
      <c r="L526" s="80">
        <v>45901</v>
      </c>
    </row>
    <row r="527" spans="1:12">
      <c r="A527" s="77" t="s">
        <v>1638</v>
      </c>
      <c r="B527" s="77">
        <v>14112</v>
      </c>
      <c r="C527" s="78" t="s">
        <v>548</v>
      </c>
      <c r="D527" s="79">
        <v>1410052003209</v>
      </c>
      <c r="E527" s="79">
        <v>0</v>
      </c>
      <c r="F527" s="79">
        <v>0</v>
      </c>
      <c r="G527" s="79">
        <v>0</v>
      </c>
      <c r="H527" s="79">
        <v>0</v>
      </c>
      <c r="I527" s="79">
        <v>0</v>
      </c>
      <c r="J527" s="79">
        <v>0</v>
      </c>
      <c r="K527" s="79">
        <v>0</v>
      </c>
      <c r="L527" s="80">
        <v>45901</v>
      </c>
    </row>
    <row r="528" spans="1:12">
      <c r="A528" s="77" t="s">
        <v>1638</v>
      </c>
      <c r="B528" s="77">
        <v>14112</v>
      </c>
      <c r="C528" s="78" t="s">
        <v>549</v>
      </c>
      <c r="D528" s="79">
        <v>1410052004579</v>
      </c>
      <c r="E528" s="79">
        <v>0</v>
      </c>
      <c r="F528" s="79">
        <v>0</v>
      </c>
      <c r="G528" s="79">
        <v>0</v>
      </c>
      <c r="H528" s="79">
        <v>0</v>
      </c>
      <c r="I528" s="79">
        <v>0</v>
      </c>
      <c r="J528" s="79">
        <v>0</v>
      </c>
      <c r="K528" s="79">
        <v>0</v>
      </c>
      <c r="L528" s="80">
        <v>45901</v>
      </c>
    </row>
    <row r="529" spans="1:12">
      <c r="A529" s="77" t="s">
        <v>1638</v>
      </c>
      <c r="B529" s="77">
        <v>14112</v>
      </c>
      <c r="C529" s="78" t="s">
        <v>550</v>
      </c>
      <c r="D529" s="79">
        <v>1410052004710</v>
      </c>
      <c r="E529" s="79">
        <v>0</v>
      </c>
      <c r="F529" s="79">
        <v>0</v>
      </c>
      <c r="G529" s="79">
        <v>1</v>
      </c>
      <c r="H529" s="79">
        <v>0</v>
      </c>
      <c r="I529" s="79">
        <v>0</v>
      </c>
      <c r="J529" s="79">
        <v>0</v>
      </c>
      <c r="K529" s="79">
        <v>1</v>
      </c>
      <c r="L529" s="80">
        <v>45901</v>
      </c>
    </row>
    <row r="530" spans="1:12">
      <c r="A530" s="77" t="s">
        <v>1638</v>
      </c>
      <c r="B530" s="77">
        <v>14112</v>
      </c>
      <c r="C530" s="81" t="s">
        <v>551</v>
      </c>
      <c r="D530" s="82">
        <v>1410052005238</v>
      </c>
      <c r="E530" s="79">
        <v>0</v>
      </c>
      <c r="F530" s="79">
        <v>0</v>
      </c>
      <c r="G530" s="79">
        <v>1</v>
      </c>
      <c r="H530" s="79">
        <v>0</v>
      </c>
      <c r="I530" s="79">
        <v>0</v>
      </c>
      <c r="J530" s="79">
        <v>0</v>
      </c>
      <c r="K530" s="79">
        <v>1</v>
      </c>
      <c r="L530" s="80">
        <v>45901</v>
      </c>
    </row>
    <row r="531" spans="1:12">
      <c r="A531" s="77" t="s">
        <v>1638</v>
      </c>
      <c r="B531" s="77">
        <v>14112</v>
      </c>
      <c r="C531" s="81" t="s">
        <v>552</v>
      </c>
      <c r="D531" s="82">
        <v>1410052005527</v>
      </c>
      <c r="E531" s="79">
        <v>0</v>
      </c>
      <c r="F531" s="79">
        <v>0</v>
      </c>
      <c r="G531" s="79">
        <v>0</v>
      </c>
      <c r="H531" s="79">
        <v>0</v>
      </c>
      <c r="I531" s="79">
        <v>0</v>
      </c>
      <c r="J531" s="79">
        <v>0</v>
      </c>
      <c r="K531" s="79">
        <v>0</v>
      </c>
      <c r="L531" s="80">
        <v>45901</v>
      </c>
    </row>
    <row r="532" spans="1:12">
      <c r="A532" s="77" t="s">
        <v>1638</v>
      </c>
      <c r="B532" s="77">
        <v>14112</v>
      </c>
      <c r="C532" s="81" t="s">
        <v>553</v>
      </c>
      <c r="D532" s="82">
        <v>1410052005873</v>
      </c>
      <c r="E532" s="79">
        <v>0</v>
      </c>
      <c r="F532" s="79">
        <v>0</v>
      </c>
      <c r="G532" s="79">
        <v>1</v>
      </c>
      <c r="H532" s="79">
        <v>0</v>
      </c>
      <c r="I532" s="79">
        <v>0</v>
      </c>
      <c r="J532" s="79">
        <v>0</v>
      </c>
      <c r="K532" s="79">
        <v>1</v>
      </c>
      <c r="L532" s="80">
        <v>45901</v>
      </c>
    </row>
    <row r="533" spans="1:12">
      <c r="A533" s="77" t="s">
        <v>1638</v>
      </c>
      <c r="B533" s="77">
        <v>14112</v>
      </c>
      <c r="C533" s="78" t="s">
        <v>554</v>
      </c>
      <c r="D533" s="79">
        <v>1410052004728</v>
      </c>
      <c r="E533" s="79">
        <v>0</v>
      </c>
      <c r="F533" s="79">
        <v>0</v>
      </c>
      <c r="G533" s="79">
        <v>1</v>
      </c>
      <c r="H533" s="79">
        <v>0</v>
      </c>
      <c r="I533" s="79">
        <v>0</v>
      </c>
      <c r="J533" s="79">
        <v>0</v>
      </c>
      <c r="K533" s="79">
        <v>1</v>
      </c>
      <c r="L533" s="80">
        <v>45901</v>
      </c>
    </row>
    <row r="534" spans="1:12">
      <c r="A534" s="77" t="s">
        <v>1638</v>
      </c>
      <c r="B534" s="77">
        <v>14112</v>
      </c>
      <c r="C534" s="78" t="s">
        <v>555</v>
      </c>
      <c r="D534" s="79">
        <v>1410052004801</v>
      </c>
      <c r="E534" s="79">
        <v>0</v>
      </c>
      <c r="F534" s="79">
        <v>0</v>
      </c>
      <c r="G534" s="79">
        <v>0</v>
      </c>
      <c r="H534" s="79">
        <v>0</v>
      </c>
      <c r="I534" s="79">
        <v>0</v>
      </c>
      <c r="J534" s="79">
        <v>0</v>
      </c>
      <c r="K534" s="79">
        <v>0</v>
      </c>
      <c r="L534" s="80">
        <v>45901</v>
      </c>
    </row>
    <row r="535" spans="1:12">
      <c r="A535" s="77" t="s">
        <v>1638</v>
      </c>
      <c r="B535" s="77">
        <v>14112</v>
      </c>
      <c r="C535" s="78" t="s">
        <v>556</v>
      </c>
      <c r="D535" s="79">
        <v>1410052005717</v>
      </c>
      <c r="E535" s="79">
        <v>0</v>
      </c>
      <c r="F535" s="79">
        <v>0</v>
      </c>
      <c r="G535" s="79">
        <v>0</v>
      </c>
      <c r="H535" s="79">
        <v>0</v>
      </c>
      <c r="I535" s="79">
        <v>0</v>
      </c>
      <c r="J535" s="79">
        <v>0</v>
      </c>
      <c r="K535" s="79">
        <v>0</v>
      </c>
      <c r="L535" s="80">
        <v>45901</v>
      </c>
    </row>
    <row r="536" spans="1:12">
      <c r="A536" s="77" t="s">
        <v>1638</v>
      </c>
      <c r="B536" s="77">
        <v>14112</v>
      </c>
      <c r="C536" s="78" t="s">
        <v>557</v>
      </c>
      <c r="D536" s="79">
        <v>1410052005972</v>
      </c>
      <c r="E536" s="79">
        <v>0</v>
      </c>
      <c r="F536" s="79">
        <v>0</v>
      </c>
      <c r="G536" s="79">
        <v>0</v>
      </c>
      <c r="H536" s="79">
        <v>0</v>
      </c>
      <c r="I536" s="79">
        <v>0</v>
      </c>
      <c r="J536" s="79">
        <v>0</v>
      </c>
      <c r="K536" s="79">
        <v>0</v>
      </c>
      <c r="L536" s="80">
        <v>45901</v>
      </c>
    </row>
    <row r="537" spans="1:12">
      <c r="A537" s="77" t="s">
        <v>1638</v>
      </c>
      <c r="B537" s="77">
        <v>14112</v>
      </c>
      <c r="C537" s="78" t="s">
        <v>558</v>
      </c>
      <c r="D537" s="79">
        <v>1410052006012</v>
      </c>
      <c r="E537" s="79">
        <v>0</v>
      </c>
      <c r="F537" s="79">
        <v>0</v>
      </c>
      <c r="G537" s="79">
        <v>2</v>
      </c>
      <c r="H537" s="79">
        <v>0</v>
      </c>
      <c r="I537" s="79">
        <v>0</v>
      </c>
      <c r="J537" s="79">
        <v>0</v>
      </c>
      <c r="K537" s="79">
        <v>2</v>
      </c>
      <c r="L537" s="80">
        <v>45901</v>
      </c>
    </row>
    <row r="538" spans="1:12">
      <c r="A538" s="77" t="s">
        <v>1638</v>
      </c>
      <c r="B538" s="77">
        <v>14112</v>
      </c>
      <c r="C538" s="78" t="s">
        <v>559</v>
      </c>
      <c r="D538" s="79">
        <v>1410052005378</v>
      </c>
      <c r="E538" s="79">
        <v>0</v>
      </c>
      <c r="F538" s="79">
        <v>0</v>
      </c>
      <c r="G538" s="79">
        <v>0</v>
      </c>
      <c r="H538" s="79">
        <v>0</v>
      </c>
      <c r="I538" s="79">
        <v>0</v>
      </c>
      <c r="J538" s="79">
        <v>0</v>
      </c>
      <c r="K538" s="79">
        <v>0</v>
      </c>
      <c r="L538" s="80">
        <v>45901</v>
      </c>
    </row>
    <row r="539" spans="1:12">
      <c r="A539" s="77" t="s">
        <v>1638</v>
      </c>
      <c r="B539" s="77">
        <v>14112</v>
      </c>
      <c r="C539" s="78" t="s">
        <v>560</v>
      </c>
      <c r="D539" s="79">
        <v>1410052004066</v>
      </c>
      <c r="E539" s="79">
        <v>0</v>
      </c>
      <c r="F539" s="79">
        <v>0</v>
      </c>
      <c r="G539" s="79">
        <v>0</v>
      </c>
      <c r="H539" s="79">
        <v>0</v>
      </c>
      <c r="I539" s="79">
        <v>0</v>
      </c>
      <c r="J539" s="79">
        <v>0</v>
      </c>
      <c r="K539" s="79">
        <v>0</v>
      </c>
      <c r="L539" s="80">
        <v>45901</v>
      </c>
    </row>
    <row r="540" spans="1:12">
      <c r="A540" s="77" t="s">
        <v>1640</v>
      </c>
      <c r="B540" s="77" t="s">
        <v>562</v>
      </c>
      <c r="C540" s="78" t="s">
        <v>1641</v>
      </c>
      <c r="D540" s="79">
        <v>1410051026987</v>
      </c>
      <c r="E540" s="79">
        <v>0</v>
      </c>
      <c r="F540" s="79">
        <v>0</v>
      </c>
      <c r="G540" s="79">
        <v>0</v>
      </c>
      <c r="H540" s="79">
        <v>0</v>
      </c>
      <c r="I540" s="79">
        <v>3</v>
      </c>
      <c r="J540" s="79">
        <v>0</v>
      </c>
      <c r="K540" s="79">
        <v>3</v>
      </c>
      <c r="L540" s="80">
        <v>45901</v>
      </c>
    </row>
    <row r="541" spans="1:12">
      <c r="A541" s="77" t="s">
        <v>1640</v>
      </c>
      <c r="B541" s="77">
        <v>14107</v>
      </c>
      <c r="C541" s="78" t="s">
        <v>1642</v>
      </c>
      <c r="D541" s="79">
        <v>1410051018968</v>
      </c>
      <c r="E541" s="79">
        <v>0</v>
      </c>
      <c r="F541" s="79">
        <v>0</v>
      </c>
      <c r="G541" s="79">
        <v>0</v>
      </c>
      <c r="H541" s="79">
        <v>0</v>
      </c>
      <c r="I541" s="79">
        <v>1</v>
      </c>
      <c r="J541" s="79">
        <v>0</v>
      </c>
      <c r="K541" s="79">
        <v>1</v>
      </c>
      <c r="L541" s="80">
        <v>45901</v>
      </c>
    </row>
    <row r="542" spans="1:12">
      <c r="A542" s="77" t="s">
        <v>1640</v>
      </c>
      <c r="B542" s="77">
        <v>14107</v>
      </c>
      <c r="C542" s="78" t="s">
        <v>565</v>
      </c>
      <c r="D542" s="79">
        <v>1410051020196</v>
      </c>
      <c r="E542" s="79" t="s">
        <v>15</v>
      </c>
      <c r="F542" s="79">
        <v>0</v>
      </c>
      <c r="G542" s="79">
        <v>0</v>
      </c>
      <c r="H542" s="79" t="s">
        <v>15</v>
      </c>
      <c r="I542" s="79" t="s">
        <v>15</v>
      </c>
      <c r="J542" s="79" t="s">
        <v>15</v>
      </c>
      <c r="K542" s="79">
        <v>0</v>
      </c>
      <c r="L542" s="80">
        <v>45901</v>
      </c>
    </row>
    <row r="543" spans="1:12">
      <c r="A543" s="77" t="s">
        <v>1640</v>
      </c>
      <c r="B543" s="77">
        <v>14107</v>
      </c>
      <c r="C543" s="78" t="s">
        <v>566</v>
      </c>
      <c r="D543" s="79">
        <v>1410051015501</v>
      </c>
      <c r="E543" s="79">
        <v>0</v>
      </c>
      <c r="F543" s="79">
        <v>0</v>
      </c>
      <c r="G543" s="79">
        <v>0</v>
      </c>
      <c r="H543" s="79">
        <v>0</v>
      </c>
      <c r="I543" s="79">
        <v>1</v>
      </c>
      <c r="J543" s="79">
        <v>1</v>
      </c>
      <c r="K543" s="79">
        <v>2</v>
      </c>
      <c r="L543" s="80">
        <v>45901</v>
      </c>
    </row>
    <row r="544" spans="1:12">
      <c r="A544" s="77" t="s">
        <v>1640</v>
      </c>
      <c r="B544" s="77">
        <v>14107</v>
      </c>
      <c r="C544" s="78" t="s">
        <v>567</v>
      </c>
      <c r="D544" s="79">
        <v>1410051023893</v>
      </c>
      <c r="E544" s="79" t="s">
        <v>15</v>
      </c>
      <c r="F544" s="79">
        <v>2</v>
      </c>
      <c r="G544" s="79">
        <v>3</v>
      </c>
      <c r="H544" s="79">
        <v>0</v>
      </c>
      <c r="I544" s="79">
        <v>0</v>
      </c>
      <c r="J544" s="79">
        <v>0</v>
      </c>
      <c r="K544" s="79">
        <v>5</v>
      </c>
      <c r="L544" s="80">
        <v>45901</v>
      </c>
    </row>
    <row r="545" spans="1:12">
      <c r="A545" s="77" t="s">
        <v>1640</v>
      </c>
      <c r="B545" s="77">
        <v>14107</v>
      </c>
      <c r="C545" s="78" t="s">
        <v>568</v>
      </c>
      <c r="D545" s="79">
        <v>1410051016913</v>
      </c>
      <c r="E545" s="79">
        <v>0</v>
      </c>
      <c r="F545" s="79">
        <v>1</v>
      </c>
      <c r="G545" s="79">
        <v>0</v>
      </c>
      <c r="H545" s="79">
        <v>0</v>
      </c>
      <c r="I545" s="79">
        <v>0</v>
      </c>
      <c r="J545" s="79">
        <v>0</v>
      </c>
      <c r="K545" s="79">
        <v>1</v>
      </c>
      <c r="L545" s="80">
        <v>45901</v>
      </c>
    </row>
    <row r="546" spans="1:12">
      <c r="A546" s="77" t="s">
        <v>1640</v>
      </c>
      <c r="B546" s="77">
        <v>14107</v>
      </c>
      <c r="C546" s="78" t="s">
        <v>569</v>
      </c>
      <c r="D546" s="79">
        <v>1410051015493</v>
      </c>
      <c r="E546" s="79">
        <v>0</v>
      </c>
      <c r="F546" s="79">
        <v>1</v>
      </c>
      <c r="G546" s="79">
        <v>0</v>
      </c>
      <c r="H546" s="79">
        <v>0</v>
      </c>
      <c r="I546" s="79">
        <v>0</v>
      </c>
      <c r="J546" s="79">
        <v>0</v>
      </c>
      <c r="K546" s="79">
        <v>1</v>
      </c>
      <c r="L546" s="80">
        <v>45901</v>
      </c>
    </row>
    <row r="547" spans="1:12">
      <c r="A547" s="77" t="s">
        <v>1640</v>
      </c>
      <c r="B547" s="77">
        <v>14107</v>
      </c>
      <c r="C547" s="78" t="s">
        <v>570</v>
      </c>
      <c r="D547" s="79">
        <v>1410051024560</v>
      </c>
      <c r="E547" s="79">
        <v>0</v>
      </c>
      <c r="F547" s="79">
        <v>0</v>
      </c>
      <c r="G547" s="79">
        <v>0</v>
      </c>
      <c r="H547" s="79">
        <v>0</v>
      </c>
      <c r="I547" s="79">
        <v>0</v>
      </c>
      <c r="J547" s="79">
        <v>0</v>
      </c>
      <c r="K547" s="79">
        <v>0</v>
      </c>
      <c r="L547" s="80">
        <v>45901</v>
      </c>
    </row>
    <row r="548" spans="1:12">
      <c r="A548" s="77" t="s">
        <v>1640</v>
      </c>
      <c r="B548" s="77">
        <v>14107</v>
      </c>
      <c r="C548" s="78" t="s">
        <v>571</v>
      </c>
      <c r="D548" s="79">
        <v>1410051016947</v>
      </c>
      <c r="E548" s="79">
        <v>0</v>
      </c>
      <c r="F548" s="79">
        <v>0</v>
      </c>
      <c r="G548" s="79">
        <v>0</v>
      </c>
      <c r="H548" s="79">
        <v>0</v>
      </c>
      <c r="I548" s="79">
        <v>0</v>
      </c>
      <c r="J548" s="79">
        <v>0</v>
      </c>
      <c r="K548" s="79">
        <v>0</v>
      </c>
      <c r="L548" s="80">
        <v>45901</v>
      </c>
    </row>
    <row r="549" spans="1:12">
      <c r="A549" s="77" t="s">
        <v>1640</v>
      </c>
      <c r="B549" s="77">
        <v>14107</v>
      </c>
      <c r="C549" s="78" t="s">
        <v>572</v>
      </c>
      <c r="D549" s="79">
        <v>1410051023547</v>
      </c>
      <c r="E549" s="79">
        <v>0</v>
      </c>
      <c r="F549" s="79">
        <v>0</v>
      </c>
      <c r="G549" s="79">
        <v>0</v>
      </c>
      <c r="H549" s="79">
        <v>0</v>
      </c>
      <c r="I549" s="79">
        <v>0</v>
      </c>
      <c r="J549" s="79">
        <v>0</v>
      </c>
      <c r="K549" s="79">
        <v>0</v>
      </c>
      <c r="L549" s="80">
        <v>45901</v>
      </c>
    </row>
    <row r="550" spans="1:12">
      <c r="A550" s="77" t="s">
        <v>1640</v>
      </c>
      <c r="B550" s="77">
        <v>14107</v>
      </c>
      <c r="C550" s="78" t="s">
        <v>573</v>
      </c>
      <c r="D550" s="79">
        <v>1410051016988</v>
      </c>
      <c r="E550" s="79">
        <v>1</v>
      </c>
      <c r="F550" s="79">
        <v>1</v>
      </c>
      <c r="G550" s="79">
        <v>0</v>
      </c>
      <c r="H550" s="79">
        <v>1</v>
      </c>
      <c r="I550" s="79">
        <v>0</v>
      </c>
      <c r="J550" s="79">
        <v>0</v>
      </c>
      <c r="K550" s="79">
        <v>3</v>
      </c>
      <c r="L550" s="80">
        <v>45901</v>
      </c>
    </row>
    <row r="551" spans="1:12">
      <c r="A551" s="77" t="s">
        <v>1640</v>
      </c>
      <c r="B551" s="77">
        <v>14107</v>
      </c>
      <c r="C551" s="78" t="s">
        <v>574</v>
      </c>
      <c r="D551" s="79">
        <v>1410051024826</v>
      </c>
      <c r="E551" s="79">
        <v>2</v>
      </c>
      <c r="F551" s="79">
        <v>0</v>
      </c>
      <c r="G551" s="79">
        <v>0</v>
      </c>
      <c r="H551" s="79">
        <v>0</v>
      </c>
      <c r="I551" s="79">
        <v>1</v>
      </c>
      <c r="J551" s="79">
        <v>0</v>
      </c>
      <c r="K551" s="79">
        <v>3</v>
      </c>
      <c r="L551" s="80">
        <v>45901</v>
      </c>
    </row>
    <row r="552" spans="1:12">
      <c r="A552" s="77" t="s">
        <v>1640</v>
      </c>
      <c r="B552" s="77">
        <v>14107</v>
      </c>
      <c r="C552" s="78" t="s">
        <v>575</v>
      </c>
      <c r="D552" s="79">
        <v>1410051015519</v>
      </c>
      <c r="E552" s="79">
        <v>0</v>
      </c>
      <c r="F552" s="79">
        <v>0</v>
      </c>
      <c r="G552" s="79">
        <v>0</v>
      </c>
      <c r="H552" s="79">
        <v>0</v>
      </c>
      <c r="I552" s="79">
        <v>1</v>
      </c>
      <c r="J552" s="79">
        <v>0</v>
      </c>
      <c r="K552" s="79">
        <v>1</v>
      </c>
      <c r="L552" s="80">
        <v>45901</v>
      </c>
    </row>
    <row r="553" spans="1:12">
      <c r="A553" s="77" t="s">
        <v>1640</v>
      </c>
      <c r="B553" s="77">
        <v>14107</v>
      </c>
      <c r="C553" s="78" t="s">
        <v>576</v>
      </c>
      <c r="D553" s="79">
        <v>1410051024818</v>
      </c>
      <c r="E553" s="79">
        <v>0</v>
      </c>
      <c r="F553" s="79">
        <v>0</v>
      </c>
      <c r="G553" s="79">
        <v>0</v>
      </c>
      <c r="H553" s="79">
        <v>0</v>
      </c>
      <c r="I553" s="79">
        <v>4</v>
      </c>
      <c r="J553" s="79">
        <v>1</v>
      </c>
      <c r="K553" s="79">
        <v>5</v>
      </c>
      <c r="L553" s="80">
        <v>45901</v>
      </c>
    </row>
    <row r="554" spans="1:12">
      <c r="A554" s="77" t="s">
        <v>1640</v>
      </c>
      <c r="B554" s="77">
        <v>14107</v>
      </c>
      <c r="C554" s="78" t="s">
        <v>577</v>
      </c>
      <c r="D554" s="79">
        <v>1410051014223</v>
      </c>
      <c r="E554" s="79" t="s">
        <v>15</v>
      </c>
      <c r="F554" s="79">
        <v>0</v>
      </c>
      <c r="G554" s="79">
        <v>0</v>
      </c>
      <c r="H554" s="79">
        <v>0</v>
      </c>
      <c r="I554" s="79">
        <v>1</v>
      </c>
      <c r="J554" s="79">
        <v>7</v>
      </c>
      <c r="K554" s="79">
        <v>8</v>
      </c>
      <c r="L554" s="80">
        <v>45901</v>
      </c>
    </row>
    <row r="555" spans="1:12">
      <c r="A555" s="77" t="s">
        <v>1640</v>
      </c>
      <c r="B555" s="77">
        <v>14107</v>
      </c>
      <c r="C555" s="78" t="s">
        <v>578</v>
      </c>
      <c r="D555" s="79">
        <v>1410051025575</v>
      </c>
      <c r="E555" s="79">
        <v>0</v>
      </c>
      <c r="F555" s="79">
        <v>0</v>
      </c>
      <c r="G555" s="79">
        <v>0</v>
      </c>
      <c r="H555" s="79">
        <v>0</v>
      </c>
      <c r="I555" s="79">
        <v>0</v>
      </c>
      <c r="J555" s="79">
        <v>2</v>
      </c>
      <c r="K555" s="79">
        <v>2</v>
      </c>
      <c r="L555" s="80">
        <v>45901</v>
      </c>
    </row>
    <row r="556" spans="1:12">
      <c r="A556" s="77" t="s">
        <v>1640</v>
      </c>
      <c r="B556" s="77">
        <v>14107</v>
      </c>
      <c r="C556" s="78" t="s">
        <v>579</v>
      </c>
      <c r="D556" s="79">
        <v>1410051024073</v>
      </c>
      <c r="E556" s="79">
        <v>0</v>
      </c>
      <c r="F556" s="79">
        <v>0</v>
      </c>
      <c r="G556" s="79">
        <v>0</v>
      </c>
      <c r="H556" s="79">
        <v>0</v>
      </c>
      <c r="I556" s="79">
        <v>0</v>
      </c>
      <c r="J556" s="79">
        <v>0</v>
      </c>
      <c r="K556" s="79">
        <v>0</v>
      </c>
      <c r="L556" s="80">
        <v>45901</v>
      </c>
    </row>
    <row r="557" spans="1:12">
      <c r="A557" s="77" t="s">
        <v>1640</v>
      </c>
      <c r="B557" s="77">
        <v>14107</v>
      </c>
      <c r="C557" s="78" t="s">
        <v>580</v>
      </c>
      <c r="D557" s="79">
        <v>1410051015469</v>
      </c>
      <c r="E557" s="79">
        <v>0</v>
      </c>
      <c r="F557" s="79">
        <v>0</v>
      </c>
      <c r="G557" s="79">
        <v>0</v>
      </c>
      <c r="H557" s="79">
        <v>0</v>
      </c>
      <c r="I557" s="79">
        <v>1</v>
      </c>
      <c r="J557" s="79">
        <v>1</v>
      </c>
      <c r="K557" s="79">
        <v>2</v>
      </c>
      <c r="L557" s="80">
        <v>45901</v>
      </c>
    </row>
    <row r="558" spans="1:12">
      <c r="A558" s="77" t="s">
        <v>1640</v>
      </c>
      <c r="B558" s="77">
        <v>14107</v>
      </c>
      <c r="C558" s="78" t="s">
        <v>581</v>
      </c>
      <c r="D558" s="79">
        <v>1410051015204</v>
      </c>
      <c r="E558" s="79" t="s">
        <v>15</v>
      </c>
      <c r="F558" s="79">
        <v>1</v>
      </c>
      <c r="G558" s="79">
        <v>2</v>
      </c>
      <c r="H558" s="79">
        <v>0</v>
      </c>
      <c r="I558" s="79">
        <v>0</v>
      </c>
      <c r="J558" s="79">
        <v>2</v>
      </c>
      <c r="K558" s="79">
        <v>5</v>
      </c>
      <c r="L558" s="80">
        <v>45901</v>
      </c>
    </row>
    <row r="559" spans="1:12">
      <c r="A559" s="77" t="s">
        <v>1640</v>
      </c>
      <c r="B559" s="77">
        <v>14107</v>
      </c>
      <c r="C559" s="78" t="s">
        <v>582</v>
      </c>
      <c r="D559" s="79">
        <v>1410051028173</v>
      </c>
      <c r="E559" s="79">
        <v>0</v>
      </c>
      <c r="F559" s="79">
        <v>4</v>
      </c>
      <c r="G559" s="79">
        <v>3</v>
      </c>
      <c r="H559" s="79">
        <v>2</v>
      </c>
      <c r="I559" s="79">
        <v>1</v>
      </c>
      <c r="J559" s="79">
        <v>1</v>
      </c>
      <c r="K559" s="79">
        <v>11</v>
      </c>
      <c r="L559" s="80">
        <v>45901</v>
      </c>
    </row>
    <row r="560" spans="1:12">
      <c r="A560" s="77" t="s">
        <v>1640</v>
      </c>
      <c r="B560" s="77">
        <v>14107</v>
      </c>
      <c r="C560" s="78" t="s">
        <v>583</v>
      </c>
      <c r="D560" s="79">
        <v>1410051014843</v>
      </c>
      <c r="E560" s="79">
        <v>0</v>
      </c>
      <c r="F560" s="79">
        <v>0</v>
      </c>
      <c r="G560" s="79">
        <v>0</v>
      </c>
      <c r="H560" s="79">
        <v>0</v>
      </c>
      <c r="I560" s="79">
        <v>0</v>
      </c>
      <c r="J560" s="79">
        <v>1</v>
      </c>
      <c r="K560" s="79">
        <v>1</v>
      </c>
      <c r="L560" s="80">
        <v>45901</v>
      </c>
    </row>
    <row r="561" spans="1:12">
      <c r="A561" s="77" t="s">
        <v>1640</v>
      </c>
      <c r="B561" s="77">
        <v>14107</v>
      </c>
      <c r="C561" s="78" t="s">
        <v>584</v>
      </c>
      <c r="D561" s="79">
        <v>1410051023596</v>
      </c>
      <c r="E561" s="79">
        <v>0</v>
      </c>
      <c r="F561" s="79">
        <v>0</v>
      </c>
      <c r="G561" s="79">
        <v>0</v>
      </c>
      <c r="H561" s="79">
        <v>0</v>
      </c>
      <c r="I561" s="79">
        <v>0</v>
      </c>
      <c r="J561" s="79">
        <v>0</v>
      </c>
      <c r="K561" s="79">
        <v>0</v>
      </c>
      <c r="L561" s="80">
        <v>45901</v>
      </c>
    </row>
    <row r="562" spans="1:12">
      <c r="A562" s="77" t="s">
        <v>1640</v>
      </c>
      <c r="B562" s="77">
        <v>14107</v>
      </c>
      <c r="C562" s="78" t="s">
        <v>585</v>
      </c>
      <c r="D562" s="79">
        <v>1410051016962</v>
      </c>
      <c r="E562" s="79">
        <v>0</v>
      </c>
      <c r="F562" s="79">
        <v>0</v>
      </c>
      <c r="G562" s="79">
        <v>0</v>
      </c>
      <c r="H562" s="79">
        <v>0</v>
      </c>
      <c r="I562" s="79">
        <v>0</v>
      </c>
      <c r="J562" s="79">
        <v>0</v>
      </c>
      <c r="K562" s="79">
        <v>0</v>
      </c>
      <c r="L562" s="80">
        <v>45901</v>
      </c>
    </row>
    <row r="563" spans="1:12">
      <c r="A563" s="77" t="s">
        <v>1640</v>
      </c>
      <c r="B563" s="77">
        <v>14107</v>
      </c>
      <c r="C563" s="78" t="s">
        <v>586</v>
      </c>
      <c r="D563" s="79">
        <v>1410051016921</v>
      </c>
      <c r="E563" s="79">
        <v>0</v>
      </c>
      <c r="F563" s="79">
        <v>0</v>
      </c>
      <c r="G563" s="79">
        <v>0</v>
      </c>
      <c r="H563" s="79">
        <v>0</v>
      </c>
      <c r="I563" s="79">
        <v>0</v>
      </c>
      <c r="J563" s="79">
        <v>0</v>
      </c>
      <c r="K563" s="79">
        <v>0</v>
      </c>
      <c r="L563" s="80">
        <v>45901</v>
      </c>
    </row>
    <row r="564" spans="1:12">
      <c r="A564" s="77" t="s">
        <v>1640</v>
      </c>
      <c r="B564" s="77">
        <v>14107</v>
      </c>
      <c r="C564" s="78" t="s">
        <v>587</v>
      </c>
      <c r="D564" s="79">
        <v>1410051015477</v>
      </c>
      <c r="E564" s="79">
        <v>0</v>
      </c>
      <c r="F564" s="79">
        <v>0</v>
      </c>
      <c r="G564" s="79">
        <v>0</v>
      </c>
      <c r="H564" s="79">
        <v>0</v>
      </c>
      <c r="I564" s="79">
        <v>0</v>
      </c>
      <c r="J564" s="79">
        <v>0</v>
      </c>
      <c r="K564" s="79">
        <v>0</v>
      </c>
      <c r="L564" s="80">
        <v>45901</v>
      </c>
    </row>
    <row r="565" spans="1:12">
      <c r="A565" s="77" t="s">
        <v>1640</v>
      </c>
      <c r="B565" s="77">
        <v>14107</v>
      </c>
      <c r="C565" s="78" t="s">
        <v>588</v>
      </c>
      <c r="D565" s="79">
        <v>1410051028199</v>
      </c>
      <c r="E565" s="79" t="s">
        <v>15</v>
      </c>
      <c r="F565" s="79">
        <v>0</v>
      </c>
      <c r="G565" s="79">
        <v>0</v>
      </c>
      <c r="H565" s="79">
        <v>0</v>
      </c>
      <c r="I565" s="79">
        <v>0</v>
      </c>
      <c r="J565" s="79">
        <v>3</v>
      </c>
      <c r="K565" s="79">
        <v>3</v>
      </c>
      <c r="L565" s="80">
        <v>45901</v>
      </c>
    </row>
    <row r="566" spans="1:12">
      <c r="A566" s="77" t="s">
        <v>1640</v>
      </c>
      <c r="B566" s="77">
        <v>14107</v>
      </c>
      <c r="C566" s="78" t="s">
        <v>589</v>
      </c>
      <c r="D566" s="79">
        <v>1410051025815</v>
      </c>
      <c r="E566" s="79" t="s">
        <v>15</v>
      </c>
      <c r="F566" s="79">
        <v>0</v>
      </c>
      <c r="G566" s="79">
        <v>0</v>
      </c>
      <c r="H566" s="79">
        <v>0</v>
      </c>
      <c r="I566" s="79">
        <v>0</v>
      </c>
      <c r="J566" s="79">
        <v>0</v>
      </c>
      <c r="K566" s="79">
        <v>0</v>
      </c>
      <c r="L566" s="80">
        <v>45901</v>
      </c>
    </row>
    <row r="567" spans="1:12">
      <c r="A567" s="77" t="s">
        <v>1640</v>
      </c>
      <c r="B567" s="77">
        <v>14107</v>
      </c>
      <c r="C567" s="78" t="s">
        <v>590</v>
      </c>
      <c r="D567" s="79">
        <v>1410051016954</v>
      </c>
      <c r="E567" s="79">
        <v>0</v>
      </c>
      <c r="F567" s="79">
        <v>0</v>
      </c>
      <c r="G567" s="79">
        <v>0</v>
      </c>
      <c r="H567" s="79">
        <v>0</v>
      </c>
      <c r="I567" s="79">
        <v>0</v>
      </c>
      <c r="J567" s="79">
        <v>0</v>
      </c>
      <c r="K567" s="79">
        <v>0</v>
      </c>
      <c r="L567" s="80">
        <v>45901</v>
      </c>
    </row>
    <row r="568" spans="1:12">
      <c r="A568" s="77" t="s">
        <v>1640</v>
      </c>
      <c r="B568" s="77">
        <v>14107</v>
      </c>
      <c r="C568" s="78" t="s">
        <v>591</v>
      </c>
      <c r="D568" s="79">
        <v>1410051015196</v>
      </c>
      <c r="E568" s="79">
        <v>0</v>
      </c>
      <c r="F568" s="79">
        <v>1</v>
      </c>
      <c r="G568" s="79">
        <v>0</v>
      </c>
      <c r="H568" s="79">
        <v>0</v>
      </c>
      <c r="I568" s="79">
        <v>0</v>
      </c>
      <c r="J568" s="79">
        <v>0</v>
      </c>
      <c r="K568" s="79">
        <v>1</v>
      </c>
      <c r="L568" s="80">
        <v>45901</v>
      </c>
    </row>
    <row r="569" spans="1:12">
      <c r="A569" s="77" t="s">
        <v>1640</v>
      </c>
      <c r="B569" s="77">
        <v>14107</v>
      </c>
      <c r="C569" s="78" t="s">
        <v>592</v>
      </c>
      <c r="D569" s="79">
        <v>1410051019610</v>
      </c>
      <c r="E569" s="79">
        <v>0</v>
      </c>
      <c r="F569" s="79">
        <v>0</v>
      </c>
      <c r="G569" s="79">
        <v>0</v>
      </c>
      <c r="H569" s="79">
        <v>0</v>
      </c>
      <c r="I569" s="79">
        <v>0</v>
      </c>
      <c r="J569" s="79">
        <v>0</v>
      </c>
      <c r="K569" s="79">
        <v>0</v>
      </c>
      <c r="L569" s="80">
        <v>45901</v>
      </c>
    </row>
    <row r="570" spans="1:12">
      <c r="A570" s="77" t="s">
        <v>1640</v>
      </c>
      <c r="B570" s="77">
        <v>14107</v>
      </c>
      <c r="C570" s="78" t="s">
        <v>593</v>
      </c>
      <c r="D570" s="79">
        <v>1410051025625</v>
      </c>
      <c r="E570" s="79">
        <v>0</v>
      </c>
      <c r="F570" s="79">
        <v>0</v>
      </c>
      <c r="G570" s="79">
        <v>0</v>
      </c>
      <c r="H570" s="79">
        <v>0</v>
      </c>
      <c r="I570" s="79">
        <v>0</v>
      </c>
      <c r="J570" s="79">
        <v>0</v>
      </c>
      <c r="K570" s="79">
        <v>0</v>
      </c>
      <c r="L570" s="80">
        <v>45901</v>
      </c>
    </row>
    <row r="571" spans="1:12">
      <c r="A571" s="77" t="s">
        <v>1640</v>
      </c>
      <c r="B571" s="77">
        <v>14107</v>
      </c>
      <c r="C571" s="78" t="s">
        <v>594</v>
      </c>
      <c r="D571" s="79">
        <v>1410051014231</v>
      </c>
      <c r="E571" s="79" t="s">
        <v>15</v>
      </c>
      <c r="F571" s="79">
        <v>0</v>
      </c>
      <c r="G571" s="79">
        <v>0</v>
      </c>
      <c r="H571" s="79">
        <v>0</v>
      </c>
      <c r="I571" s="79">
        <v>0</v>
      </c>
      <c r="J571" s="79">
        <v>2</v>
      </c>
      <c r="K571" s="79">
        <v>2</v>
      </c>
      <c r="L571" s="80">
        <v>45901</v>
      </c>
    </row>
    <row r="572" spans="1:12">
      <c r="A572" s="77" t="s">
        <v>1640</v>
      </c>
      <c r="B572" s="77">
        <v>14107</v>
      </c>
      <c r="C572" s="78" t="s">
        <v>595</v>
      </c>
      <c r="D572" s="79">
        <v>1410051015485</v>
      </c>
      <c r="E572" s="79">
        <v>1</v>
      </c>
      <c r="F572" s="79">
        <v>0</v>
      </c>
      <c r="G572" s="79">
        <v>0</v>
      </c>
      <c r="H572" s="79">
        <v>0</v>
      </c>
      <c r="I572" s="79">
        <v>0</v>
      </c>
      <c r="J572" s="79">
        <v>0</v>
      </c>
      <c r="K572" s="79">
        <v>1</v>
      </c>
      <c r="L572" s="80">
        <v>45901</v>
      </c>
    </row>
    <row r="573" spans="1:12">
      <c r="A573" s="77" t="s">
        <v>1640</v>
      </c>
      <c r="B573" s="77">
        <v>14107</v>
      </c>
      <c r="C573" s="78" t="s">
        <v>596</v>
      </c>
      <c r="D573" s="79">
        <v>1410051023463</v>
      </c>
      <c r="E573" s="79">
        <v>0</v>
      </c>
      <c r="F573" s="79">
        <v>0</v>
      </c>
      <c r="G573" s="79">
        <v>0</v>
      </c>
      <c r="H573" s="79">
        <v>0</v>
      </c>
      <c r="I573" s="79">
        <v>0</v>
      </c>
      <c r="J573" s="79">
        <v>2</v>
      </c>
      <c r="K573" s="79">
        <v>2</v>
      </c>
      <c r="L573" s="80">
        <v>45901</v>
      </c>
    </row>
    <row r="574" spans="1:12">
      <c r="A574" s="77" t="s">
        <v>1640</v>
      </c>
      <c r="B574" s="77">
        <v>14107</v>
      </c>
      <c r="C574" s="78" t="s">
        <v>1643</v>
      </c>
      <c r="D574" s="79">
        <v>1410051018976</v>
      </c>
      <c r="E574" s="79">
        <v>0</v>
      </c>
      <c r="F574" s="79">
        <v>0</v>
      </c>
      <c r="G574" s="79">
        <v>2</v>
      </c>
      <c r="H574" s="79">
        <v>0</v>
      </c>
      <c r="I574" s="79">
        <v>0</v>
      </c>
      <c r="J574" s="79">
        <v>1</v>
      </c>
      <c r="K574" s="79">
        <v>3</v>
      </c>
      <c r="L574" s="80">
        <v>45901</v>
      </c>
    </row>
    <row r="575" spans="1:12">
      <c r="A575" s="77" t="s">
        <v>1640</v>
      </c>
      <c r="B575" s="77">
        <v>14107</v>
      </c>
      <c r="C575" s="78" t="s">
        <v>598</v>
      </c>
      <c r="D575" s="79">
        <v>1410051025609</v>
      </c>
      <c r="E575" s="79">
        <v>0</v>
      </c>
      <c r="F575" s="79">
        <v>0</v>
      </c>
      <c r="G575" s="79">
        <v>0</v>
      </c>
      <c r="H575" s="79">
        <v>0</v>
      </c>
      <c r="I575" s="79">
        <v>0</v>
      </c>
      <c r="J575" s="79">
        <v>1</v>
      </c>
      <c r="K575" s="79">
        <v>1</v>
      </c>
      <c r="L575" s="80">
        <v>45901</v>
      </c>
    </row>
    <row r="576" spans="1:12">
      <c r="A576" s="77" t="s">
        <v>1640</v>
      </c>
      <c r="B576" s="77">
        <v>14107</v>
      </c>
      <c r="C576" s="78" t="s">
        <v>599</v>
      </c>
      <c r="D576" s="79">
        <v>1410051016970</v>
      </c>
      <c r="E576" s="79">
        <v>0</v>
      </c>
      <c r="F576" s="79">
        <v>0</v>
      </c>
      <c r="G576" s="79">
        <v>0</v>
      </c>
      <c r="H576" s="79">
        <v>0</v>
      </c>
      <c r="I576" s="79">
        <v>0</v>
      </c>
      <c r="J576" s="79">
        <v>0</v>
      </c>
      <c r="K576" s="79">
        <v>0</v>
      </c>
      <c r="L576" s="80">
        <v>45901</v>
      </c>
    </row>
    <row r="577" spans="1:12">
      <c r="A577" s="77" t="s">
        <v>1640</v>
      </c>
      <c r="B577" s="77">
        <v>14107</v>
      </c>
      <c r="C577" s="78" t="s">
        <v>600</v>
      </c>
      <c r="D577" s="79">
        <v>1410051028223</v>
      </c>
      <c r="E577" s="79" t="s">
        <v>15</v>
      </c>
      <c r="F577" s="79">
        <v>0</v>
      </c>
      <c r="G577" s="79">
        <v>0</v>
      </c>
      <c r="H577" s="79">
        <v>0</v>
      </c>
      <c r="I577" s="79">
        <v>0</v>
      </c>
      <c r="J577" s="79">
        <v>0</v>
      </c>
      <c r="K577" s="79">
        <v>0</v>
      </c>
      <c r="L577" s="80">
        <v>45901</v>
      </c>
    </row>
    <row r="578" spans="1:12">
      <c r="A578" s="77" t="s">
        <v>1640</v>
      </c>
      <c r="B578" s="77">
        <v>14107</v>
      </c>
      <c r="C578" s="78" t="s">
        <v>601</v>
      </c>
      <c r="D578" s="79">
        <v>1410052005097</v>
      </c>
      <c r="E578" s="79">
        <v>0</v>
      </c>
      <c r="F578" s="79">
        <v>0</v>
      </c>
      <c r="G578" s="79">
        <v>0</v>
      </c>
      <c r="H578" s="79" t="s">
        <v>15</v>
      </c>
      <c r="I578" s="79" t="s">
        <v>15</v>
      </c>
      <c r="J578" s="79" t="s">
        <v>15</v>
      </c>
      <c r="K578" s="79">
        <v>0</v>
      </c>
      <c r="L578" s="80">
        <v>45901</v>
      </c>
    </row>
    <row r="579" spans="1:12">
      <c r="A579" s="77" t="s">
        <v>1640</v>
      </c>
      <c r="B579" s="77">
        <v>14107</v>
      </c>
      <c r="C579" s="78" t="s">
        <v>602</v>
      </c>
      <c r="D579" s="79">
        <v>1410052005543</v>
      </c>
      <c r="E579" s="79">
        <v>0</v>
      </c>
      <c r="F579" s="79">
        <v>0</v>
      </c>
      <c r="G579" s="79">
        <v>0</v>
      </c>
      <c r="H579" s="79" t="s">
        <v>15</v>
      </c>
      <c r="I579" s="79" t="s">
        <v>15</v>
      </c>
      <c r="J579" s="79" t="s">
        <v>15</v>
      </c>
      <c r="K579" s="79">
        <v>0</v>
      </c>
      <c r="L579" s="80">
        <v>45901</v>
      </c>
    </row>
    <row r="580" spans="1:12">
      <c r="A580" s="77" t="s">
        <v>1640</v>
      </c>
      <c r="B580" s="77">
        <v>14107</v>
      </c>
      <c r="C580" s="78" t="s">
        <v>603</v>
      </c>
      <c r="D580" s="79">
        <v>1410052006160</v>
      </c>
      <c r="E580" s="79" t="s">
        <v>15</v>
      </c>
      <c r="F580" s="79">
        <v>0</v>
      </c>
      <c r="G580" s="79">
        <v>0</v>
      </c>
      <c r="H580" s="79" t="s">
        <v>15</v>
      </c>
      <c r="I580" s="79" t="s">
        <v>15</v>
      </c>
      <c r="J580" s="79" t="s">
        <v>15</v>
      </c>
      <c r="K580" s="79">
        <v>0</v>
      </c>
      <c r="L580" s="80">
        <v>45901</v>
      </c>
    </row>
    <row r="581" spans="1:12">
      <c r="A581" s="77" t="s">
        <v>1640</v>
      </c>
      <c r="B581" s="77">
        <v>14107</v>
      </c>
      <c r="C581" s="78" t="s">
        <v>604</v>
      </c>
      <c r="D581" s="79">
        <v>1410052004843</v>
      </c>
      <c r="E581" s="79">
        <v>0</v>
      </c>
      <c r="F581" s="79">
        <v>1</v>
      </c>
      <c r="G581" s="79">
        <v>0</v>
      </c>
      <c r="H581" s="79" t="s">
        <v>15</v>
      </c>
      <c r="I581" s="79" t="s">
        <v>15</v>
      </c>
      <c r="J581" s="79" t="s">
        <v>15</v>
      </c>
      <c r="K581" s="79">
        <v>1</v>
      </c>
      <c r="L581" s="80">
        <v>45901</v>
      </c>
    </row>
    <row r="582" spans="1:12">
      <c r="A582" s="77" t="s">
        <v>1640</v>
      </c>
      <c r="B582" s="77">
        <v>14107</v>
      </c>
      <c r="C582" s="78" t="s">
        <v>605</v>
      </c>
      <c r="D582" s="79">
        <v>1410052002854</v>
      </c>
      <c r="E582" s="79">
        <v>0</v>
      </c>
      <c r="F582" s="79">
        <v>1</v>
      </c>
      <c r="G582" s="79">
        <v>0</v>
      </c>
      <c r="H582" s="79" t="s">
        <v>15</v>
      </c>
      <c r="I582" s="79" t="s">
        <v>15</v>
      </c>
      <c r="J582" s="79" t="s">
        <v>15</v>
      </c>
      <c r="K582" s="79">
        <v>1</v>
      </c>
      <c r="L582" s="80">
        <v>45901</v>
      </c>
    </row>
    <row r="583" spans="1:12">
      <c r="A583" s="77" t="s">
        <v>1640</v>
      </c>
      <c r="B583" s="77">
        <v>14107</v>
      </c>
      <c r="C583" s="78" t="s">
        <v>606</v>
      </c>
      <c r="D583" s="79">
        <v>1410052003076</v>
      </c>
      <c r="E583" s="79">
        <v>0</v>
      </c>
      <c r="F583" s="79">
        <v>1</v>
      </c>
      <c r="G583" s="79">
        <v>0</v>
      </c>
      <c r="H583" s="79" t="s">
        <v>15</v>
      </c>
      <c r="I583" s="79" t="s">
        <v>15</v>
      </c>
      <c r="J583" s="79" t="s">
        <v>15</v>
      </c>
      <c r="K583" s="79">
        <v>1</v>
      </c>
      <c r="L583" s="80">
        <v>45901</v>
      </c>
    </row>
    <row r="584" spans="1:12">
      <c r="A584" s="77" t="s">
        <v>1640</v>
      </c>
      <c r="B584" s="77">
        <v>14107</v>
      </c>
      <c r="C584" s="78" t="s">
        <v>607</v>
      </c>
      <c r="D584" s="79">
        <v>1410052004827</v>
      </c>
      <c r="E584" s="79" t="s">
        <v>15</v>
      </c>
      <c r="F584" s="79">
        <v>0</v>
      </c>
      <c r="G584" s="79">
        <v>0</v>
      </c>
      <c r="H584" s="79" t="s">
        <v>15</v>
      </c>
      <c r="I584" s="79" t="s">
        <v>15</v>
      </c>
      <c r="J584" s="79" t="s">
        <v>15</v>
      </c>
      <c r="K584" s="79">
        <v>0</v>
      </c>
      <c r="L584" s="80">
        <v>45901</v>
      </c>
    </row>
    <row r="585" spans="1:12">
      <c r="A585" s="77" t="s">
        <v>1640</v>
      </c>
      <c r="B585" s="77">
        <v>14107</v>
      </c>
      <c r="C585" s="78" t="s">
        <v>608</v>
      </c>
      <c r="D585" s="79">
        <v>1410052005246</v>
      </c>
      <c r="E585" s="79">
        <v>1</v>
      </c>
      <c r="F585" s="79">
        <v>0</v>
      </c>
      <c r="G585" s="79">
        <v>2</v>
      </c>
      <c r="H585" s="79" t="s">
        <v>15</v>
      </c>
      <c r="I585" s="79" t="s">
        <v>15</v>
      </c>
      <c r="J585" s="79" t="s">
        <v>15</v>
      </c>
      <c r="K585" s="79">
        <v>3</v>
      </c>
      <c r="L585" s="80">
        <v>45901</v>
      </c>
    </row>
    <row r="586" spans="1:12">
      <c r="A586" s="77" t="s">
        <v>1640</v>
      </c>
      <c r="B586" s="77">
        <v>14107</v>
      </c>
      <c r="C586" s="78" t="s">
        <v>609</v>
      </c>
      <c r="D586" s="79">
        <v>1410052005535</v>
      </c>
      <c r="E586" s="79">
        <v>0</v>
      </c>
      <c r="F586" s="79">
        <v>0</v>
      </c>
      <c r="G586" s="79">
        <v>0</v>
      </c>
      <c r="H586" s="79" t="s">
        <v>15</v>
      </c>
      <c r="I586" s="79" t="s">
        <v>15</v>
      </c>
      <c r="J586" s="79" t="s">
        <v>15</v>
      </c>
      <c r="K586" s="79">
        <v>0</v>
      </c>
      <c r="L586" s="80">
        <v>45901</v>
      </c>
    </row>
    <row r="587" spans="1:12">
      <c r="A587" s="77" t="s">
        <v>1640</v>
      </c>
      <c r="B587" s="77">
        <v>14107</v>
      </c>
      <c r="C587" s="78" t="s">
        <v>610</v>
      </c>
      <c r="D587" s="79">
        <v>1410052006103</v>
      </c>
      <c r="E587" s="79">
        <v>1</v>
      </c>
      <c r="F587" s="79">
        <v>0</v>
      </c>
      <c r="G587" s="79">
        <v>1</v>
      </c>
      <c r="H587" s="79" t="s">
        <v>15</v>
      </c>
      <c r="I587" s="79" t="s">
        <v>15</v>
      </c>
      <c r="J587" s="79" t="s">
        <v>15</v>
      </c>
      <c r="K587" s="79">
        <v>2</v>
      </c>
      <c r="L587" s="80">
        <v>45901</v>
      </c>
    </row>
    <row r="588" spans="1:12">
      <c r="A588" s="77" t="s">
        <v>1640</v>
      </c>
      <c r="B588" s="77">
        <v>14107</v>
      </c>
      <c r="C588" s="78" t="s">
        <v>611</v>
      </c>
      <c r="D588" s="79">
        <v>1410052002896</v>
      </c>
      <c r="E588" s="79" t="s">
        <v>15</v>
      </c>
      <c r="F588" s="79">
        <v>0</v>
      </c>
      <c r="G588" s="79">
        <v>0</v>
      </c>
      <c r="H588" s="79" t="s">
        <v>15</v>
      </c>
      <c r="I588" s="79" t="s">
        <v>15</v>
      </c>
      <c r="J588" s="79" t="s">
        <v>15</v>
      </c>
      <c r="K588" s="79">
        <v>0</v>
      </c>
      <c r="L588" s="80">
        <v>45901</v>
      </c>
    </row>
    <row r="589" spans="1:12">
      <c r="A589" s="77" t="s">
        <v>1640</v>
      </c>
      <c r="B589" s="77">
        <v>14107</v>
      </c>
      <c r="C589" s="78" t="s">
        <v>612</v>
      </c>
      <c r="D589" s="79">
        <v>1410052002904</v>
      </c>
      <c r="E589" s="79" t="s">
        <v>15</v>
      </c>
      <c r="F589" s="79">
        <v>0</v>
      </c>
      <c r="G589" s="79">
        <v>0</v>
      </c>
      <c r="H589" s="79" t="s">
        <v>15</v>
      </c>
      <c r="I589" s="79" t="s">
        <v>15</v>
      </c>
      <c r="J589" s="79" t="s">
        <v>15</v>
      </c>
      <c r="K589" s="79">
        <v>0</v>
      </c>
      <c r="L589" s="80">
        <v>45901</v>
      </c>
    </row>
    <row r="590" spans="1:12">
      <c r="A590" s="77" t="s">
        <v>1644</v>
      </c>
      <c r="B590" s="77">
        <v>14108</v>
      </c>
      <c r="C590" s="78" t="s">
        <v>614</v>
      </c>
      <c r="D590" s="79">
        <v>1410051017069</v>
      </c>
      <c r="E590" s="79">
        <v>0</v>
      </c>
      <c r="F590" s="79">
        <v>0</v>
      </c>
      <c r="G590" s="79">
        <v>0</v>
      </c>
      <c r="H590" s="79">
        <v>0</v>
      </c>
      <c r="I590" s="79">
        <v>0</v>
      </c>
      <c r="J590" s="79">
        <v>0</v>
      </c>
      <c r="K590" s="79">
        <v>0</v>
      </c>
      <c r="L590" s="80">
        <v>45901</v>
      </c>
    </row>
    <row r="591" spans="1:12">
      <c r="A591" s="77" t="s">
        <v>1644</v>
      </c>
      <c r="B591" s="77">
        <v>14108</v>
      </c>
      <c r="C591" s="78" t="s">
        <v>615</v>
      </c>
      <c r="D591" s="79">
        <v>1410051017010</v>
      </c>
      <c r="E591" s="79">
        <v>0</v>
      </c>
      <c r="F591" s="79">
        <v>0</v>
      </c>
      <c r="G591" s="79">
        <v>0</v>
      </c>
      <c r="H591" s="79">
        <v>0</v>
      </c>
      <c r="I591" s="79">
        <v>0</v>
      </c>
      <c r="J591" s="79">
        <v>0</v>
      </c>
      <c r="K591" s="79">
        <v>0</v>
      </c>
      <c r="L591" s="80">
        <v>45901</v>
      </c>
    </row>
    <row r="592" spans="1:12">
      <c r="A592" s="77" t="s">
        <v>1644</v>
      </c>
      <c r="B592" s="77">
        <v>14108</v>
      </c>
      <c r="C592" s="78" t="s">
        <v>616</v>
      </c>
      <c r="D592" s="79">
        <v>1410051015527</v>
      </c>
      <c r="E592" s="79">
        <v>3</v>
      </c>
      <c r="F592" s="79">
        <v>0</v>
      </c>
      <c r="G592" s="79">
        <v>0</v>
      </c>
      <c r="H592" s="79">
        <v>0</v>
      </c>
      <c r="I592" s="79">
        <v>0</v>
      </c>
      <c r="J592" s="79">
        <v>0</v>
      </c>
      <c r="K592" s="79">
        <v>3</v>
      </c>
      <c r="L592" s="80">
        <v>45901</v>
      </c>
    </row>
    <row r="593" spans="1:12">
      <c r="A593" s="77" t="s">
        <v>1644</v>
      </c>
      <c r="B593" s="77">
        <v>14108</v>
      </c>
      <c r="C593" s="78" t="s">
        <v>617</v>
      </c>
      <c r="D593" s="79">
        <v>1410051018984</v>
      </c>
      <c r="E593" s="79">
        <v>8</v>
      </c>
      <c r="F593" s="79">
        <v>0</v>
      </c>
      <c r="G593" s="79">
        <v>0</v>
      </c>
      <c r="H593" s="79">
        <v>0</v>
      </c>
      <c r="I593" s="79">
        <v>5</v>
      </c>
      <c r="J593" s="79">
        <v>7</v>
      </c>
      <c r="K593" s="79">
        <v>20</v>
      </c>
      <c r="L593" s="80">
        <v>45901</v>
      </c>
    </row>
    <row r="594" spans="1:12">
      <c r="A594" s="77" t="s">
        <v>1644</v>
      </c>
      <c r="B594" s="77">
        <v>14108</v>
      </c>
      <c r="C594" s="78" t="s">
        <v>1645</v>
      </c>
      <c r="D594" s="79">
        <v>1410051028306</v>
      </c>
      <c r="E594" s="79">
        <v>0</v>
      </c>
      <c r="F594" s="79">
        <v>0</v>
      </c>
      <c r="G594" s="79">
        <v>0</v>
      </c>
      <c r="H594" s="79">
        <v>0</v>
      </c>
      <c r="I594" s="79">
        <v>0</v>
      </c>
      <c r="J594" s="79">
        <v>0</v>
      </c>
      <c r="K594" s="79">
        <v>0</v>
      </c>
      <c r="L594" s="80">
        <v>45901</v>
      </c>
    </row>
    <row r="595" spans="1:12">
      <c r="A595" s="77" t="s">
        <v>1644</v>
      </c>
      <c r="B595" s="77">
        <v>14108</v>
      </c>
      <c r="C595" s="78" t="s">
        <v>619</v>
      </c>
      <c r="D595" s="79">
        <v>1410051017085</v>
      </c>
      <c r="E595" s="79">
        <v>0</v>
      </c>
      <c r="F595" s="79">
        <v>0</v>
      </c>
      <c r="G595" s="79">
        <v>1</v>
      </c>
      <c r="H595" s="79">
        <v>4</v>
      </c>
      <c r="I595" s="79">
        <v>0</v>
      </c>
      <c r="J595" s="79">
        <v>0</v>
      </c>
      <c r="K595" s="79">
        <v>5</v>
      </c>
      <c r="L595" s="80">
        <v>45901</v>
      </c>
    </row>
    <row r="596" spans="1:12">
      <c r="A596" s="77" t="s">
        <v>1644</v>
      </c>
      <c r="B596" s="77">
        <v>14108</v>
      </c>
      <c r="C596" s="78" t="s">
        <v>620</v>
      </c>
      <c r="D596" s="79">
        <v>1410052003316</v>
      </c>
      <c r="E596" s="79" t="s">
        <v>15</v>
      </c>
      <c r="F596" s="79">
        <v>0</v>
      </c>
      <c r="G596" s="79">
        <v>0</v>
      </c>
      <c r="H596" s="79" t="s">
        <v>15</v>
      </c>
      <c r="I596" s="79" t="s">
        <v>15</v>
      </c>
      <c r="J596" s="79" t="s">
        <v>15</v>
      </c>
      <c r="K596" s="79">
        <v>0</v>
      </c>
      <c r="L596" s="80">
        <v>45901</v>
      </c>
    </row>
    <row r="597" spans="1:12">
      <c r="A597" s="77" t="s">
        <v>1644</v>
      </c>
      <c r="B597" s="77">
        <v>14108</v>
      </c>
      <c r="C597" s="78" t="s">
        <v>621</v>
      </c>
      <c r="D597" s="79">
        <v>1410051014868</v>
      </c>
      <c r="E597" s="79">
        <v>0</v>
      </c>
      <c r="F597" s="79">
        <v>0</v>
      </c>
      <c r="G597" s="79">
        <v>0</v>
      </c>
      <c r="H597" s="79">
        <v>0</v>
      </c>
      <c r="I597" s="79">
        <v>0</v>
      </c>
      <c r="J597" s="79">
        <v>0</v>
      </c>
      <c r="K597" s="79">
        <v>0</v>
      </c>
      <c r="L597" s="80">
        <v>45901</v>
      </c>
    </row>
    <row r="598" spans="1:12">
      <c r="A598" s="77" t="s">
        <v>1644</v>
      </c>
      <c r="B598" s="77">
        <v>14108</v>
      </c>
      <c r="C598" s="78" t="s">
        <v>622</v>
      </c>
      <c r="D598" s="79">
        <v>1410051015535</v>
      </c>
      <c r="E598" s="79">
        <v>1</v>
      </c>
      <c r="F598" s="79">
        <v>0</v>
      </c>
      <c r="G598" s="79">
        <v>4</v>
      </c>
      <c r="H598" s="79">
        <v>0</v>
      </c>
      <c r="I598" s="79">
        <v>2</v>
      </c>
      <c r="J598" s="79">
        <v>0</v>
      </c>
      <c r="K598" s="79">
        <v>7</v>
      </c>
      <c r="L598" s="80">
        <v>45901</v>
      </c>
    </row>
    <row r="599" spans="1:12">
      <c r="A599" s="77" t="s">
        <v>1644</v>
      </c>
      <c r="B599" s="77">
        <v>14108</v>
      </c>
      <c r="C599" s="78" t="s">
        <v>623</v>
      </c>
      <c r="D599" s="79">
        <v>1410051018174</v>
      </c>
      <c r="E599" s="79">
        <v>0</v>
      </c>
      <c r="F599" s="79">
        <v>0</v>
      </c>
      <c r="G599" s="79">
        <v>0</v>
      </c>
      <c r="H599" s="79">
        <v>0</v>
      </c>
      <c r="I599" s="79">
        <v>0</v>
      </c>
      <c r="J599" s="79">
        <v>0</v>
      </c>
      <c r="K599" s="79">
        <v>0</v>
      </c>
      <c r="L599" s="80">
        <v>45901</v>
      </c>
    </row>
    <row r="600" spans="1:12">
      <c r="A600" s="77" t="s">
        <v>1644</v>
      </c>
      <c r="B600" s="77">
        <v>14108</v>
      </c>
      <c r="C600" s="78" t="s">
        <v>624</v>
      </c>
      <c r="D600" s="79">
        <v>1410052005048</v>
      </c>
      <c r="E600" s="79">
        <v>0</v>
      </c>
      <c r="F600" s="79">
        <v>0</v>
      </c>
      <c r="G600" s="79">
        <v>3</v>
      </c>
      <c r="H600" s="79" t="s">
        <v>15</v>
      </c>
      <c r="I600" s="79" t="s">
        <v>15</v>
      </c>
      <c r="J600" s="79" t="s">
        <v>15</v>
      </c>
      <c r="K600" s="79">
        <v>3</v>
      </c>
      <c r="L600" s="80">
        <v>45901</v>
      </c>
    </row>
    <row r="601" spans="1:12">
      <c r="A601" s="77" t="s">
        <v>1644</v>
      </c>
      <c r="B601" s="77">
        <v>14108</v>
      </c>
      <c r="C601" s="78" t="s">
        <v>625</v>
      </c>
      <c r="D601" s="79">
        <v>1410051018190</v>
      </c>
      <c r="E601" s="79">
        <v>0</v>
      </c>
      <c r="F601" s="79">
        <v>0</v>
      </c>
      <c r="G601" s="79">
        <v>0</v>
      </c>
      <c r="H601" s="79">
        <v>0</v>
      </c>
      <c r="I601" s="79">
        <v>0</v>
      </c>
      <c r="J601" s="79">
        <v>0</v>
      </c>
      <c r="K601" s="79">
        <v>0</v>
      </c>
      <c r="L601" s="80">
        <v>45901</v>
      </c>
    </row>
    <row r="602" spans="1:12">
      <c r="A602" s="77" t="s">
        <v>1644</v>
      </c>
      <c r="B602" s="77">
        <v>14108</v>
      </c>
      <c r="C602" s="78" t="s">
        <v>626</v>
      </c>
      <c r="D602" s="79">
        <v>1410051017002</v>
      </c>
      <c r="E602" s="79">
        <v>0</v>
      </c>
      <c r="F602" s="79">
        <v>0</v>
      </c>
      <c r="G602" s="79">
        <v>0</v>
      </c>
      <c r="H602" s="79">
        <v>0</v>
      </c>
      <c r="I602" s="79">
        <v>0</v>
      </c>
      <c r="J602" s="79">
        <v>1</v>
      </c>
      <c r="K602" s="79">
        <v>1</v>
      </c>
      <c r="L602" s="80">
        <v>45901</v>
      </c>
    </row>
    <row r="603" spans="1:12">
      <c r="A603" s="77" t="s">
        <v>1644</v>
      </c>
      <c r="B603" s="77">
        <v>14108</v>
      </c>
      <c r="C603" s="78" t="s">
        <v>627</v>
      </c>
      <c r="D603" s="79">
        <v>1410051017044</v>
      </c>
      <c r="E603" s="79">
        <v>0</v>
      </c>
      <c r="F603" s="79">
        <v>0</v>
      </c>
      <c r="G603" s="79">
        <v>0</v>
      </c>
      <c r="H603" s="79">
        <v>0</v>
      </c>
      <c r="I603" s="79">
        <v>0</v>
      </c>
      <c r="J603" s="79">
        <v>0</v>
      </c>
      <c r="K603" s="79">
        <v>0</v>
      </c>
      <c r="L603" s="80">
        <v>45901</v>
      </c>
    </row>
    <row r="604" spans="1:12">
      <c r="A604" s="77" t="s">
        <v>1644</v>
      </c>
      <c r="B604" s="77">
        <v>14108</v>
      </c>
      <c r="C604" s="78" t="s">
        <v>628</v>
      </c>
      <c r="D604" s="79">
        <v>1410051014850</v>
      </c>
      <c r="E604" s="79">
        <v>0</v>
      </c>
      <c r="F604" s="79">
        <v>0</v>
      </c>
      <c r="G604" s="79">
        <v>0</v>
      </c>
      <c r="H604" s="79">
        <v>0</v>
      </c>
      <c r="I604" s="79">
        <v>0</v>
      </c>
      <c r="J604" s="79">
        <v>0</v>
      </c>
      <c r="K604" s="79">
        <v>0</v>
      </c>
      <c r="L604" s="80">
        <v>45901</v>
      </c>
    </row>
    <row r="605" spans="1:12">
      <c r="A605" s="77" t="s">
        <v>1644</v>
      </c>
      <c r="B605" s="77">
        <v>14108</v>
      </c>
      <c r="C605" s="78" t="s">
        <v>629</v>
      </c>
      <c r="D605" s="79">
        <v>1410051014249</v>
      </c>
      <c r="E605" s="79">
        <v>0</v>
      </c>
      <c r="F605" s="79">
        <v>0</v>
      </c>
      <c r="G605" s="79">
        <v>0</v>
      </c>
      <c r="H605" s="79">
        <v>1</v>
      </c>
      <c r="I605" s="79">
        <v>0</v>
      </c>
      <c r="J605" s="79">
        <v>0</v>
      </c>
      <c r="K605" s="79">
        <v>1</v>
      </c>
      <c r="L605" s="80">
        <v>45901</v>
      </c>
    </row>
    <row r="606" spans="1:12">
      <c r="A606" s="77" t="s">
        <v>1644</v>
      </c>
      <c r="B606" s="77">
        <v>14108</v>
      </c>
      <c r="C606" s="78" t="s">
        <v>630</v>
      </c>
      <c r="D606" s="79">
        <v>1410051018182</v>
      </c>
      <c r="E606" s="79">
        <v>0</v>
      </c>
      <c r="F606" s="79">
        <v>0</v>
      </c>
      <c r="G606" s="79">
        <v>0</v>
      </c>
      <c r="H606" s="79">
        <v>1</v>
      </c>
      <c r="I606" s="79">
        <v>0</v>
      </c>
      <c r="J606" s="79">
        <v>0</v>
      </c>
      <c r="K606" s="79">
        <v>1</v>
      </c>
      <c r="L606" s="80">
        <v>45901</v>
      </c>
    </row>
    <row r="607" spans="1:12">
      <c r="A607" s="77" t="s">
        <v>1644</v>
      </c>
      <c r="B607" s="77">
        <v>14108</v>
      </c>
      <c r="C607" s="78" t="s">
        <v>631</v>
      </c>
      <c r="D607" s="79">
        <v>1410051018620</v>
      </c>
      <c r="E607" s="79">
        <v>0</v>
      </c>
      <c r="F607" s="79">
        <v>0</v>
      </c>
      <c r="G607" s="79">
        <v>0</v>
      </c>
      <c r="H607" s="79">
        <v>0</v>
      </c>
      <c r="I607" s="79">
        <v>0</v>
      </c>
      <c r="J607" s="79">
        <v>4</v>
      </c>
      <c r="K607" s="79">
        <v>4</v>
      </c>
      <c r="L607" s="80">
        <v>45901</v>
      </c>
    </row>
    <row r="608" spans="1:12">
      <c r="A608" s="77" t="s">
        <v>1644</v>
      </c>
      <c r="B608" s="77">
        <v>14108</v>
      </c>
      <c r="C608" s="78" t="s">
        <v>632</v>
      </c>
      <c r="D608" s="79">
        <v>1410051017051</v>
      </c>
      <c r="E608" s="79">
        <v>3</v>
      </c>
      <c r="F608" s="79">
        <v>0</v>
      </c>
      <c r="G608" s="79">
        <v>0</v>
      </c>
      <c r="H608" s="79">
        <v>0</v>
      </c>
      <c r="I608" s="79">
        <v>0</v>
      </c>
      <c r="J608" s="79">
        <v>0</v>
      </c>
      <c r="K608" s="79">
        <v>3</v>
      </c>
      <c r="L608" s="80">
        <v>45901</v>
      </c>
    </row>
    <row r="609" spans="1:12">
      <c r="A609" s="77" t="s">
        <v>1644</v>
      </c>
      <c r="B609" s="77">
        <v>14108</v>
      </c>
      <c r="C609" s="78" t="s">
        <v>633</v>
      </c>
      <c r="D609" s="79">
        <v>1410052006202</v>
      </c>
      <c r="E609" s="79" t="s">
        <v>15</v>
      </c>
      <c r="F609" s="79">
        <v>0</v>
      </c>
      <c r="G609" s="79">
        <v>2</v>
      </c>
      <c r="H609" s="79">
        <v>0</v>
      </c>
      <c r="I609" s="79" t="s">
        <v>15</v>
      </c>
      <c r="J609" s="79" t="s">
        <v>15</v>
      </c>
      <c r="K609" s="79">
        <v>2</v>
      </c>
      <c r="L609" s="80">
        <v>45901</v>
      </c>
    </row>
    <row r="610" spans="1:12">
      <c r="A610" s="77" t="s">
        <v>1644</v>
      </c>
      <c r="B610" s="77">
        <v>14108</v>
      </c>
      <c r="C610" s="78" t="s">
        <v>634</v>
      </c>
      <c r="D610" s="79">
        <v>1410051020204</v>
      </c>
      <c r="E610" s="79">
        <v>0</v>
      </c>
      <c r="F610" s="79">
        <v>0</v>
      </c>
      <c r="G610" s="79">
        <v>0</v>
      </c>
      <c r="H610" s="79">
        <v>1</v>
      </c>
      <c r="I610" s="79">
        <v>2</v>
      </c>
      <c r="J610" s="79">
        <v>2</v>
      </c>
      <c r="K610" s="79">
        <v>5</v>
      </c>
      <c r="L610" s="80">
        <v>45901</v>
      </c>
    </row>
    <row r="611" spans="1:12">
      <c r="A611" s="77" t="s">
        <v>1644</v>
      </c>
      <c r="B611" s="77">
        <v>14108</v>
      </c>
      <c r="C611" s="78" t="s">
        <v>635</v>
      </c>
      <c r="D611" s="79">
        <v>1410051018166</v>
      </c>
      <c r="E611" s="79">
        <v>0</v>
      </c>
      <c r="F611" s="79">
        <v>0</v>
      </c>
      <c r="G611" s="79">
        <v>0</v>
      </c>
      <c r="H611" s="79">
        <v>0</v>
      </c>
      <c r="I611" s="79">
        <v>1</v>
      </c>
      <c r="J611" s="79">
        <v>0</v>
      </c>
      <c r="K611" s="79">
        <v>1</v>
      </c>
      <c r="L611" s="80">
        <v>45901</v>
      </c>
    </row>
    <row r="612" spans="1:12">
      <c r="A612" s="77" t="s">
        <v>1644</v>
      </c>
      <c r="B612" s="77">
        <v>14108</v>
      </c>
      <c r="C612" s="78" t="s">
        <v>636</v>
      </c>
      <c r="D612" s="79">
        <v>1410051015550</v>
      </c>
      <c r="E612" s="79">
        <v>0</v>
      </c>
      <c r="F612" s="79">
        <v>0</v>
      </c>
      <c r="G612" s="79">
        <v>0</v>
      </c>
      <c r="H612" s="79">
        <v>0</v>
      </c>
      <c r="I612" s="79">
        <v>0</v>
      </c>
      <c r="J612" s="79">
        <v>0</v>
      </c>
      <c r="K612" s="79">
        <v>0</v>
      </c>
      <c r="L612" s="80">
        <v>45901</v>
      </c>
    </row>
    <row r="613" spans="1:12">
      <c r="A613" s="77" t="s">
        <v>1644</v>
      </c>
      <c r="B613" s="77">
        <v>14108</v>
      </c>
      <c r="C613" s="78" t="s">
        <v>637</v>
      </c>
      <c r="D613" s="79">
        <v>1410051015584</v>
      </c>
      <c r="E613" s="79">
        <v>2</v>
      </c>
      <c r="F613" s="79">
        <v>0</v>
      </c>
      <c r="G613" s="79">
        <v>7</v>
      </c>
      <c r="H613" s="79" t="s">
        <v>15</v>
      </c>
      <c r="I613" s="79" t="s">
        <v>15</v>
      </c>
      <c r="J613" s="79" t="s">
        <v>15</v>
      </c>
      <c r="K613" s="79">
        <v>9</v>
      </c>
      <c r="L613" s="80">
        <v>45901</v>
      </c>
    </row>
    <row r="614" spans="1:12">
      <c r="A614" s="77" t="s">
        <v>1644</v>
      </c>
      <c r="B614" s="77">
        <v>14108</v>
      </c>
      <c r="C614" s="78" t="s">
        <v>638</v>
      </c>
      <c r="D614" s="79">
        <v>1410051015543</v>
      </c>
      <c r="E614" s="79">
        <v>0</v>
      </c>
      <c r="F614" s="79">
        <v>0</v>
      </c>
      <c r="G614" s="79">
        <v>0</v>
      </c>
      <c r="H614" s="79">
        <v>0</v>
      </c>
      <c r="I614" s="79">
        <v>0</v>
      </c>
      <c r="J614" s="79">
        <v>0</v>
      </c>
      <c r="K614" s="79">
        <v>0</v>
      </c>
      <c r="L614" s="80">
        <v>45901</v>
      </c>
    </row>
    <row r="615" spans="1:12">
      <c r="A615" s="77" t="s">
        <v>1644</v>
      </c>
      <c r="B615" s="77">
        <v>14108</v>
      </c>
      <c r="C615" s="78" t="s">
        <v>639</v>
      </c>
      <c r="D615" s="79">
        <v>1410051026474</v>
      </c>
      <c r="E615" s="79">
        <v>0</v>
      </c>
      <c r="F615" s="79">
        <v>0</v>
      </c>
      <c r="G615" s="79">
        <v>0</v>
      </c>
      <c r="H615" s="79">
        <v>0</v>
      </c>
      <c r="I615" s="79">
        <v>0</v>
      </c>
      <c r="J615" s="79">
        <v>1</v>
      </c>
      <c r="K615" s="79">
        <v>1</v>
      </c>
      <c r="L615" s="80">
        <v>45901</v>
      </c>
    </row>
    <row r="616" spans="1:12">
      <c r="A616" s="77" t="s">
        <v>1644</v>
      </c>
      <c r="B616" s="77">
        <v>14108</v>
      </c>
      <c r="C616" s="78" t="s">
        <v>640</v>
      </c>
      <c r="D616" s="79">
        <v>1410051019826</v>
      </c>
      <c r="E616" s="79">
        <v>0</v>
      </c>
      <c r="F616" s="79">
        <v>0</v>
      </c>
      <c r="G616" s="79">
        <v>0</v>
      </c>
      <c r="H616" s="79">
        <v>0</v>
      </c>
      <c r="I616" s="79">
        <v>0</v>
      </c>
      <c r="J616" s="79">
        <v>0</v>
      </c>
      <c r="K616" s="79">
        <v>0</v>
      </c>
      <c r="L616" s="80">
        <v>45901</v>
      </c>
    </row>
    <row r="617" spans="1:12">
      <c r="A617" s="77" t="s">
        <v>1644</v>
      </c>
      <c r="B617" s="77">
        <v>14108</v>
      </c>
      <c r="C617" s="78" t="s">
        <v>641</v>
      </c>
      <c r="D617" s="79">
        <v>1410051028165</v>
      </c>
      <c r="E617" s="79" t="s">
        <v>15</v>
      </c>
      <c r="F617" s="79">
        <v>0</v>
      </c>
      <c r="G617" s="79">
        <v>0</v>
      </c>
      <c r="H617" s="79">
        <v>0</v>
      </c>
      <c r="I617" s="79">
        <v>0</v>
      </c>
      <c r="J617" s="79">
        <v>0</v>
      </c>
      <c r="K617" s="79">
        <v>0</v>
      </c>
      <c r="L617" s="80">
        <v>45901</v>
      </c>
    </row>
    <row r="618" spans="1:12">
      <c r="A618" s="77" t="s">
        <v>1644</v>
      </c>
      <c r="B618" s="77">
        <v>14108</v>
      </c>
      <c r="C618" s="78" t="s">
        <v>642</v>
      </c>
      <c r="D618" s="79">
        <v>1410052004041</v>
      </c>
      <c r="E618" s="79">
        <v>0</v>
      </c>
      <c r="F618" s="79">
        <v>0</v>
      </c>
      <c r="G618" s="79">
        <v>0</v>
      </c>
      <c r="H618" s="79">
        <v>0</v>
      </c>
      <c r="I618" s="79">
        <v>0</v>
      </c>
      <c r="J618" s="79">
        <v>0</v>
      </c>
      <c r="K618" s="79">
        <v>0</v>
      </c>
      <c r="L618" s="80">
        <v>45901</v>
      </c>
    </row>
    <row r="619" spans="1:12">
      <c r="A619" s="77" t="s">
        <v>1644</v>
      </c>
      <c r="B619" s="77">
        <v>14108</v>
      </c>
      <c r="C619" s="78" t="s">
        <v>643</v>
      </c>
      <c r="D619" s="79">
        <v>1410051018208</v>
      </c>
      <c r="E619" s="79">
        <v>0</v>
      </c>
      <c r="F619" s="79">
        <v>0</v>
      </c>
      <c r="G619" s="79">
        <v>0</v>
      </c>
      <c r="H619" s="79">
        <v>0</v>
      </c>
      <c r="I619" s="79">
        <v>0</v>
      </c>
      <c r="J619" s="79">
        <v>0</v>
      </c>
      <c r="K619" s="79">
        <v>0</v>
      </c>
      <c r="L619" s="80">
        <v>45901</v>
      </c>
    </row>
    <row r="620" spans="1:12">
      <c r="A620" s="77" t="s">
        <v>1644</v>
      </c>
      <c r="B620" s="77">
        <v>14108</v>
      </c>
      <c r="C620" s="78" t="s">
        <v>644</v>
      </c>
      <c r="D620" s="79">
        <v>1410051019362</v>
      </c>
      <c r="E620" s="79">
        <v>1</v>
      </c>
      <c r="F620" s="79">
        <v>0</v>
      </c>
      <c r="G620" s="79">
        <v>0</v>
      </c>
      <c r="H620" s="79">
        <v>0</v>
      </c>
      <c r="I620" s="79">
        <v>0</v>
      </c>
      <c r="J620" s="79">
        <v>0</v>
      </c>
      <c r="K620" s="79">
        <v>1</v>
      </c>
      <c r="L620" s="80">
        <v>45901</v>
      </c>
    </row>
    <row r="621" spans="1:12">
      <c r="A621" s="77" t="s">
        <v>1644</v>
      </c>
      <c r="B621" s="77">
        <v>14108</v>
      </c>
      <c r="C621" s="78" t="s">
        <v>645</v>
      </c>
      <c r="D621" s="79">
        <v>1410051017077</v>
      </c>
      <c r="E621" s="79">
        <v>0</v>
      </c>
      <c r="F621" s="79">
        <v>0</v>
      </c>
      <c r="G621" s="79">
        <v>0</v>
      </c>
      <c r="H621" s="79">
        <v>0</v>
      </c>
      <c r="I621" s="79">
        <v>0</v>
      </c>
      <c r="J621" s="79">
        <v>0</v>
      </c>
      <c r="K621" s="79">
        <v>0</v>
      </c>
      <c r="L621" s="80">
        <v>45901</v>
      </c>
    </row>
    <row r="622" spans="1:12">
      <c r="A622" s="77" t="s">
        <v>1644</v>
      </c>
      <c r="B622" s="77">
        <v>14108</v>
      </c>
      <c r="C622" s="78" t="s">
        <v>646</v>
      </c>
      <c r="D622" s="79">
        <v>1410051015576</v>
      </c>
      <c r="E622" s="79">
        <v>0</v>
      </c>
      <c r="F622" s="79">
        <v>0</v>
      </c>
      <c r="G622" s="79">
        <v>0</v>
      </c>
      <c r="H622" s="79">
        <v>0</v>
      </c>
      <c r="I622" s="79">
        <v>0</v>
      </c>
      <c r="J622" s="79">
        <v>0</v>
      </c>
      <c r="K622" s="79">
        <v>0</v>
      </c>
      <c r="L622" s="80">
        <v>45901</v>
      </c>
    </row>
    <row r="623" spans="1:12">
      <c r="A623" s="77" t="s">
        <v>1644</v>
      </c>
      <c r="B623" s="77">
        <v>14108</v>
      </c>
      <c r="C623" s="78" t="s">
        <v>647</v>
      </c>
      <c r="D623" s="79">
        <v>1410051015568</v>
      </c>
      <c r="E623" s="79">
        <v>0</v>
      </c>
      <c r="F623" s="79">
        <v>0</v>
      </c>
      <c r="G623" s="79">
        <v>0</v>
      </c>
      <c r="H623" s="79">
        <v>0</v>
      </c>
      <c r="I623" s="79">
        <v>0</v>
      </c>
      <c r="J623" s="79">
        <v>0</v>
      </c>
      <c r="K623" s="79">
        <v>0</v>
      </c>
      <c r="L623" s="80">
        <v>45901</v>
      </c>
    </row>
    <row r="624" spans="1:12">
      <c r="A624" s="77" t="s">
        <v>1644</v>
      </c>
      <c r="B624" s="77">
        <v>14108</v>
      </c>
      <c r="C624" s="78" t="s">
        <v>648</v>
      </c>
      <c r="D624" s="79">
        <v>1410051025732</v>
      </c>
      <c r="E624" s="79" t="s">
        <v>15</v>
      </c>
      <c r="F624" s="79">
        <v>0</v>
      </c>
      <c r="G624" s="79">
        <v>0</v>
      </c>
      <c r="H624" s="79">
        <v>0</v>
      </c>
      <c r="I624" s="79">
        <v>0</v>
      </c>
      <c r="J624" s="79">
        <v>0</v>
      </c>
      <c r="K624" s="79">
        <v>0</v>
      </c>
      <c r="L624" s="80">
        <v>45901</v>
      </c>
    </row>
    <row r="625" spans="1:12">
      <c r="A625" s="77" t="s">
        <v>1644</v>
      </c>
      <c r="B625" s="77">
        <v>14108</v>
      </c>
      <c r="C625" s="78" t="s">
        <v>649</v>
      </c>
      <c r="D625" s="79">
        <v>1410051018612</v>
      </c>
      <c r="E625" s="79">
        <v>0</v>
      </c>
      <c r="F625" s="79">
        <v>0</v>
      </c>
      <c r="G625" s="79">
        <v>0</v>
      </c>
      <c r="H625" s="79">
        <v>0</v>
      </c>
      <c r="I625" s="79">
        <v>0</v>
      </c>
      <c r="J625" s="79">
        <v>0</v>
      </c>
      <c r="K625" s="79">
        <v>0</v>
      </c>
      <c r="L625" s="80">
        <v>45901</v>
      </c>
    </row>
    <row r="626" spans="1:12">
      <c r="A626" s="77" t="s">
        <v>1644</v>
      </c>
      <c r="B626" s="77">
        <v>14108</v>
      </c>
      <c r="C626" s="78" t="s">
        <v>650</v>
      </c>
      <c r="D626" s="79">
        <v>1410051017036</v>
      </c>
      <c r="E626" s="79">
        <v>0</v>
      </c>
      <c r="F626" s="79">
        <v>0</v>
      </c>
      <c r="G626" s="79">
        <v>0</v>
      </c>
      <c r="H626" s="79">
        <v>0</v>
      </c>
      <c r="I626" s="79">
        <v>1</v>
      </c>
      <c r="J626" s="79">
        <v>0</v>
      </c>
      <c r="K626" s="79">
        <v>1</v>
      </c>
      <c r="L626" s="80">
        <v>45901</v>
      </c>
    </row>
    <row r="627" spans="1:12">
      <c r="A627" s="77" t="s">
        <v>1644</v>
      </c>
      <c r="B627" s="77">
        <v>14108</v>
      </c>
      <c r="C627" s="78" t="s">
        <v>651</v>
      </c>
      <c r="D627" s="79">
        <v>1410051023653</v>
      </c>
      <c r="E627" s="79">
        <v>0</v>
      </c>
      <c r="F627" s="79">
        <v>0</v>
      </c>
      <c r="G627" s="79">
        <v>0</v>
      </c>
      <c r="H627" s="79">
        <v>0</v>
      </c>
      <c r="I627" s="79">
        <v>1</v>
      </c>
      <c r="J627" s="79">
        <v>1</v>
      </c>
      <c r="K627" s="79">
        <v>2</v>
      </c>
      <c r="L627" s="80">
        <v>45901</v>
      </c>
    </row>
    <row r="628" spans="1:12">
      <c r="A628" s="77" t="s">
        <v>1644</v>
      </c>
      <c r="B628" s="77">
        <v>14108</v>
      </c>
      <c r="C628" s="78" t="s">
        <v>652</v>
      </c>
      <c r="D628" s="79">
        <v>1410051016996</v>
      </c>
      <c r="E628" s="79">
        <v>0</v>
      </c>
      <c r="F628" s="79">
        <v>0</v>
      </c>
      <c r="G628" s="79">
        <v>0</v>
      </c>
      <c r="H628" s="79">
        <v>0</v>
      </c>
      <c r="I628" s="79">
        <v>0</v>
      </c>
      <c r="J628" s="79">
        <v>0</v>
      </c>
      <c r="K628" s="79">
        <v>0</v>
      </c>
      <c r="L628" s="80">
        <v>45901</v>
      </c>
    </row>
    <row r="629" spans="1:12">
      <c r="A629" s="77" t="s">
        <v>1644</v>
      </c>
      <c r="B629" s="77">
        <v>14108</v>
      </c>
      <c r="C629" s="78" t="s">
        <v>1646</v>
      </c>
      <c r="D629" s="79">
        <v>1410051027027</v>
      </c>
      <c r="E629" s="79">
        <v>1</v>
      </c>
      <c r="F629" s="79">
        <v>0</v>
      </c>
      <c r="G629" s="79">
        <v>0</v>
      </c>
      <c r="H629" s="79">
        <v>0</v>
      </c>
      <c r="I629" s="79">
        <v>0</v>
      </c>
      <c r="J629" s="79">
        <v>0</v>
      </c>
      <c r="K629" s="79">
        <v>1</v>
      </c>
      <c r="L629" s="80">
        <v>45901</v>
      </c>
    </row>
    <row r="630" spans="1:12">
      <c r="A630" s="77" t="s">
        <v>1644</v>
      </c>
      <c r="B630" s="77">
        <v>14108</v>
      </c>
      <c r="C630" s="78" t="s">
        <v>654</v>
      </c>
      <c r="D630" s="79">
        <v>1410051014876</v>
      </c>
      <c r="E630" s="79">
        <v>0</v>
      </c>
      <c r="F630" s="79">
        <v>0</v>
      </c>
      <c r="G630" s="79">
        <v>0</v>
      </c>
      <c r="H630" s="79">
        <v>0</v>
      </c>
      <c r="I630" s="79">
        <v>1</v>
      </c>
      <c r="J630" s="79">
        <v>0</v>
      </c>
      <c r="K630" s="79">
        <v>1</v>
      </c>
      <c r="L630" s="80">
        <v>45901</v>
      </c>
    </row>
    <row r="631" spans="1:12">
      <c r="A631" s="77" t="s">
        <v>1644</v>
      </c>
      <c r="B631" s="77">
        <v>14108</v>
      </c>
      <c r="C631" s="78" t="s">
        <v>655</v>
      </c>
      <c r="D631" s="79">
        <v>1410051020485</v>
      </c>
      <c r="E631" s="79">
        <v>0</v>
      </c>
      <c r="F631" s="79">
        <v>0</v>
      </c>
      <c r="G631" s="79">
        <v>0</v>
      </c>
      <c r="H631" s="79">
        <v>0</v>
      </c>
      <c r="I631" s="79">
        <v>0</v>
      </c>
      <c r="J631" s="79">
        <v>0</v>
      </c>
      <c r="K631" s="79">
        <v>0</v>
      </c>
      <c r="L631" s="80">
        <v>45901</v>
      </c>
    </row>
    <row r="632" spans="1:12">
      <c r="A632" s="77" t="s">
        <v>1644</v>
      </c>
      <c r="B632" s="77">
        <v>14108</v>
      </c>
      <c r="C632" s="78" t="s">
        <v>656</v>
      </c>
      <c r="D632" s="79">
        <v>1410051020220</v>
      </c>
      <c r="E632" s="79">
        <v>0</v>
      </c>
      <c r="F632" s="79">
        <v>0</v>
      </c>
      <c r="G632" s="79">
        <v>0</v>
      </c>
      <c r="H632" s="79">
        <v>0</v>
      </c>
      <c r="I632" s="79">
        <v>0</v>
      </c>
      <c r="J632" s="79">
        <v>0</v>
      </c>
      <c r="K632" s="79">
        <v>0</v>
      </c>
      <c r="L632" s="80">
        <v>45901</v>
      </c>
    </row>
    <row r="633" spans="1:12">
      <c r="A633" s="77" t="s">
        <v>1644</v>
      </c>
      <c r="B633" s="77">
        <v>14108</v>
      </c>
      <c r="C633" s="78" t="s">
        <v>657</v>
      </c>
      <c r="D633" s="79">
        <v>1410051014256</v>
      </c>
      <c r="E633" s="79">
        <v>0</v>
      </c>
      <c r="F633" s="79">
        <v>0</v>
      </c>
      <c r="G633" s="79">
        <v>1</v>
      </c>
      <c r="H633" s="79">
        <v>0</v>
      </c>
      <c r="I633" s="79">
        <v>0</v>
      </c>
      <c r="J633" s="79">
        <v>0</v>
      </c>
      <c r="K633" s="79">
        <v>1</v>
      </c>
      <c r="L633" s="80">
        <v>45901</v>
      </c>
    </row>
    <row r="634" spans="1:12">
      <c r="A634" s="77" t="s">
        <v>1644</v>
      </c>
      <c r="B634" s="77">
        <v>14108</v>
      </c>
      <c r="C634" s="78" t="s">
        <v>658</v>
      </c>
      <c r="D634" s="79">
        <v>1410052002821</v>
      </c>
      <c r="E634" s="79" t="s">
        <v>15</v>
      </c>
      <c r="F634" s="79">
        <v>0</v>
      </c>
      <c r="G634" s="79">
        <v>0</v>
      </c>
      <c r="H634" s="79" t="s">
        <v>15</v>
      </c>
      <c r="I634" s="79" t="s">
        <v>15</v>
      </c>
      <c r="J634" s="79" t="s">
        <v>15</v>
      </c>
      <c r="K634" s="79">
        <v>0</v>
      </c>
      <c r="L634" s="80">
        <v>45901</v>
      </c>
    </row>
    <row r="635" spans="1:12">
      <c r="A635" s="77" t="s">
        <v>1647</v>
      </c>
      <c r="B635" s="77">
        <v>14109</v>
      </c>
      <c r="C635" s="78" t="s">
        <v>660</v>
      </c>
      <c r="D635" s="79">
        <v>1410051024248</v>
      </c>
      <c r="E635" s="79" t="s">
        <v>15</v>
      </c>
      <c r="F635" s="79">
        <v>0</v>
      </c>
      <c r="G635" s="79">
        <v>0</v>
      </c>
      <c r="H635" s="79">
        <v>0</v>
      </c>
      <c r="I635" s="79">
        <v>0</v>
      </c>
      <c r="J635" s="79">
        <v>0</v>
      </c>
      <c r="K635" s="79">
        <v>0</v>
      </c>
      <c r="L635" s="80">
        <v>45901</v>
      </c>
    </row>
    <row r="636" spans="1:12">
      <c r="A636" s="77" t="s">
        <v>1647</v>
      </c>
      <c r="B636" s="77">
        <v>14109</v>
      </c>
      <c r="C636" s="78" t="s">
        <v>661</v>
      </c>
      <c r="D636" s="79">
        <v>1410051015659</v>
      </c>
      <c r="E636" s="79" t="s">
        <v>15</v>
      </c>
      <c r="F636" s="79">
        <v>0</v>
      </c>
      <c r="G636" s="79">
        <v>0</v>
      </c>
      <c r="H636" s="79">
        <v>0</v>
      </c>
      <c r="I636" s="79">
        <v>2</v>
      </c>
      <c r="J636" s="79">
        <v>0</v>
      </c>
      <c r="K636" s="79">
        <v>2</v>
      </c>
      <c r="L636" s="80">
        <v>45901</v>
      </c>
    </row>
    <row r="637" spans="1:12">
      <c r="A637" s="77" t="s">
        <v>1647</v>
      </c>
      <c r="B637" s="77">
        <v>14109</v>
      </c>
      <c r="C637" s="78" t="s">
        <v>662</v>
      </c>
      <c r="D637" s="79">
        <v>1410051015675</v>
      </c>
      <c r="E637" s="79">
        <v>0</v>
      </c>
      <c r="F637" s="79">
        <v>0</v>
      </c>
      <c r="G637" s="79">
        <v>0</v>
      </c>
      <c r="H637" s="79">
        <v>0</v>
      </c>
      <c r="I637" s="79">
        <v>2</v>
      </c>
      <c r="J637" s="79">
        <v>1</v>
      </c>
      <c r="K637" s="79">
        <v>3</v>
      </c>
      <c r="L637" s="80">
        <v>45901</v>
      </c>
    </row>
    <row r="638" spans="1:12">
      <c r="A638" s="77" t="s">
        <v>1647</v>
      </c>
      <c r="B638" s="77">
        <v>14109</v>
      </c>
      <c r="C638" s="78" t="s">
        <v>663</v>
      </c>
      <c r="D638" s="79">
        <v>1410051014280</v>
      </c>
      <c r="E638" s="79">
        <v>0</v>
      </c>
      <c r="F638" s="79">
        <v>0</v>
      </c>
      <c r="G638" s="79">
        <v>0</v>
      </c>
      <c r="H638" s="79">
        <v>0</v>
      </c>
      <c r="I638" s="79">
        <v>1</v>
      </c>
      <c r="J638" s="79">
        <v>0</v>
      </c>
      <c r="K638" s="79">
        <v>1</v>
      </c>
      <c r="L638" s="80">
        <v>45901</v>
      </c>
    </row>
    <row r="639" spans="1:12">
      <c r="A639" s="77" t="s">
        <v>1647</v>
      </c>
      <c r="B639" s="77">
        <v>14109</v>
      </c>
      <c r="C639" s="78" t="s">
        <v>664</v>
      </c>
      <c r="D639" s="79">
        <v>1410051017184</v>
      </c>
      <c r="E639" s="79">
        <v>0</v>
      </c>
      <c r="F639" s="79">
        <v>0</v>
      </c>
      <c r="G639" s="79">
        <v>1</v>
      </c>
      <c r="H639" s="79">
        <v>0</v>
      </c>
      <c r="I639" s="79">
        <v>2</v>
      </c>
      <c r="J639" s="79">
        <v>0</v>
      </c>
      <c r="K639" s="79">
        <v>3</v>
      </c>
      <c r="L639" s="80">
        <v>45901</v>
      </c>
    </row>
    <row r="640" spans="1:12">
      <c r="A640" s="77" t="s">
        <v>1647</v>
      </c>
      <c r="B640" s="77">
        <v>14109</v>
      </c>
      <c r="C640" s="78" t="s">
        <v>665</v>
      </c>
      <c r="D640" s="79">
        <v>1410051027126</v>
      </c>
      <c r="E640" s="79" t="s">
        <v>15</v>
      </c>
      <c r="F640" s="79">
        <v>0</v>
      </c>
      <c r="G640" s="79">
        <v>0</v>
      </c>
      <c r="H640" s="79">
        <v>1</v>
      </c>
      <c r="I640" s="79">
        <v>0</v>
      </c>
      <c r="J640" s="79">
        <v>0</v>
      </c>
      <c r="K640" s="79">
        <v>1</v>
      </c>
      <c r="L640" s="80">
        <v>45901</v>
      </c>
    </row>
    <row r="641" spans="1:12">
      <c r="A641" s="77" t="s">
        <v>1647</v>
      </c>
      <c r="B641" s="77">
        <v>14109</v>
      </c>
      <c r="C641" s="78" t="s">
        <v>666</v>
      </c>
      <c r="D641" s="79">
        <v>1410051014918</v>
      </c>
      <c r="E641" s="79">
        <v>0</v>
      </c>
      <c r="F641" s="79">
        <v>0</v>
      </c>
      <c r="G641" s="79">
        <v>0</v>
      </c>
      <c r="H641" s="79">
        <v>0</v>
      </c>
      <c r="I641" s="79">
        <v>0</v>
      </c>
      <c r="J641" s="79">
        <v>0</v>
      </c>
      <c r="K641" s="79">
        <v>0</v>
      </c>
      <c r="L641" s="80">
        <v>45901</v>
      </c>
    </row>
    <row r="642" spans="1:12">
      <c r="A642" s="77" t="s">
        <v>1647</v>
      </c>
      <c r="B642" s="77">
        <v>14109</v>
      </c>
      <c r="C642" s="78" t="s">
        <v>667</v>
      </c>
      <c r="D642" s="79">
        <v>1410051018638</v>
      </c>
      <c r="E642" s="79">
        <v>0</v>
      </c>
      <c r="F642" s="79">
        <v>0</v>
      </c>
      <c r="G642" s="79">
        <v>0</v>
      </c>
      <c r="H642" s="79">
        <v>0</v>
      </c>
      <c r="I642" s="79">
        <v>1</v>
      </c>
      <c r="J642" s="79">
        <v>0</v>
      </c>
      <c r="K642" s="79">
        <v>1</v>
      </c>
      <c r="L642" s="80">
        <v>45901</v>
      </c>
    </row>
    <row r="643" spans="1:12">
      <c r="A643" s="77" t="s">
        <v>1647</v>
      </c>
      <c r="B643" s="77">
        <v>14109</v>
      </c>
      <c r="C643" s="78" t="s">
        <v>668</v>
      </c>
      <c r="D643" s="79">
        <v>1410051025989</v>
      </c>
      <c r="E643" s="79">
        <v>1</v>
      </c>
      <c r="F643" s="79">
        <v>0</v>
      </c>
      <c r="G643" s="79">
        <v>2</v>
      </c>
      <c r="H643" s="79">
        <v>1</v>
      </c>
      <c r="I643" s="79">
        <v>5</v>
      </c>
      <c r="J643" s="79">
        <v>0</v>
      </c>
      <c r="K643" s="79">
        <v>9</v>
      </c>
      <c r="L643" s="80">
        <v>45901</v>
      </c>
    </row>
    <row r="644" spans="1:12">
      <c r="A644" s="77" t="s">
        <v>1647</v>
      </c>
      <c r="B644" s="77">
        <v>14109</v>
      </c>
      <c r="C644" s="78" t="s">
        <v>669</v>
      </c>
      <c r="D644" s="79">
        <v>1410051024024</v>
      </c>
      <c r="E644" s="79">
        <v>0</v>
      </c>
      <c r="F644" s="79">
        <v>0</v>
      </c>
      <c r="G644" s="79">
        <v>0</v>
      </c>
      <c r="H644" s="79">
        <v>1</v>
      </c>
      <c r="I644" s="79">
        <v>0</v>
      </c>
      <c r="J644" s="79">
        <v>1</v>
      </c>
      <c r="K644" s="79">
        <v>2</v>
      </c>
      <c r="L644" s="80">
        <v>45901</v>
      </c>
    </row>
    <row r="645" spans="1:12">
      <c r="A645" s="77" t="s">
        <v>1647</v>
      </c>
      <c r="B645" s="77">
        <v>14109</v>
      </c>
      <c r="C645" s="78" t="s">
        <v>670</v>
      </c>
      <c r="D645" s="79">
        <v>1410051027043</v>
      </c>
      <c r="E645" s="79">
        <v>0</v>
      </c>
      <c r="F645" s="79">
        <v>0</v>
      </c>
      <c r="G645" s="79">
        <v>0</v>
      </c>
      <c r="H645" s="79">
        <v>2</v>
      </c>
      <c r="I645" s="79">
        <v>0</v>
      </c>
      <c r="J645" s="79">
        <v>1</v>
      </c>
      <c r="K645" s="79">
        <v>3</v>
      </c>
      <c r="L645" s="80">
        <v>45901</v>
      </c>
    </row>
    <row r="646" spans="1:12">
      <c r="A646" s="77" t="s">
        <v>1647</v>
      </c>
      <c r="B646" s="77">
        <v>14109</v>
      </c>
      <c r="C646" s="78" t="s">
        <v>671</v>
      </c>
      <c r="D646" s="79">
        <v>1410051015634</v>
      </c>
      <c r="E646" s="79">
        <v>0</v>
      </c>
      <c r="F646" s="79">
        <v>0</v>
      </c>
      <c r="G646" s="79">
        <v>0</v>
      </c>
      <c r="H646" s="79">
        <v>1</v>
      </c>
      <c r="I646" s="79">
        <v>1</v>
      </c>
      <c r="J646" s="79">
        <v>3</v>
      </c>
      <c r="K646" s="79">
        <v>5</v>
      </c>
      <c r="L646" s="80">
        <v>45901</v>
      </c>
    </row>
    <row r="647" spans="1:12">
      <c r="A647" s="77" t="s">
        <v>1647</v>
      </c>
      <c r="B647" s="77">
        <v>14109</v>
      </c>
      <c r="C647" s="78" t="s">
        <v>672</v>
      </c>
      <c r="D647" s="79">
        <v>1410051017101</v>
      </c>
      <c r="E647" s="79">
        <v>0</v>
      </c>
      <c r="F647" s="79">
        <v>0</v>
      </c>
      <c r="G647" s="79">
        <v>0</v>
      </c>
      <c r="H647" s="79">
        <v>2</v>
      </c>
      <c r="I647" s="79">
        <v>2</v>
      </c>
      <c r="J647" s="79">
        <v>0</v>
      </c>
      <c r="K647" s="79">
        <v>4</v>
      </c>
      <c r="L647" s="80">
        <v>45901</v>
      </c>
    </row>
    <row r="648" spans="1:12">
      <c r="A648" s="77" t="s">
        <v>1647</v>
      </c>
      <c r="B648" s="77">
        <v>14109</v>
      </c>
      <c r="C648" s="78" t="s">
        <v>673</v>
      </c>
      <c r="D648" s="79">
        <v>1410051027977</v>
      </c>
      <c r="E648" s="79">
        <v>0</v>
      </c>
      <c r="F648" s="79">
        <v>0</v>
      </c>
      <c r="G648" s="79">
        <v>1</v>
      </c>
      <c r="H648" s="79">
        <v>3</v>
      </c>
      <c r="I648" s="79">
        <v>2</v>
      </c>
      <c r="J648" s="79">
        <v>0</v>
      </c>
      <c r="K648" s="79">
        <v>6</v>
      </c>
      <c r="L648" s="80">
        <v>45901</v>
      </c>
    </row>
    <row r="649" spans="1:12">
      <c r="A649" s="77" t="s">
        <v>1647</v>
      </c>
      <c r="B649" s="77">
        <v>14109</v>
      </c>
      <c r="C649" s="78" t="s">
        <v>674</v>
      </c>
      <c r="D649" s="79">
        <v>1410051018216</v>
      </c>
      <c r="E649" s="79">
        <v>0</v>
      </c>
      <c r="F649" s="79">
        <v>0</v>
      </c>
      <c r="G649" s="79">
        <v>0</v>
      </c>
      <c r="H649" s="79">
        <v>5</v>
      </c>
      <c r="I649" s="79">
        <v>0</v>
      </c>
      <c r="J649" s="79">
        <v>0</v>
      </c>
      <c r="K649" s="79">
        <v>5</v>
      </c>
      <c r="L649" s="80">
        <v>45901</v>
      </c>
    </row>
    <row r="650" spans="1:12">
      <c r="A650" s="77" t="s">
        <v>1647</v>
      </c>
      <c r="B650" s="77">
        <v>14109</v>
      </c>
      <c r="C650" s="78" t="s">
        <v>675</v>
      </c>
      <c r="D650" s="79">
        <v>1410051014884</v>
      </c>
      <c r="E650" s="79">
        <v>0</v>
      </c>
      <c r="F650" s="79">
        <v>0</v>
      </c>
      <c r="G650" s="79">
        <v>0</v>
      </c>
      <c r="H650" s="79">
        <v>0</v>
      </c>
      <c r="I650" s="79">
        <v>0</v>
      </c>
      <c r="J650" s="79">
        <v>0</v>
      </c>
      <c r="K650" s="79">
        <v>0</v>
      </c>
      <c r="L650" s="80">
        <v>45901</v>
      </c>
    </row>
    <row r="651" spans="1:12">
      <c r="A651" s="77" t="s">
        <v>1647</v>
      </c>
      <c r="B651" s="77">
        <v>14109</v>
      </c>
      <c r="C651" s="78" t="s">
        <v>676</v>
      </c>
      <c r="D651" s="79">
        <v>1410051028231</v>
      </c>
      <c r="E651" s="79" t="s">
        <v>15</v>
      </c>
      <c r="F651" s="79">
        <v>0</v>
      </c>
      <c r="G651" s="79">
        <v>2</v>
      </c>
      <c r="H651" s="79">
        <v>4</v>
      </c>
      <c r="I651" s="79">
        <v>5</v>
      </c>
      <c r="J651" s="79">
        <v>0</v>
      </c>
      <c r="K651" s="79">
        <v>11</v>
      </c>
      <c r="L651" s="80">
        <v>45901</v>
      </c>
    </row>
    <row r="652" spans="1:12">
      <c r="A652" s="77" t="s">
        <v>1647</v>
      </c>
      <c r="B652" s="77">
        <v>14109</v>
      </c>
      <c r="C652" s="78" t="s">
        <v>677</v>
      </c>
      <c r="D652" s="79">
        <v>1410051018232</v>
      </c>
      <c r="E652" s="79">
        <v>0</v>
      </c>
      <c r="F652" s="79">
        <v>0</v>
      </c>
      <c r="G652" s="79">
        <v>0</v>
      </c>
      <c r="H652" s="79">
        <v>1</v>
      </c>
      <c r="I652" s="79">
        <v>0</v>
      </c>
      <c r="J652" s="79">
        <v>4</v>
      </c>
      <c r="K652" s="79">
        <v>5</v>
      </c>
      <c r="L652" s="80">
        <v>45901</v>
      </c>
    </row>
    <row r="653" spans="1:12">
      <c r="A653" s="77" t="s">
        <v>1647</v>
      </c>
      <c r="B653" s="77">
        <v>14109</v>
      </c>
      <c r="C653" s="78" t="s">
        <v>678</v>
      </c>
      <c r="D653" s="79">
        <v>1410051027944</v>
      </c>
      <c r="E653" s="79" t="s">
        <v>15</v>
      </c>
      <c r="F653" s="79">
        <v>1</v>
      </c>
      <c r="G653" s="79">
        <v>0</v>
      </c>
      <c r="H653" s="79">
        <v>2</v>
      </c>
      <c r="I653" s="79">
        <v>0</v>
      </c>
      <c r="J653" s="79">
        <v>10</v>
      </c>
      <c r="K653" s="79">
        <v>13</v>
      </c>
      <c r="L653" s="80">
        <v>45901</v>
      </c>
    </row>
    <row r="654" spans="1:12">
      <c r="A654" s="77" t="s">
        <v>1647</v>
      </c>
      <c r="B654" s="77">
        <v>14109</v>
      </c>
      <c r="C654" s="78" t="s">
        <v>679</v>
      </c>
      <c r="D654" s="79">
        <v>1410051019024</v>
      </c>
      <c r="E654" s="79">
        <v>0</v>
      </c>
      <c r="F654" s="79">
        <v>0</v>
      </c>
      <c r="G654" s="79">
        <v>0</v>
      </c>
      <c r="H654" s="79">
        <v>2</v>
      </c>
      <c r="I654" s="79">
        <v>2</v>
      </c>
      <c r="J654" s="79">
        <v>0</v>
      </c>
      <c r="K654" s="79">
        <v>4</v>
      </c>
      <c r="L654" s="80">
        <v>45901</v>
      </c>
    </row>
    <row r="655" spans="1:12">
      <c r="A655" s="77" t="s">
        <v>1647</v>
      </c>
      <c r="B655" s="77">
        <v>14109</v>
      </c>
      <c r="C655" s="78" t="s">
        <v>680</v>
      </c>
      <c r="D655" s="79">
        <v>1410051024487</v>
      </c>
      <c r="E655" s="79">
        <v>0</v>
      </c>
      <c r="F655" s="79">
        <v>1</v>
      </c>
      <c r="G655" s="79">
        <v>3</v>
      </c>
      <c r="H655" s="79" t="s">
        <v>15</v>
      </c>
      <c r="I655" s="79" t="s">
        <v>15</v>
      </c>
      <c r="J655" s="79" t="s">
        <v>15</v>
      </c>
      <c r="K655" s="79">
        <v>4</v>
      </c>
      <c r="L655" s="80">
        <v>45901</v>
      </c>
    </row>
    <row r="656" spans="1:12">
      <c r="A656" s="77" t="s">
        <v>1647</v>
      </c>
      <c r="B656" s="77">
        <v>14109</v>
      </c>
      <c r="C656" s="78" t="s">
        <v>681</v>
      </c>
      <c r="D656" s="79">
        <v>1410051018240</v>
      </c>
      <c r="E656" s="79">
        <v>0</v>
      </c>
      <c r="F656" s="79">
        <v>0</v>
      </c>
      <c r="G656" s="79">
        <v>0</v>
      </c>
      <c r="H656" s="79">
        <v>0</v>
      </c>
      <c r="I656" s="79">
        <v>0</v>
      </c>
      <c r="J656" s="79">
        <v>0</v>
      </c>
      <c r="K656" s="79">
        <v>0</v>
      </c>
      <c r="L656" s="80">
        <v>45901</v>
      </c>
    </row>
    <row r="657" spans="1:12">
      <c r="A657" s="77" t="s">
        <v>1647</v>
      </c>
      <c r="B657" s="77">
        <v>14109</v>
      </c>
      <c r="C657" s="78" t="s">
        <v>682</v>
      </c>
      <c r="D657" s="79">
        <v>1410051027134</v>
      </c>
      <c r="E657" s="79">
        <v>0</v>
      </c>
      <c r="F657" s="79">
        <v>0</v>
      </c>
      <c r="G657" s="79">
        <v>0</v>
      </c>
      <c r="H657" s="79">
        <v>1</v>
      </c>
      <c r="I657" s="79">
        <v>1</v>
      </c>
      <c r="J657" s="79">
        <v>3</v>
      </c>
      <c r="K657" s="79">
        <v>5</v>
      </c>
      <c r="L657" s="80">
        <v>45901</v>
      </c>
    </row>
    <row r="658" spans="1:12">
      <c r="A658" s="77" t="s">
        <v>1647</v>
      </c>
      <c r="B658" s="77">
        <v>14109</v>
      </c>
      <c r="C658" s="78" t="s">
        <v>683</v>
      </c>
      <c r="D658" s="79">
        <v>1410051027829</v>
      </c>
      <c r="E658" s="79">
        <v>0</v>
      </c>
      <c r="F658" s="79">
        <v>0</v>
      </c>
      <c r="G658" s="79">
        <v>1</v>
      </c>
      <c r="H658" s="79">
        <v>4</v>
      </c>
      <c r="I658" s="79">
        <v>0</v>
      </c>
      <c r="J658" s="79">
        <v>1</v>
      </c>
      <c r="K658" s="79">
        <v>6</v>
      </c>
      <c r="L658" s="80">
        <v>45901</v>
      </c>
    </row>
    <row r="659" spans="1:12">
      <c r="A659" s="77" t="s">
        <v>1647</v>
      </c>
      <c r="B659" s="77">
        <v>14109</v>
      </c>
      <c r="C659" s="78" t="s">
        <v>684</v>
      </c>
      <c r="D659" s="79">
        <v>1410051024974</v>
      </c>
      <c r="E659" s="79">
        <v>0</v>
      </c>
      <c r="F659" s="79">
        <v>0</v>
      </c>
      <c r="G659" s="79">
        <v>0</v>
      </c>
      <c r="H659" s="79">
        <v>0</v>
      </c>
      <c r="I659" s="79">
        <v>0</v>
      </c>
      <c r="J659" s="79">
        <v>0</v>
      </c>
      <c r="K659" s="79">
        <v>0</v>
      </c>
      <c r="L659" s="80">
        <v>45901</v>
      </c>
    </row>
    <row r="660" spans="1:12">
      <c r="A660" s="77" t="s">
        <v>1647</v>
      </c>
      <c r="B660" s="77">
        <v>14109</v>
      </c>
      <c r="C660" s="78" t="s">
        <v>685</v>
      </c>
      <c r="D660" s="79">
        <v>1410051027928</v>
      </c>
      <c r="E660" s="79" t="s">
        <v>15</v>
      </c>
      <c r="F660" s="79">
        <v>0</v>
      </c>
      <c r="G660" s="79">
        <v>0</v>
      </c>
      <c r="H660" s="79">
        <v>1</v>
      </c>
      <c r="I660" s="79">
        <v>4</v>
      </c>
      <c r="J660" s="79">
        <v>12</v>
      </c>
      <c r="K660" s="79">
        <v>17</v>
      </c>
      <c r="L660" s="80">
        <v>45901</v>
      </c>
    </row>
    <row r="661" spans="1:12">
      <c r="A661" s="77" t="s">
        <v>1647</v>
      </c>
      <c r="B661" s="77">
        <v>14109</v>
      </c>
      <c r="C661" s="78" t="s">
        <v>686</v>
      </c>
      <c r="D661" s="79">
        <v>1410051026003</v>
      </c>
      <c r="E661" s="79">
        <v>0</v>
      </c>
      <c r="F661" s="79">
        <v>0</v>
      </c>
      <c r="G661" s="79">
        <v>1</v>
      </c>
      <c r="H661" s="79">
        <v>0</v>
      </c>
      <c r="I661" s="79">
        <v>0</v>
      </c>
      <c r="J661" s="79">
        <v>0</v>
      </c>
      <c r="K661" s="79">
        <v>1</v>
      </c>
      <c r="L661" s="80">
        <v>45901</v>
      </c>
    </row>
    <row r="662" spans="1:12">
      <c r="A662" s="77" t="s">
        <v>1647</v>
      </c>
      <c r="B662" s="77">
        <v>14109</v>
      </c>
      <c r="C662" s="78" t="s">
        <v>687</v>
      </c>
      <c r="D662" s="79">
        <v>1410051023877</v>
      </c>
      <c r="E662" s="79" t="s">
        <v>15</v>
      </c>
      <c r="F662" s="79">
        <v>0</v>
      </c>
      <c r="G662" s="79">
        <v>0</v>
      </c>
      <c r="H662" s="79">
        <v>3</v>
      </c>
      <c r="I662" s="79">
        <v>4</v>
      </c>
      <c r="J662" s="79">
        <v>0</v>
      </c>
      <c r="K662" s="79">
        <v>7</v>
      </c>
      <c r="L662" s="80">
        <v>45901</v>
      </c>
    </row>
    <row r="663" spans="1:12">
      <c r="A663" s="77" t="s">
        <v>1647</v>
      </c>
      <c r="B663" s="77">
        <v>14109</v>
      </c>
      <c r="C663" s="78" t="s">
        <v>688</v>
      </c>
      <c r="D663" s="79">
        <v>1410051026730</v>
      </c>
      <c r="E663" s="79">
        <v>0</v>
      </c>
      <c r="F663" s="79">
        <v>0</v>
      </c>
      <c r="G663" s="79">
        <v>0</v>
      </c>
      <c r="H663" s="79">
        <v>1</v>
      </c>
      <c r="I663" s="79">
        <v>1</v>
      </c>
      <c r="J663" s="79">
        <v>0</v>
      </c>
      <c r="K663" s="79">
        <v>2</v>
      </c>
      <c r="L663" s="80">
        <v>45901</v>
      </c>
    </row>
    <row r="664" spans="1:12">
      <c r="A664" s="77" t="s">
        <v>1647</v>
      </c>
      <c r="B664" s="77">
        <v>14109</v>
      </c>
      <c r="C664" s="78" t="s">
        <v>689</v>
      </c>
      <c r="D664" s="79">
        <v>1410051027589</v>
      </c>
      <c r="E664" s="79" t="s">
        <v>15</v>
      </c>
      <c r="F664" s="79">
        <v>0</v>
      </c>
      <c r="G664" s="79">
        <v>0</v>
      </c>
      <c r="H664" s="79">
        <v>7</v>
      </c>
      <c r="I664" s="79">
        <v>4</v>
      </c>
      <c r="J664" s="79">
        <v>8</v>
      </c>
      <c r="K664" s="79">
        <v>19</v>
      </c>
      <c r="L664" s="80">
        <v>45901</v>
      </c>
    </row>
    <row r="665" spans="1:12">
      <c r="A665" s="77" t="s">
        <v>1647</v>
      </c>
      <c r="B665" s="77">
        <v>14109</v>
      </c>
      <c r="C665" s="78" t="s">
        <v>690</v>
      </c>
      <c r="D665" s="79">
        <v>1410051024578</v>
      </c>
      <c r="E665" s="79">
        <v>0</v>
      </c>
      <c r="F665" s="79">
        <v>0</v>
      </c>
      <c r="G665" s="79">
        <v>0</v>
      </c>
      <c r="H665" s="79">
        <v>5</v>
      </c>
      <c r="I665" s="79">
        <v>1</v>
      </c>
      <c r="J665" s="79">
        <v>0</v>
      </c>
      <c r="K665" s="79">
        <v>6</v>
      </c>
      <c r="L665" s="80">
        <v>45901</v>
      </c>
    </row>
    <row r="666" spans="1:12">
      <c r="A666" s="77" t="s">
        <v>1647</v>
      </c>
      <c r="B666" s="77">
        <v>14109</v>
      </c>
      <c r="C666" s="78" t="s">
        <v>691</v>
      </c>
      <c r="D666" s="79">
        <v>1410051014959</v>
      </c>
      <c r="E666" s="79">
        <v>0</v>
      </c>
      <c r="F666" s="79">
        <v>0</v>
      </c>
      <c r="G666" s="79">
        <v>0</v>
      </c>
      <c r="H666" s="79">
        <v>0</v>
      </c>
      <c r="I666" s="79">
        <v>3</v>
      </c>
      <c r="J666" s="79">
        <v>0</v>
      </c>
      <c r="K666" s="79">
        <v>3</v>
      </c>
      <c r="L666" s="80">
        <v>45901</v>
      </c>
    </row>
    <row r="667" spans="1:12">
      <c r="A667" s="77" t="s">
        <v>1647</v>
      </c>
      <c r="B667" s="77">
        <v>14109</v>
      </c>
      <c r="C667" s="78" t="s">
        <v>692</v>
      </c>
      <c r="D667" s="79">
        <v>1410051027159</v>
      </c>
      <c r="E667" s="79" t="s">
        <v>15</v>
      </c>
      <c r="F667" s="79">
        <v>0</v>
      </c>
      <c r="G667" s="79">
        <v>0</v>
      </c>
      <c r="H667" s="79">
        <v>0</v>
      </c>
      <c r="I667" s="79">
        <v>0</v>
      </c>
      <c r="J667" s="79">
        <v>0</v>
      </c>
      <c r="K667" s="79">
        <v>0</v>
      </c>
      <c r="L667" s="80">
        <v>45901</v>
      </c>
    </row>
    <row r="668" spans="1:12">
      <c r="A668" s="77" t="s">
        <v>1647</v>
      </c>
      <c r="B668" s="77">
        <v>14109</v>
      </c>
      <c r="C668" s="78" t="s">
        <v>693</v>
      </c>
      <c r="D668" s="79">
        <v>1410051014900</v>
      </c>
      <c r="E668" s="79">
        <v>0</v>
      </c>
      <c r="F668" s="79">
        <v>0</v>
      </c>
      <c r="G668" s="79">
        <v>0</v>
      </c>
      <c r="H668" s="79">
        <v>0</v>
      </c>
      <c r="I668" s="79">
        <v>1</v>
      </c>
      <c r="J668" s="79">
        <v>2</v>
      </c>
      <c r="K668" s="79">
        <v>3</v>
      </c>
      <c r="L668" s="80">
        <v>45901</v>
      </c>
    </row>
    <row r="669" spans="1:12">
      <c r="A669" s="77" t="s">
        <v>1647</v>
      </c>
      <c r="B669" s="77">
        <v>14109</v>
      </c>
      <c r="C669" s="78" t="s">
        <v>694</v>
      </c>
      <c r="D669" s="79">
        <v>1410051015758</v>
      </c>
      <c r="E669" s="79">
        <v>0</v>
      </c>
      <c r="F669" s="79">
        <v>0</v>
      </c>
      <c r="G669" s="79">
        <v>0</v>
      </c>
      <c r="H669" s="79">
        <v>1</v>
      </c>
      <c r="I669" s="79">
        <v>0</v>
      </c>
      <c r="J669" s="79">
        <v>0</v>
      </c>
      <c r="K669" s="79">
        <v>1</v>
      </c>
      <c r="L669" s="80">
        <v>45901</v>
      </c>
    </row>
    <row r="670" spans="1:12">
      <c r="A670" s="77" t="s">
        <v>1647</v>
      </c>
      <c r="B670" s="77">
        <v>14109</v>
      </c>
      <c r="C670" s="78" t="s">
        <v>695</v>
      </c>
      <c r="D670" s="79">
        <v>1410051017242</v>
      </c>
      <c r="E670" s="79">
        <v>0</v>
      </c>
      <c r="F670" s="79">
        <v>0</v>
      </c>
      <c r="G670" s="79">
        <v>1</v>
      </c>
      <c r="H670" s="79">
        <v>0</v>
      </c>
      <c r="I670" s="79">
        <v>0</v>
      </c>
      <c r="J670" s="79">
        <v>1</v>
      </c>
      <c r="K670" s="79">
        <v>2</v>
      </c>
      <c r="L670" s="80">
        <v>45901</v>
      </c>
    </row>
    <row r="671" spans="1:12">
      <c r="A671" s="77" t="s">
        <v>1647</v>
      </c>
      <c r="B671" s="77">
        <v>14109</v>
      </c>
      <c r="C671" s="78" t="s">
        <v>696</v>
      </c>
      <c r="D671" s="79">
        <v>1410051023976</v>
      </c>
      <c r="E671" s="79">
        <v>0</v>
      </c>
      <c r="F671" s="79">
        <v>0</v>
      </c>
      <c r="G671" s="79">
        <v>0</v>
      </c>
      <c r="H671" s="79">
        <v>0</v>
      </c>
      <c r="I671" s="79">
        <v>4</v>
      </c>
      <c r="J671" s="79">
        <v>2</v>
      </c>
      <c r="K671" s="79">
        <v>6</v>
      </c>
      <c r="L671" s="80">
        <v>45901</v>
      </c>
    </row>
    <row r="672" spans="1:12">
      <c r="A672" s="77" t="s">
        <v>1647</v>
      </c>
      <c r="B672" s="77">
        <v>14109</v>
      </c>
      <c r="C672" s="78" t="s">
        <v>697</v>
      </c>
      <c r="D672" s="79">
        <v>1410051017218</v>
      </c>
      <c r="E672" s="79">
        <v>0</v>
      </c>
      <c r="F672" s="79">
        <v>0</v>
      </c>
      <c r="G672" s="79">
        <v>0</v>
      </c>
      <c r="H672" s="79">
        <v>0</v>
      </c>
      <c r="I672" s="79">
        <v>0</v>
      </c>
      <c r="J672" s="79">
        <v>0</v>
      </c>
      <c r="K672" s="79">
        <v>0</v>
      </c>
      <c r="L672" s="80">
        <v>45901</v>
      </c>
    </row>
    <row r="673" spans="1:12">
      <c r="A673" s="77" t="s">
        <v>1647</v>
      </c>
      <c r="B673" s="77">
        <v>14109</v>
      </c>
      <c r="C673" s="78" t="s">
        <v>698</v>
      </c>
      <c r="D673" s="79">
        <v>1410051014942</v>
      </c>
      <c r="E673" s="79">
        <v>0</v>
      </c>
      <c r="F673" s="79">
        <v>0</v>
      </c>
      <c r="G673" s="79">
        <v>0</v>
      </c>
      <c r="H673" s="79">
        <v>1</v>
      </c>
      <c r="I673" s="79">
        <v>0</v>
      </c>
      <c r="J673" s="79">
        <v>0</v>
      </c>
      <c r="K673" s="79">
        <v>1</v>
      </c>
      <c r="L673" s="80">
        <v>45901</v>
      </c>
    </row>
    <row r="674" spans="1:12">
      <c r="A674" s="77" t="s">
        <v>1647</v>
      </c>
      <c r="B674" s="77">
        <v>14109</v>
      </c>
      <c r="C674" s="78" t="s">
        <v>699</v>
      </c>
      <c r="D674" s="79">
        <v>1410051025807</v>
      </c>
      <c r="E674" s="79">
        <v>0</v>
      </c>
      <c r="F674" s="79">
        <v>0</v>
      </c>
      <c r="G674" s="79">
        <v>0</v>
      </c>
      <c r="H674" s="79">
        <v>0</v>
      </c>
      <c r="I674" s="79">
        <v>1</v>
      </c>
      <c r="J674" s="79">
        <v>0</v>
      </c>
      <c r="K674" s="79">
        <v>1</v>
      </c>
      <c r="L674" s="80">
        <v>45901</v>
      </c>
    </row>
    <row r="675" spans="1:12">
      <c r="A675" s="77" t="s">
        <v>1647</v>
      </c>
      <c r="B675" s="77">
        <v>14109</v>
      </c>
      <c r="C675" s="78" t="s">
        <v>700</v>
      </c>
      <c r="D675" s="79">
        <v>1410051023984</v>
      </c>
      <c r="E675" s="79">
        <v>0</v>
      </c>
      <c r="F675" s="79">
        <v>0</v>
      </c>
      <c r="G675" s="79">
        <v>0</v>
      </c>
      <c r="H675" s="79">
        <v>1</v>
      </c>
      <c r="I675" s="79">
        <v>4</v>
      </c>
      <c r="J675" s="79">
        <v>0</v>
      </c>
      <c r="K675" s="79">
        <v>5</v>
      </c>
      <c r="L675" s="80">
        <v>45901</v>
      </c>
    </row>
    <row r="676" spans="1:12">
      <c r="A676" s="77" t="s">
        <v>1647</v>
      </c>
      <c r="B676" s="77">
        <v>14109</v>
      </c>
      <c r="C676" s="78" t="s">
        <v>701</v>
      </c>
      <c r="D676" s="79">
        <v>1410051024016</v>
      </c>
      <c r="E676" s="79">
        <v>0</v>
      </c>
      <c r="F676" s="79">
        <v>0</v>
      </c>
      <c r="G676" s="79">
        <v>0</v>
      </c>
      <c r="H676" s="79">
        <v>0</v>
      </c>
      <c r="I676" s="79">
        <v>0</v>
      </c>
      <c r="J676" s="79">
        <v>0</v>
      </c>
      <c r="K676" s="79">
        <v>0</v>
      </c>
      <c r="L676" s="80">
        <v>45901</v>
      </c>
    </row>
    <row r="677" spans="1:12">
      <c r="A677" s="77" t="s">
        <v>1647</v>
      </c>
      <c r="B677" s="77">
        <v>14109</v>
      </c>
      <c r="C677" s="78" t="s">
        <v>702</v>
      </c>
      <c r="D677" s="79">
        <v>1410051023992</v>
      </c>
      <c r="E677" s="79">
        <v>0</v>
      </c>
      <c r="F677" s="79">
        <v>0</v>
      </c>
      <c r="G677" s="79">
        <v>0</v>
      </c>
      <c r="H677" s="79">
        <v>2</v>
      </c>
      <c r="I677" s="79">
        <v>0</v>
      </c>
      <c r="J677" s="79">
        <v>3</v>
      </c>
      <c r="K677" s="79">
        <v>5</v>
      </c>
      <c r="L677" s="80">
        <v>45901</v>
      </c>
    </row>
    <row r="678" spans="1:12">
      <c r="A678" s="77" t="s">
        <v>1647</v>
      </c>
      <c r="B678" s="77">
        <v>14109</v>
      </c>
      <c r="C678" s="78" t="s">
        <v>703</v>
      </c>
      <c r="D678" s="79">
        <v>1410051015691</v>
      </c>
      <c r="E678" s="79">
        <v>0</v>
      </c>
      <c r="F678" s="79">
        <v>0</v>
      </c>
      <c r="G678" s="79">
        <v>1</v>
      </c>
      <c r="H678" s="79">
        <v>0</v>
      </c>
      <c r="I678" s="79">
        <v>2</v>
      </c>
      <c r="J678" s="79">
        <v>1</v>
      </c>
      <c r="K678" s="79">
        <v>4</v>
      </c>
      <c r="L678" s="80">
        <v>45901</v>
      </c>
    </row>
    <row r="679" spans="1:12">
      <c r="A679" s="77" t="s">
        <v>1647</v>
      </c>
      <c r="B679" s="77">
        <v>14109</v>
      </c>
      <c r="C679" s="78" t="s">
        <v>704</v>
      </c>
      <c r="D679" s="79">
        <v>1410051019644</v>
      </c>
      <c r="E679" s="79">
        <v>0</v>
      </c>
      <c r="F679" s="79">
        <v>0</v>
      </c>
      <c r="G679" s="79">
        <v>0</v>
      </c>
      <c r="H679" s="79">
        <v>0</v>
      </c>
      <c r="I679" s="79">
        <v>0</v>
      </c>
      <c r="J679" s="79">
        <v>0</v>
      </c>
      <c r="K679" s="79">
        <v>0</v>
      </c>
      <c r="L679" s="80">
        <v>45901</v>
      </c>
    </row>
    <row r="680" spans="1:12">
      <c r="A680" s="77" t="s">
        <v>1647</v>
      </c>
      <c r="B680" s="77">
        <v>14109</v>
      </c>
      <c r="C680" s="78" t="s">
        <v>705</v>
      </c>
      <c r="D680" s="79">
        <v>1410051025427</v>
      </c>
      <c r="E680" s="79">
        <v>0</v>
      </c>
      <c r="F680" s="79">
        <v>0</v>
      </c>
      <c r="G680" s="79">
        <v>1</v>
      </c>
      <c r="H680" s="79">
        <v>0</v>
      </c>
      <c r="I680" s="79">
        <v>0</v>
      </c>
      <c r="J680" s="79">
        <v>0</v>
      </c>
      <c r="K680" s="79">
        <v>1</v>
      </c>
      <c r="L680" s="80">
        <v>45901</v>
      </c>
    </row>
    <row r="681" spans="1:12">
      <c r="A681" s="77" t="s">
        <v>1647</v>
      </c>
      <c r="B681" s="77">
        <v>14109</v>
      </c>
      <c r="C681" s="78" t="s">
        <v>706</v>
      </c>
      <c r="D681" s="79">
        <v>1410051015220</v>
      </c>
      <c r="E681" s="79">
        <v>0</v>
      </c>
      <c r="F681" s="79">
        <v>0</v>
      </c>
      <c r="G681" s="79">
        <v>0</v>
      </c>
      <c r="H681" s="79">
        <v>0</v>
      </c>
      <c r="I681" s="79">
        <v>3</v>
      </c>
      <c r="J681" s="79">
        <v>0</v>
      </c>
      <c r="K681" s="79">
        <v>3</v>
      </c>
      <c r="L681" s="80">
        <v>45901</v>
      </c>
    </row>
    <row r="682" spans="1:12">
      <c r="A682" s="77" t="s">
        <v>1647</v>
      </c>
      <c r="B682" s="77">
        <v>14109</v>
      </c>
      <c r="C682" s="78" t="s">
        <v>707</v>
      </c>
      <c r="D682" s="79">
        <v>1410051015683</v>
      </c>
      <c r="E682" s="79">
        <v>0</v>
      </c>
      <c r="F682" s="79">
        <v>0</v>
      </c>
      <c r="G682" s="79">
        <v>1</v>
      </c>
      <c r="H682" s="79">
        <v>0</v>
      </c>
      <c r="I682" s="79">
        <v>3</v>
      </c>
      <c r="J682" s="79">
        <v>6</v>
      </c>
      <c r="K682" s="79">
        <v>10</v>
      </c>
      <c r="L682" s="80">
        <v>45901</v>
      </c>
    </row>
    <row r="683" spans="1:12">
      <c r="A683" s="77" t="s">
        <v>1647</v>
      </c>
      <c r="B683" s="77">
        <v>14109</v>
      </c>
      <c r="C683" s="78" t="s">
        <v>708</v>
      </c>
      <c r="D683" s="79">
        <v>1410051027233</v>
      </c>
      <c r="E683" s="79" t="s">
        <v>15</v>
      </c>
      <c r="F683" s="79">
        <v>0</v>
      </c>
      <c r="G683" s="79">
        <v>0</v>
      </c>
      <c r="H683" s="79">
        <v>0</v>
      </c>
      <c r="I683" s="79">
        <v>3</v>
      </c>
      <c r="J683" s="79">
        <v>3</v>
      </c>
      <c r="K683" s="79">
        <v>6</v>
      </c>
      <c r="L683" s="80">
        <v>45901</v>
      </c>
    </row>
    <row r="684" spans="1:12">
      <c r="A684" s="77" t="s">
        <v>1647</v>
      </c>
      <c r="B684" s="77">
        <v>14109</v>
      </c>
      <c r="C684" s="78" t="s">
        <v>709</v>
      </c>
      <c r="D684" s="79">
        <v>1410051027142</v>
      </c>
      <c r="E684" s="79">
        <v>0</v>
      </c>
      <c r="F684" s="79">
        <v>0</v>
      </c>
      <c r="G684" s="79">
        <v>0</v>
      </c>
      <c r="H684" s="79">
        <v>0</v>
      </c>
      <c r="I684" s="79">
        <v>0</v>
      </c>
      <c r="J684" s="79">
        <v>0</v>
      </c>
      <c r="K684" s="79">
        <v>0</v>
      </c>
      <c r="L684" s="80">
        <v>45901</v>
      </c>
    </row>
    <row r="685" spans="1:12">
      <c r="A685" s="77" t="s">
        <v>1647</v>
      </c>
      <c r="B685" s="77">
        <v>14109</v>
      </c>
      <c r="C685" s="78" t="s">
        <v>710</v>
      </c>
      <c r="D685" s="79">
        <v>1410051023786</v>
      </c>
      <c r="E685" s="79">
        <v>0</v>
      </c>
      <c r="F685" s="79">
        <v>0</v>
      </c>
      <c r="G685" s="79">
        <v>0</v>
      </c>
      <c r="H685" s="79">
        <v>0</v>
      </c>
      <c r="I685" s="79">
        <v>1</v>
      </c>
      <c r="J685" s="79">
        <v>1</v>
      </c>
      <c r="K685" s="79">
        <v>2</v>
      </c>
      <c r="L685" s="80">
        <v>45901</v>
      </c>
    </row>
    <row r="686" spans="1:12">
      <c r="A686" s="77" t="s">
        <v>1647</v>
      </c>
      <c r="B686" s="77">
        <v>14109</v>
      </c>
      <c r="C686" s="78" t="s">
        <v>711</v>
      </c>
      <c r="D686" s="79">
        <v>1410051024842</v>
      </c>
      <c r="E686" s="79">
        <v>0</v>
      </c>
      <c r="F686" s="79">
        <v>0</v>
      </c>
      <c r="G686" s="79">
        <v>1</v>
      </c>
      <c r="H686" s="79">
        <v>0</v>
      </c>
      <c r="I686" s="79">
        <v>1</v>
      </c>
      <c r="J686" s="79">
        <v>0</v>
      </c>
      <c r="K686" s="79">
        <v>2</v>
      </c>
      <c r="L686" s="80">
        <v>45901</v>
      </c>
    </row>
    <row r="687" spans="1:12">
      <c r="A687" s="77" t="s">
        <v>1647</v>
      </c>
      <c r="B687" s="77">
        <v>14109</v>
      </c>
      <c r="C687" s="78" t="s">
        <v>712</v>
      </c>
      <c r="D687" s="79">
        <v>1410051027530</v>
      </c>
      <c r="E687" s="79" t="s">
        <v>15</v>
      </c>
      <c r="F687" s="79">
        <v>0</v>
      </c>
      <c r="G687" s="79">
        <v>1</v>
      </c>
      <c r="H687" s="79">
        <v>0</v>
      </c>
      <c r="I687" s="79">
        <v>0</v>
      </c>
      <c r="J687" s="79">
        <v>1</v>
      </c>
      <c r="K687" s="79">
        <v>2</v>
      </c>
      <c r="L687" s="80">
        <v>45901</v>
      </c>
    </row>
    <row r="688" spans="1:12">
      <c r="A688" s="77" t="s">
        <v>1647</v>
      </c>
      <c r="B688" s="77">
        <v>14109</v>
      </c>
      <c r="C688" s="78" t="s">
        <v>713</v>
      </c>
      <c r="D688" s="79">
        <v>1410051027548</v>
      </c>
      <c r="E688" s="79" t="s">
        <v>15</v>
      </c>
      <c r="F688" s="79">
        <v>0</v>
      </c>
      <c r="G688" s="79">
        <v>1</v>
      </c>
      <c r="H688" s="79">
        <v>3</v>
      </c>
      <c r="I688" s="79">
        <v>2</v>
      </c>
      <c r="J688" s="79">
        <v>9</v>
      </c>
      <c r="K688" s="79">
        <v>15</v>
      </c>
      <c r="L688" s="80">
        <v>45901</v>
      </c>
    </row>
    <row r="689" spans="1:12">
      <c r="A689" s="77" t="s">
        <v>1647</v>
      </c>
      <c r="B689" s="77">
        <v>14109</v>
      </c>
      <c r="C689" s="78" t="s">
        <v>714</v>
      </c>
      <c r="D689" s="79">
        <v>1410051024602</v>
      </c>
      <c r="E689" s="79">
        <v>0</v>
      </c>
      <c r="F689" s="79">
        <v>0</v>
      </c>
      <c r="G689" s="79">
        <v>3</v>
      </c>
      <c r="H689" s="79" t="s">
        <v>15</v>
      </c>
      <c r="I689" s="79" t="s">
        <v>15</v>
      </c>
      <c r="J689" s="79" t="s">
        <v>15</v>
      </c>
      <c r="K689" s="79">
        <v>3</v>
      </c>
      <c r="L689" s="80">
        <v>45901</v>
      </c>
    </row>
    <row r="690" spans="1:12">
      <c r="A690" s="77" t="s">
        <v>1647</v>
      </c>
      <c r="B690" s="77">
        <v>14109</v>
      </c>
      <c r="C690" s="78" t="s">
        <v>715</v>
      </c>
      <c r="D690" s="79">
        <v>1410051027910</v>
      </c>
      <c r="E690" s="79" t="s">
        <v>15</v>
      </c>
      <c r="F690" s="79">
        <v>0</v>
      </c>
      <c r="G690" s="79">
        <v>0</v>
      </c>
      <c r="H690" s="79">
        <v>1</v>
      </c>
      <c r="I690" s="79">
        <v>5</v>
      </c>
      <c r="J690" s="79">
        <v>10</v>
      </c>
      <c r="K690" s="79">
        <v>16</v>
      </c>
      <c r="L690" s="80">
        <v>45901</v>
      </c>
    </row>
    <row r="691" spans="1:12">
      <c r="A691" s="77" t="s">
        <v>1647</v>
      </c>
      <c r="B691" s="77">
        <v>14109</v>
      </c>
      <c r="C691" s="78" t="s">
        <v>716</v>
      </c>
      <c r="D691" s="79">
        <v>1410051026516</v>
      </c>
      <c r="E691" s="79">
        <v>0</v>
      </c>
      <c r="F691" s="79">
        <v>0</v>
      </c>
      <c r="G691" s="79">
        <v>0</v>
      </c>
      <c r="H691" s="79">
        <v>1</v>
      </c>
      <c r="I691" s="79">
        <v>1</v>
      </c>
      <c r="J691" s="79">
        <v>3</v>
      </c>
      <c r="K691" s="79">
        <v>5</v>
      </c>
      <c r="L691" s="80">
        <v>45901</v>
      </c>
    </row>
    <row r="692" spans="1:12">
      <c r="A692" s="77" t="s">
        <v>1647</v>
      </c>
      <c r="B692" s="77">
        <v>14109</v>
      </c>
      <c r="C692" s="78" t="s">
        <v>717</v>
      </c>
      <c r="D692" s="79">
        <v>1410051024255</v>
      </c>
      <c r="E692" s="79">
        <v>0</v>
      </c>
      <c r="F692" s="79">
        <v>0</v>
      </c>
      <c r="G692" s="79">
        <v>0</v>
      </c>
      <c r="H692" s="79">
        <v>1</v>
      </c>
      <c r="I692" s="79">
        <v>1</v>
      </c>
      <c r="J692" s="79">
        <v>0</v>
      </c>
      <c r="K692" s="79">
        <v>2</v>
      </c>
      <c r="L692" s="80">
        <v>45901</v>
      </c>
    </row>
    <row r="693" spans="1:12">
      <c r="A693" s="77" t="s">
        <v>1647</v>
      </c>
      <c r="B693" s="77">
        <v>14109</v>
      </c>
      <c r="C693" s="78" t="s">
        <v>718</v>
      </c>
      <c r="D693" s="79">
        <v>1410051014298</v>
      </c>
      <c r="E693" s="79">
        <v>0</v>
      </c>
      <c r="F693" s="79">
        <v>0</v>
      </c>
      <c r="G693" s="79">
        <v>0</v>
      </c>
      <c r="H693" s="79">
        <v>0</v>
      </c>
      <c r="I693" s="79">
        <v>0</v>
      </c>
      <c r="J693" s="79">
        <v>0</v>
      </c>
      <c r="K693" s="79">
        <v>0</v>
      </c>
      <c r="L693" s="80">
        <v>45901</v>
      </c>
    </row>
    <row r="694" spans="1:12">
      <c r="A694" s="77" t="s">
        <v>1647</v>
      </c>
      <c r="B694" s="77">
        <v>14109</v>
      </c>
      <c r="C694" s="78" t="s">
        <v>719</v>
      </c>
      <c r="D694" s="79">
        <v>1410051026623</v>
      </c>
      <c r="E694" s="79">
        <v>0</v>
      </c>
      <c r="F694" s="79">
        <v>0</v>
      </c>
      <c r="G694" s="79">
        <v>0</v>
      </c>
      <c r="H694" s="79">
        <v>0</v>
      </c>
      <c r="I694" s="79">
        <v>0</v>
      </c>
      <c r="J694" s="79">
        <v>1</v>
      </c>
      <c r="K694" s="79">
        <v>1</v>
      </c>
      <c r="L694" s="80">
        <v>45901</v>
      </c>
    </row>
    <row r="695" spans="1:12">
      <c r="A695" s="77" t="s">
        <v>1647</v>
      </c>
      <c r="B695" s="77">
        <v>14109</v>
      </c>
      <c r="C695" s="78" t="s">
        <v>720</v>
      </c>
      <c r="D695" s="79">
        <v>1410051028249</v>
      </c>
      <c r="E695" s="79" t="s">
        <v>15</v>
      </c>
      <c r="F695" s="79">
        <v>0</v>
      </c>
      <c r="G695" s="79">
        <v>0</v>
      </c>
      <c r="H695" s="79">
        <v>0</v>
      </c>
      <c r="I695" s="79">
        <v>3</v>
      </c>
      <c r="J695" s="79">
        <v>3</v>
      </c>
      <c r="K695" s="79">
        <v>6</v>
      </c>
      <c r="L695" s="80">
        <v>45901</v>
      </c>
    </row>
    <row r="696" spans="1:12">
      <c r="A696" s="77" t="s">
        <v>1647</v>
      </c>
      <c r="B696" s="77">
        <v>14109</v>
      </c>
      <c r="C696" s="78" t="s">
        <v>721</v>
      </c>
      <c r="D696" s="79">
        <v>1410051017119</v>
      </c>
      <c r="E696" s="79">
        <v>0</v>
      </c>
      <c r="F696" s="79">
        <v>0</v>
      </c>
      <c r="G696" s="79">
        <v>0</v>
      </c>
      <c r="H696" s="79">
        <v>0</v>
      </c>
      <c r="I696" s="79">
        <v>0</v>
      </c>
      <c r="J696" s="79">
        <v>1</v>
      </c>
      <c r="K696" s="79">
        <v>1</v>
      </c>
      <c r="L696" s="80">
        <v>45901</v>
      </c>
    </row>
    <row r="697" spans="1:12">
      <c r="A697" s="77" t="s">
        <v>1647</v>
      </c>
      <c r="B697" s="77">
        <v>14109</v>
      </c>
      <c r="C697" s="78" t="s">
        <v>722</v>
      </c>
      <c r="D697" s="79">
        <v>1410051024008</v>
      </c>
      <c r="E697" s="79">
        <v>0</v>
      </c>
      <c r="F697" s="79">
        <v>0</v>
      </c>
      <c r="G697" s="79">
        <v>0</v>
      </c>
      <c r="H697" s="79">
        <v>0</v>
      </c>
      <c r="I697" s="79">
        <v>1</v>
      </c>
      <c r="J697" s="79">
        <v>0</v>
      </c>
      <c r="K697" s="79">
        <v>1</v>
      </c>
      <c r="L697" s="80">
        <v>45901</v>
      </c>
    </row>
    <row r="698" spans="1:12">
      <c r="A698" s="77" t="s">
        <v>1647</v>
      </c>
      <c r="B698" s="77">
        <v>14109</v>
      </c>
      <c r="C698" s="78" t="s">
        <v>723</v>
      </c>
      <c r="D698" s="79">
        <v>1410051025500</v>
      </c>
      <c r="E698" s="79">
        <v>0</v>
      </c>
      <c r="F698" s="79">
        <v>0</v>
      </c>
      <c r="G698" s="79">
        <v>0</v>
      </c>
      <c r="H698" s="79">
        <v>2</v>
      </c>
      <c r="I698" s="79">
        <v>1</v>
      </c>
      <c r="J698" s="79">
        <v>2</v>
      </c>
      <c r="K698" s="79">
        <v>5</v>
      </c>
      <c r="L698" s="80">
        <v>45901</v>
      </c>
    </row>
    <row r="699" spans="1:12">
      <c r="A699" s="77" t="s">
        <v>1647</v>
      </c>
      <c r="B699" s="77">
        <v>14109</v>
      </c>
      <c r="C699" s="78" t="s">
        <v>724</v>
      </c>
      <c r="D699" s="79">
        <v>1410051023760</v>
      </c>
      <c r="E699" s="79">
        <v>0</v>
      </c>
      <c r="F699" s="79">
        <v>0</v>
      </c>
      <c r="G699" s="79">
        <v>0</v>
      </c>
      <c r="H699" s="79">
        <v>2</v>
      </c>
      <c r="I699" s="79">
        <v>0</v>
      </c>
      <c r="J699" s="79">
        <v>0</v>
      </c>
      <c r="K699" s="79">
        <v>2</v>
      </c>
      <c r="L699" s="80">
        <v>45901</v>
      </c>
    </row>
    <row r="700" spans="1:12">
      <c r="A700" s="77" t="s">
        <v>1647</v>
      </c>
      <c r="B700" s="77">
        <v>14109</v>
      </c>
      <c r="C700" s="78" t="s">
        <v>725</v>
      </c>
      <c r="D700" s="79">
        <v>1410051015667</v>
      </c>
      <c r="E700" s="79">
        <v>0</v>
      </c>
      <c r="F700" s="79">
        <v>0</v>
      </c>
      <c r="G700" s="79">
        <v>0</v>
      </c>
      <c r="H700" s="79">
        <v>5</v>
      </c>
      <c r="I700" s="79">
        <v>5</v>
      </c>
      <c r="J700" s="79">
        <v>1</v>
      </c>
      <c r="K700" s="79">
        <v>11</v>
      </c>
      <c r="L700" s="80">
        <v>45901</v>
      </c>
    </row>
    <row r="701" spans="1:12">
      <c r="A701" s="77" t="s">
        <v>1647</v>
      </c>
      <c r="B701" s="77">
        <v>14109</v>
      </c>
      <c r="C701" s="78" t="s">
        <v>726</v>
      </c>
      <c r="D701" s="79">
        <v>1410051015212</v>
      </c>
      <c r="E701" s="79">
        <v>0</v>
      </c>
      <c r="F701" s="79">
        <v>0</v>
      </c>
      <c r="G701" s="79">
        <v>0</v>
      </c>
      <c r="H701" s="79">
        <v>1</v>
      </c>
      <c r="I701" s="79">
        <v>0</v>
      </c>
      <c r="J701" s="79">
        <v>1</v>
      </c>
      <c r="K701" s="79">
        <v>2</v>
      </c>
      <c r="L701" s="80">
        <v>45901</v>
      </c>
    </row>
    <row r="702" spans="1:12">
      <c r="A702" s="77" t="s">
        <v>1647</v>
      </c>
      <c r="B702" s="77">
        <v>14109</v>
      </c>
      <c r="C702" s="78" t="s">
        <v>727</v>
      </c>
      <c r="D702" s="79">
        <v>1410051019016</v>
      </c>
      <c r="E702" s="79" t="s">
        <v>15</v>
      </c>
      <c r="F702" s="79">
        <v>0</v>
      </c>
      <c r="G702" s="79">
        <v>0</v>
      </c>
      <c r="H702" s="79">
        <v>2</v>
      </c>
      <c r="I702" s="79">
        <v>2</v>
      </c>
      <c r="J702" s="79">
        <v>11</v>
      </c>
      <c r="K702" s="79">
        <v>15</v>
      </c>
      <c r="L702" s="80">
        <v>45901</v>
      </c>
    </row>
    <row r="703" spans="1:12">
      <c r="A703" s="77" t="s">
        <v>1647</v>
      </c>
      <c r="B703" s="77">
        <v>14109</v>
      </c>
      <c r="C703" s="78" t="s">
        <v>728</v>
      </c>
      <c r="D703" s="79">
        <v>1410051025856</v>
      </c>
      <c r="E703" s="79">
        <v>3</v>
      </c>
      <c r="F703" s="79">
        <v>0</v>
      </c>
      <c r="G703" s="79">
        <v>0</v>
      </c>
      <c r="H703" s="79">
        <v>1</v>
      </c>
      <c r="I703" s="79">
        <v>0</v>
      </c>
      <c r="J703" s="79">
        <v>2</v>
      </c>
      <c r="K703" s="79">
        <v>6</v>
      </c>
      <c r="L703" s="80">
        <v>45901</v>
      </c>
    </row>
    <row r="704" spans="1:12">
      <c r="A704" s="77" t="s">
        <v>1647</v>
      </c>
      <c r="B704" s="77">
        <v>14109</v>
      </c>
      <c r="C704" s="78" t="s">
        <v>729</v>
      </c>
      <c r="D704" s="79">
        <v>1410051015618</v>
      </c>
      <c r="E704" s="79">
        <v>0</v>
      </c>
      <c r="F704" s="79">
        <v>0</v>
      </c>
      <c r="G704" s="79">
        <v>1</v>
      </c>
      <c r="H704" s="79">
        <v>0</v>
      </c>
      <c r="I704" s="79">
        <v>1</v>
      </c>
      <c r="J704" s="79">
        <v>1</v>
      </c>
      <c r="K704" s="79">
        <v>3</v>
      </c>
      <c r="L704" s="80">
        <v>45901</v>
      </c>
    </row>
    <row r="705" spans="1:12">
      <c r="A705" s="77" t="s">
        <v>1647</v>
      </c>
      <c r="B705" s="77">
        <v>14109</v>
      </c>
      <c r="C705" s="78" t="s">
        <v>730</v>
      </c>
      <c r="D705" s="79">
        <v>1410051024859</v>
      </c>
      <c r="E705" s="79">
        <v>0</v>
      </c>
      <c r="F705" s="79">
        <v>0</v>
      </c>
      <c r="G705" s="79">
        <v>2</v>
      </c>
      <c r="H705" s="79">
        <v>0</v>
      </c>
      <c r="I705" s="79">
        <v>1</v>
      </c>
      <c r="J705" s="79">
        <v>2</v>
      </c>
      <c r="K705" s="79">
        <v>5</v>
      </c>
      <c r="L705" s="80">
        <v>45901</v>
      </c>
    </row>
    <row r="706" spans="1:12">
      <c r="A706" s="77" t="s">
        <v>1647</v>
      </c>
      <c r="B706" s="77">
        <v>14109</v>
      </c>
      <c r="C706" s="78" t="s">
        <v>731</v>
      </c>
      <c r="D706" s="79">
        <v>1410051015592</v>
      </c>
      <c r="E706" s="79">
        <v>5</v>
      </c>
      <c r="F706" s="79">
        <v>0</v>
      </c>
      <c r="G706" s="79">
        <v>1</v>
      </c>
      <c r="H706" s="79">
        <v>3</v>
      </c>
      <c r="I706" s="79">
        <v>3</v>
      </c>
      <c r="J706" s="79">
        <v>2</v>
      </c>
      <c r="K706" s="79">
        <v>14</v>
      </c>
      <c r="L706" s="80">
        <v>45901</v>
      </c>
    </row>
    <row r="707" spans="1:12">
      <c r="A707" s="77" t="s">
        <v>1647</v>
      </c>
      <c r="B707" s="77">
        <v>14109</v>
      </c>
      <c r="C707" s="78" t="s">
        <v>732</v>
      </c>
      <c r="D707" s="79">
        <v>1410051025971</v>
      </c>
      <c r="E707" s="79">
        <v>0</v>
      </c>
      <c r="F707" s="79">
        <v>0</v>
      </c>
      <c r="G707" s="79">
        <v>0</v>
      </c>
      <c r="H707" s="79">
        <v>1</v>
      </c>
      <c r="I707" s="79">
        <v>0</v>
      </c>
      <c r="J707" s="79">
        <v>3</v>
      </c>
      <c r="K707" s="79">
        <v>4</v>
      </c>
      <c r="L707" s="80">
        <v>45901</v>
      </c>
    </row>
    <row r="708" spans="1:12">
      <c r="A708" s="77" t="s">
        <v>1647</v>
      </c>
      <c r="B708" s="77">
        <v>14109</v>
      </c>
      <c r="C708" s="78" t="s">
        <v>733</v>
      </c>
      <c r="D708" s="79">
        <v>1410051026680</v>
      </c>
      <c r="E708" s="79">
        <v>0</v>
      </c>
      <c r="F708" s="79">
        <v>0</v>
      </c>
      <c r="G708" s="79">
        <v>0</v>
      </c>
      <c r="H708" s="79">
        <v>2</v>
      </c>
      <c r="I708" s="79">
        <v>2</v>
      </c>
      <c r="J708" s="79">
        <v>3</v>
      </c>
      <c r="K708" s="79">
        <v>7</v>
      </c>
      <c r="L708" s="80">
        <v>45901</v>
      </c>
    </row>
    <row r="709" spans="1:12">
      <c r="A709" s="77" t="s">
        <v>1647</v>
      </c>
      <c r="B709" s="77">
        <v>14109</v>
      </c>
      <c r="C709" s="78" t="s">
        <v>734</v>
      </c>
      <c r="D709" s="79">
        <v>1410051027845</v>
      </c>
      <c r="E709" s="79">
        <v>0</v>
      </c>
      <c r="F709" s="79">
        <v>0</v>
      </c>
      <c r="G709" s="79">
        <v>0</v>
      </c>
      <c r="H709" s="79">
        <v>1</v>
      </c>
      <c r="I709" s="79">
        <v>2</v>
      </c>
      <c r="J709" s="79">
        <v>0</v>
      </c>
      <c r="K709" s="79">
        <v>3</v>
      </c>
      <c r="L709" s="80">
        <v>45901</v>
      </c>
    </row>
    <row r="710" spans="1:12">
      <c r="A710" s="77" t="s">
        <v>1647</v>
      </c>
      <c r="B710" s="77">
        <v>14109</v>
      </c>
      <c r="C710" s="78" t="s">
        <v>735</v>
      </c>
      <c r="D710" s="79">
        <v>1410051017176</v>
      </c>
      <c r="E710" s="79">
        <v>0</v>
      </c>
      <c r="F710" s="79">
        <v>0</v>
      </c>
      <c r="G710" s="79">
        <v>0</v>
      </c>
      <c r="H710" s="79">
        <v>0</v>
      </c>
      <c r="I710" s="79">
        <v>0</v>
      </c>
      <c r="J710" s="79">
        <v>0</v>
      </c>
      <c r="K710" s="79">
        <v>0</v>
      </c>
      <c r="L710" s="80">
        <v>45901</v>
      </c>
    </row>
    <row r="711" spans="1:12">
      <c r="A711" s="77" t="s">
        <v>1647</v>
      </c>
      <c r="B711" s="77">
        <v>14109</v>
      </c>
      <c r="C711" s="78" t="s">
        <v>736</v>
      </c>
      <c r="D711" s="79">
        <v>1410051027878</v>
      </c>
      <c r="E711" s="79">
        <v>0</v>
      </c>
      <c r="F711" s="79">
        <v>0</v>
      </c>
      <c r="G711" s="79">
        <v>0</v>
      </c>
      <c r="H711" s="79">
        <v>0</v>
      </c>
      <c r="I711" s="79">
        <v>0</v>
      </c>
      <c r="J711" s="79">
        <v>1</v>
      </c>
      <c r="K711" s="79">
        <v>1</v>
      </c>
      <c r="L711" s="80">
        <v>45901</v>
      </c>
    </row>
    <row r="712" spans="1:12">
      <c r="A712" s="77" t="s">
        <v>1647</v>
      </c>
      <c r="B712" s="77">
        <v>14109</v>
      </c>
      <c r="C712" s="78" t="s">
        <v>737</v>
      </c>
      <c r="D712" s="79">
        <v>1410051025997</v>
      </c>
      <c r="E712" s="79">
        <v>0</v>
      </c>
      <c r="F712" s="79">
        <v>0</v>
      </c>
      <c r="G712" s="79">
        <v>1</v>
      </c>
      <c r="H712" s="79">
        <v>0</v>
      </c>
      <c r="I712" s="79">
        <v>1</v>
      </c>
      <c r="J712" s="79">
        <v>2</v>
      </c>
      <c r="K712" s="79">
        <v>4</v>
      </c>
      <c r="L712" s="80">
        <v>45901</v>
      </c>
    </row>
    <row r="713" spans="1:12">
      <c r="A713" s="77" t="s">
        <v>1647</v>
      </c>
      <c r="B713" s="77">
        <v>14109</v>
      </c>
      <c r="C713" s="78" t="s">
        <v>738</v>
      </c>
      <c r="D713" s="79">
        <v>1410051025591</v>
      </c>
      <c r="E713" s="79">
        <v>0</v>
      </c>
      <c r="F713" s="79">
        <v>0</v>
      </c>
      <c r="G713" s="79">
        <v>3</v>
      </c>
      <c r="H713" s="79">
        <v>1</v>
      </c>
      <c r="I713" s="79">
        <v>4</v>
      </c>
      <c r="J713" s="79">
        <v>3</v>
      </c>
      <c r="K713" s="79">
        <v>11</v>
      </c>
      <c r="L713" s="80">
        <v>45901</v>
      </c>
    </row>
    <row r="714" spans="1:12">
      <c r="A714" s="77" t="s">
        <v>1647</v>
      </c>
      <c r="B714" s="77">
        <v>14109</v>
      </c>
      <c r="C714" s="78" t="s">
        <v>739</v>
      </c>
      <c r="D714" s="79">
        <v>1410051027225</v>
      </c>
      <c r="E714" s="79" t="s">
        <v>15</v>
      </c>
      <c r="F714" s="79">
        <v>0</v>
      </c>
      <c r="G714" s="79">
        <v>3</v>
      </c>
      <c r="H714" s="79">
        <v>3</v>
      </c>
      <c r="I714" s="79">
        <v>3</v>
      </c>
      <c r="J714" s="79">
        <v>0</v>
      </c>
      <c r="K714" s="79">
        <v>9</v>
      </c>
      <c r="L714" s="80">
        <v>45901</v>
      </c>
    </row>
    <row r="715" spans="1:12">
      <c r="A715" s="77" t="s">
        <v>1647</v>
      </c>
      <c r="B715" s="77">
        <v>14109</v>
      </c>
      <c r="C715" s="78" t="s">
        <v>740</v>
      </c>
      <c r="D715" s="79">
        <v>1410051026029</v>
      </c>
      <c r="E715" s="79">
        <v>0</v>
      </c>
      <c r="F715" s="79">
        <v>0</v>
      </c>
      <c r="G715" s="79">
        <v>1</v>
      </c>
      <c r="H715" s="79">
        <v>0</v>
      </c>
      <c r="I715" s="79">
        <v>3</v>
      </c>
      <c r="J715" s="79">
        <v>4</v>
      </c>
      <c r="K715" s="79">
        <v>8</v>
      </c>
      <c r="L715" s="80">
        <v>45901</v>
      </c>
    </row>
    <row r="716" spans="1:12">
      <c r="A716" s="77" t="s">
        <v>1647</v>
      </c>
      <c r="B716" s="77">
        <v>14109</v>
      </c>
      <c r="C716" s="78" t="s">
        <v>741</v>
      </c>
      <c r="D716" s="79">
        <v>1410051024388</v>
      </c>
      <c r="E716" s="79">
        <v>0</v>
      </c>
      <c r="F716" s="79">
        <v>0</v>
      </c>
      <c r="G716" s="79">
        <v>1</v>
      </c>
      <c r="H716" s="79">
        <v>1</v>
      </c>
      <c r="I716" s="79">
        <v>2</v>
      </c>
      <c r="J716" s="79">
        <v>4</v>
      </c>
      <c r="K716" s="79">
        <v>8</v>
      </c>
      <c r="L716" s="80">
        <v>45901</v>
      </c>
    </row>
    <row r="717" spans="1:12">
      <c r="A717" s="77" t="s">
        <v>1647</v>
      </c>
      <c r="B717" s="77">
        <v>14109</v>
      </c>
      <c r="C717" s="78" t="s">
        <v>742</v>
      </c>
      <c r="D717" s="79">
        <v>1410051026466</v>
      </c>
      <c r="E717" s="79">
        <v>0</v>
      </c>
      <c r="F717" s="79">
        <v>0</v>
      </c>
      <c r="G717" s="79">
        <v>2</v>
      </c>
      <c r="H717" s="79">
        <v>1</v>
      </c>
      <c r="I717" s="79">
        <v>1</v>
      </c>
      <c r="J717" s="79">
        <v>1</v>
      </c>
      <c r="K717" s="79">
        <v>5</v>
      </c>
      <c r="L717" s="80">
        <v>45901</v>
      </c>
    </row>
    <row r="718" spans="1:12">
      <c r="A718" s="77" t="s">
        <v>1647</v>
      </c>
      <c r="B718" s="77">
        <v>14109</v>
      </c>
      <c r="C718" s="78" t="s">
        <v>743</v>
      </c>
      <c r="D718" s="79">
        <v>1410051015741</v>
      </c>
      <c r="E718" s="79">
        <v>1</v>
      </c>
      <c r="F718" s="79">
        <v>0</v>
      </c>
      <c r="G718" s="79">
        <v>0</v>
      </c>
      <c r="H718" s="79">
        <v>0</v>
      </c>
      <c r="I718" s="79">
        <v>0</v>
      </c>
      <c r="J718" s="79">
        <v>0</v>
      </c>
      <c r="K718" s="79">
        <v>1</v>
      </c>
      <c r="L718" s="80">
        <v>45901</v>
      </c>
    </row>
    <row r="719" spans="1:12">
      <c r="A719" s="77" t="s">
        <v>1647</v>
      </c>
      <c r="B719" s="77">
        <v>14109</v>
      </c>
      <c r="C719" s="78" t="s">
        <v>744</v>
      </c>
      <c r="D719" s="79">
        <v>1410051015600</v>
      </c>
      <c r="E719" s="79">
        <v>0</v>
      </c>
      <c r="F719" s="79">
        <v>0</v>
      </c>
      <c r="G719" s="79">
        <v>0</v>
      </c>
      <c r="H719" s="79">
        <v>0</v>
      </c>
      <c r="I719" s="79">
        <v>0</v>
      </c>
      <c r="J719" s="79">
        <v>2</v>
      </c>
      <c r="K719" s="79">
        <v>2</v>
      </c>
      <c r="L719" s="80">
        <v>45901</v>
      </c>
    </row>
    <row r="720" spans="1:12">
      <c r="A720" s="77" t="s">
        <v>1647</v>
      </c>
      <c r="B720" s="77">
        <v>14109</v>
      </c>
      <c r="C720" s="78" t="s">
        <v>745</v>
      </c>
      <c r="D720" s="79">
        <v>1410051015725</v>
      </c>
      <c r="E720" s="79">
        <v>0</v>
      </c>
      <c r="F720" s="79">
        <v>0</v>
      </c>
      <c r="G720" s="79">
        <v>3</v>
      </c>
      <c r="H720" s="79">
        <v>3</v>
      </c>
      <c r="I720" s="79">
        <v>3</v>
      </c>
      <c r="J720" s="79">
        <v>6</v>
      </c>
      <c r="K720" s="79">
        <v>15</v>
      </c>
      <c r="L720" s="80">
        <v>45901</v>
      </c>
    </row>
    <row r="721" spans="1:12">
      <c r="A721" s="77" t="s">
        <v>1647</v>
      </c>
      <c r="B721" s="77">
        <v>14109</v>
      </c>
      <c r="C721" s="78" t="s">
        <v>746</v>
      </c>
      <c r="D721" s="79">
        <v>1410051025468</v>
      </c>
      <c r="E721" s="79">
        <v>0</v>
      </c>
      <c r="F721" s="79">
        <v>1</v>
      </c>
      <c r="G721" s="79">
        <v>0</v>
      </c>
      <c r="H721" s="79">
        <v>0</v>
      </c>
      <c r="I721" s="79">
        <v>1</v>
      </c>
      <c r="J721" s="79">
        <v>1</v>
      </c>
      <c r="K721" s="79">
        <v>3</v>
      </c>
      <c r="L721" s="80">
        <v>45901</v>
      </c>
    </row>
    <row r="722" spans="1:12">
      <c r="A722" s="77" t="s">
        <v>1647</v>
      </c>
      <c r="B722" s="77">
        <v>14109</v>
      </c>
      <c r="C722" s="78" t="s">
        <v>747</v>
      </c>
      <c r="D722" s="79">
        <v>1410051026037</v>
      </c>
      <c r="E722" s="79">
        <v>0</v>
      </c>
      <c r="F722" s="79">
        <v>0</v>
      </c>
      <c r="G722" s="79">
        <v>0</v>
      </c>
      <c r="H722" s="79">
        <v>0</v>
      </c>
      <c r="I722" s="79">
        <v>0</v>
      </c>
      <c r="J722" s="79">
        <v>7</v>
      </c>
      <c r="K722" s="79">
        <v>7</v>
      </c>
      <c r="L722" s="80">
        <v>45901</v>
      </c>
    </row>
    <row r="723" spans="1:12">
      <c r="A723" s="77" t="s">
        <v>1647</v>
      </c>
      <c r="B723" s="77">
        <v>14109</v>
      </c>
      <c r="C723" s="78" t="s">
        <v>748</v>
      </c>
      <c r="D723" s="79">
        <v>1410051017093</v>
      </c>
      <c r="E723" s="79">
        <v>0</v>
      </c>
      <c r="F723" s="79">
        <v>0</v>
      </c>
      <c r="G723" s="79">
        <v>0</v>
      </c>
      <c r="H723" s="79">
        <v>1</v>
      </c>
      <c r="I723" s="79">
        <v>0</v>
      </c>
      <c r="J723" s="79">
        <v>0</v>
      </c>
      <c r="K723" s="79">
        <v>1</v>
      </c>
      <c r="L723" s="80">
        <v>45901</v>
      </c>
    </row>
    <row r="724" spans="1:12">
      <c r="A724" s="77" t="s">
        <v>1647</v>
      </c>
      <c r="B724" s="77">
        <v>14109</v>
      </c>
      <c r="C724" s="78" t="s">
        <v>749</v>
      </c>
      <c r="D724" s="79">
        <v>1410051019040</v>
      </c>
      <c r="E724" s="79">
        <v>0</v>
      </c>
      <c r="F724" s="79">
        <v>0</v>
      </c>
      <c r="G724" s="79">
        <v>0</v>
      </c>
      <c r="H724" s="79">
        <v>1</v>
      </c>
      <c r="I724" s="79">
        <v>5</v>
      </c>
      <c r="J724" s="79">
        <v>1</v>
      </c>
      <c r="K724" s="79">
        <v>7</v>
      </c>
      <c r="L724" s="80">
        <v>45901</v>
      </c>
    </row>
    <row r="725" spans="1:12">
      <c r="A725" s="77" t="s">
        <v>1647</v>
      </c>
      <c r="B725" s="77">
        <v>14109</v>
      </c>
      <c r="C725" s="78" t="s">
        <v>750</v>
      </c>
      <c r="D725" s="79">
        <v>1410051017226</v>
      </c>
      <c r="E725" s="79">
        <v>0</v>
      </c>
      <c r="F725" s="79">
        <v>2</v>
      </c>
      <c r="G725" s="79">
        <v>0</v>
      </c>
      <c r="H725" s="79">
        <v>3</v>
      </c>
      <c r="I725" s="79">
        <v>4</v>
      </c>
      <c r="J725" s="79">
        <v>3</v>
      </c>
      <c r="K725" s="79">
        <v>12</v>
      </c>
      <c r="L725" s="80">
        <v>45901</v>
      </c>
    </row>
    <row r="726" spans="1:12">
      <c r="A726" s="77" t="s">
        <v>1647</v>
      </c>
      <c r="B726" s="77">
        <v>14109</v>
      </c>
      <c r="C726" s="78" t="s">
        <v>751</v>
      </c>
      <c r="D726" s="79">
        <v>1410051015642</v>
      </c>
      <c r="E726" s="79">
        <v>0</v>
      </c>
      <c r="F726" s="79">
        <v>1</v>
      </c>
      <c r="G726" s="79">
        <v>4</v>
      </c>
      <c r="H726" s="79">
        <v>2</v>
      </c>
      <c r="I726" s="79">
        <v>4</v>
      </c>
      <c r="J726" s="79">
        <v>1</v>
      </c>
      <c r="K726" s="79">
        <v>12</v>
      </c>
      <c r="L726" s="80">
        <v>45901</v>
      </c>
    </row>
    <row r="727" spans="1:12">
      <c r="A727" s="77" t="s">
        <v>1647</v>
      </c>
      <c r="B727" s="77">
        <v>14109</v>
      </c>
      <c r="C727" s="78" t="s">
        <v>752</v>
      </c>
      <c r="D727" s="79">
        <v>1410051017275</v>
      </c>
      <c r="E727" s="79">
        <v>0</v>
      </c>
      <c r="F727" s="79">
        <v>0</v>
      </c>
      <c r="G727" s="79">
        <v>0</v>
      </c>
      <c r="H727" s="79">
        <v>0</v>
      </c>
      <c r="I727" s="79">
        <v>0</v>
      </c>
      <c r="J727" s="79">
        <v>0</v>
      </c>
      <c r="K727" s="79">
        <v>0</v>
      </c>
      <c r="L727" s="80">
        <v>45901</v>
      </c>
    </row>
    <row r="728" spans="1:12">
      <c r="A728" s="77" t="s">
        <v>1647</v>
      </c>
      <c r="B728" s="77">
        <v>14109</v>
      </c>
      <c r="C728" s="78" t="s">
        <v>753</v>
      </c>
      <c r="D728" s="79">
        <v>1410051019628</v>
      </c>
      <c r="E728" s="79" t="s">
        <v>15</v>
      </c>
      <c r="F728" s="79" t="s">
        <v>15</v>
      </c>
      <c r="G728" s="79" t="s">
        <v>15</v>
      </c>
      <c r="H728" s="79" t="s">
        <v>15</v>
      </c>
      <c r="I728" s="79">
        <v>4</v>
      </c>
      <c r="J728" s="79">
        <v>2</v>
      </c>
      <c r="K728" s="79">
        <v>6</v>
      </c>
      <c r="L728" s="80">
        <v>45901</v>
      </c>
    </row>
    <row r="729" spans="1:12">
      <c r="A729" s="77" t="s">
        <v>1647</v>
      </c>
      <c r="B729" s="77">
        <v>14109</v>
      </c>
      <c r="C729" s="78" t="s">
        <v>754</v>
      </c>
      <c r="D729" s="79">
        <v>1410051027605</v>
      </c>
      <c r="E729" s="79" t="s">
        <v>15</v>
      </c>
      <c r="F729" s="79">
        <v>0</v>
      </c>
      <c r="G729" s="79">
        <v>0</v>
      </c>
      <c r="H729" s="79">
        <v>0</v>
      </c>
      <c r="I729" s="79">
        <v>0</v>
      </c>
      <c r="J729" s="79">
        <v>5</v>
      </c>
      <c r="K729" s="79">
        <v>5</v>
      </c>
      <c r="L729" s="80">
        <v>45901</v>
      </c>
    </row>
    <row r="730" spans="1:12">
      <c r="A730" s="77" t="s">
        <v>1647</v>
      </c>
      <c r="B730" s="77">
        <v>14109</v>
      </c>
      <c r="C730" s="78" t="s">
        <v>755</v>
      </c>
      <c r="D730" s="79">
        <v>1410051015626</v>
      </c>
      <c r="E730" s="79" t="s">
        <v>15</v>
      </c>
      <c r="F730" s="79" t="s">
        <v>15</v>
      </c>
      <c r="G730" s="79">
        <v>0</v>
      </c>
      <c r="H730" s="79">
        <v>0</v>
      </c>
      <c r="I730" s="79">
        <v>2</v>
      </c>
      <c r="J730" s="79">
        <v>0</v>
      </c>
      <c r="K730" s="79">
        <v>2</v>
      </c>
      <c r="L730" s="80">
        <v>45901</v>
      </c>
    </row>
    <row r="731" spans="1:12">
      <c r="A731" s="77" t="s">
        <v>1647</v>
      </c>
      <c r="B731" s="77">
        <v>14109</v>
      </c>
      <c r="C731" s="78" t="s">
        <v>756</v>
      </c>
      <c r="D731" s="79">
        <v>1410051028561</v>
      </c>
      <c r="E731" s="79">
        <v>0</v>
      </c>
      <c r="F731" s="79">
        <v>0</v>
      </c>
      <c r="G731" s="79">
        <v>0</v>
      </c>
      <c r="H731" s="79">
        <v>0</v>
      </c>
      <c r="I731" s="79">
        <v>1</v>
      </c>
      <c r="J731" s="79">
        <v>2</v>
      </c>
      <c r="K731" s="79">
        <v>3</v>
      </c>
      <c r="L731" s="80">
        <v>45901</v>
      </c>
    </row>
    <row r="732" spans="1:12">
      <c r="A732" s="77" t="s">
        <v>1647</v>
      </c>
      <c r="B732" s="77">
        <v>14109</v>
      </c>
      <c r="C732" s="78" t="s">
        <v>757</v>
      </c>
      <c r="D732" s="79">
        <v>1410051017259</v>
      </c>
      <c r="E732" s="79">
        <v>0</v>
      </c>
      <c r="F732" s="79">
        <v>0</v>
      </c>
      <c r="G732" s="79">
        <v>0</v>
      </c>
      <c r="H732" s="79">
        <v>0</v>
      </c>
      <c r="I732" s="79">
        <v>0</v>
      </c>
      <c r="J732" s="79">
        <v>1</v>
      </c>
      <c r="K732" s="79">
        <v>1</v>
      </c>
      <c r="L732" s="80">
        <v>45901</v>
      </c>
    </row>
    <row r="733" spans="1:12">
      <c r="A733" s="77" t="s">
        <v>1647</v>
      </c>
      <c r="B733" s="77">
        <v>14109</v>
      </c>
      <c r="C733" s="78" t="s">
        <v>758</v>
      </c>
      <c r="D733" s="79">
        <v>1410051025641</v>
      </c>
      <c r="E733" s="79">
        <v>0</v>
      </c>
      <c r="F733" s="79">
        <v>0</v>
      </c>
      <c r="G733" s="79">
        <v>0</v>
      </c>
      <c r="H733" s="79">
        <v>0</v>
      </c>
      <c r="I733" s="79">
        <v>2</v>
      </c>
      <c r="J733" s="79">
        <v>5</v>
      </c>
      <c r="K733" s="79">
        <v>7</v>
      </c>
      <c r="L733" s="80">
        <v>45901</v>
      </c>
    </row>
    <row r="734" spans="1:12">
      <c r="A734" s="77" t="s">
        <v>1647</v>
      </c>
      <c r="B734" s="77">
        <v>14109</v>
      </c>
      <c r="C734" s="78" t="s">
        <v>759</v>
      </c>
      <c r="D734" s="79">
        <v>1410051017200</v>
      </c>
      <c r="E734" s="79">
        <v>0</v>
      </c>
      <c r="F734" s="79">
        <v>0</v>
      </c>
      <c r="G734" s="79">
        <v>1</v>
      </c>
      <c r="H734" s="79">
        <v>0</v>
      </c>
      <c r="I734" s="79">
        <v>0</v>
      </c>
      <c r="J734" s="79">
        <v>1</v>
      </c>
      <c r="K734" s="79">
        <v>2</v>
      </c>
      <c r="L734" s="80">
        <v>45901</v>
      </c>
    </row>
    <row r="735" spans="1:12">
      <c r="A735" s="77" t="s">
        <v>1647</v>
      </c>
      <c r="B735" s="77">
        <v>14109</v>
      </c>
      <c r="C735" s="78" t="s">
        <v>760</v>
      </c>
      <c r="D735" s="79">
        <v>1410051019669</v>
      </c>
      <c r="E735" s="79">
        <v>0</v>
      </c>
      <c r="F735" s="79">
        <v>0</v>
      </c>
      <c r="G735" s="79">
        <v>0</v>
      </c>
      <c r="H735" s="79">
        <v>0</v>
      </c>
      <c r="I735" s="79">
        <v>0</v>
      </c>
      <c r="J735" s="79">
        <v>3</v>
      </c>
      <c r="K735" s="79">
        <v>3</v>
      </c>
      <c r="L735" s="80">
        <v>45901</v>
      </c>
    </row>
    <row r="736" spans="1:12">
      <c r="A736" s="77" t="s">
        <v>1647</v>
      </c>
      <c r="B736" s="77">
        <v>14109</v>
      </c>
      <c r="C736" s="78" t="s">
        <v>761</v>
      </c>
      <c r="D736" s="79">
        <v>1410051026789</v>
      </c>
      <c r="E736" s="79">
        <v>0</v>
      </c>
      <c r="F736" s="79">
        <v>1</v>
      </c>
      <c r="G736" s="79">
        <v>0</v>
      </c>
      <c r="H736" s="79">
        <v>2</v>
      </c>
      <c r="I736" s="79">
        <v>3</v>
      </c>
      <c r="J736" s="79">
        <v>4</v>
      </c>
      <c r="K736" s="79">
        <v>10</v>
      </c>
      <c r="L736" s="80">
        <v>45901</v>
      </c>
    </row>
    <row r="737" spans="1:12">
      <c r="A737" s="77" t="s">
        <v>1647</v>
      </c>
      <c r="B737" s="77">
        <v>14109</v>
      </c>
      <c r="C737" s="78" t="s">
        <v>762</v>
      </c>
      <c r="D737" s="79">
        <v>1410051019651</v>
      </c>
      <c r="E737" s="79">
        <v>0</v>
      </c>
      <c r="F737" s="79">
        <v>0</v>
      </c>
      <c r="G737" s="79">
        <v>0</v>
      </c>
      <c r="H737" s="79">
        <v>0</v>
      </c>
      <c r="I737" s="79">
        <v>0</v>
      </c>
      <c r="J737" s="79">
        <v>0</v>
      </c>
      <c r="K737" s="79">
        <v>0</v>
      </c>
      <c r="L737" s="80">
        <v>45901</v>
      </c>
    </row>
    <row r="738" spans="1:12">
      <c r="A738" s="77" t="s">
        <v>1647</v>
      </c>
      <c r="B738" s="77">
        <v>14109</v>
      </c>
      <c r="C738" s="78" t="s">
        <v>763</v>
      </c>
      <c r="D738" s="79">
        <v>1410051018265</v>
      </c>
      <c r="E738" s="79">
        <v>0</v>
      </c>
      <c r="F738" s="79">
        <v>0</v>
      </c>
      <c r="G738" s="79" t="s">
        <v>15</v>
      </c>
      <c r="H738" s="79" t="s">
        <v>15</v>
      </c>
      <c r="I738" s="79" t="s">
        <v>15</v>
      </c>
      <c r="J738" s="79" t="s">
        <v>15</v>
      </c>
      <c r="K738" s="79">
        <v>0</v>
      </c>
      <c r="L738" s="80">
        <v>45901</v>
      </c>
    </row>
    <row r="739" spans="1:12">
      <c r="A739" s="77" t="s">
        <v>1647</v>
      </c>
      <c r="B739" s="77">
        <v>14109</v>
      </c>
      <c r="C739" s="78" t="s">
        <v>764</v>
      </c>
      <c r="D739" s="79">
        <v>1410051017135</v>
      </c>
      <c r="E739" s="79">
        <v>0</v>
      </c>
      <c r="F739" s="79">
        <v>0</v>
      </c>
      <c r="G739" s="79">
        <v>0</v>
      </c>
      <c r="H739" s="79">
        <v>1</v>
      </c>
      <c r="I739" s="79">
        <v>4</v>
      </c>
      <c r="J739" s="79">
        <v>3</v>
      </c>
      <c r="K739" s="79">
        <v>8</v>
      </c>
      <c r="L739" s="80">
        <v>45901</v>
      </c>
    </row>
    <row r="740" spans="1:12">
      <c r="A740" s="77" t="s">
        <v>1647</v>
      </c>
      <c r="B740" s="77">
        <v>14109</v>
      </c>
      <c r="C740" s="78" t="s">
        <v>765</v>
      </c>
      <c r="D740" s="79">
        <v>1410051024594</v>
      </c>
      <c r="E740" s="79">
        <v>0</v>
      </c>
      <c r="F740" s="79">
        <v>0</v>
      </c>
      <c r="G740" s="79">
        <v>0</v>
      </c>
      <c r="H740" s="79">
        <v>0</v>
      </c>
      <c r="I740" s="79">
        <v>1</v>
      </c>
      <c r="J740" s="79">
        <v>0</v>
      </c>
      <c r="K740" s="79">
        <v>1</v>
      </c>
      <c r="L740" s="80">
        <v>45901</v>
      </c>
    </row>
    <row r="741" spans="1:12">
      <c r="A741" s="77" t="s">
        <v>1647</v>
      </c>
      <c r="B741" s="77">
        <v>14109</v>
      </c>
      <c r="C741" s="78" t="s">
        <v>766</v>
      </c>
      <c r="D741" s="79">
        <v>1410051024693</v>
      </c>
      <c r="E741" s="79">
        <v>0</v>
      </c>
      <c r="F741" s="79">
        <v>1</v>
      </c>
      <c r="G741" s="79">
        <v>1</v>
      </c>
      <c r="H741" s="79">
        <v>1</v>
      </c>
      <c r="I741" s="79">
        <v>3</v>
      </c>
      <c r="J741" s="79">
        <v>5</v>
      </c>
      <c r="K741" s="79">
        <v>11</v>
      </c>
      <c r="L741" s="80">
        <v>45901</v>
      </c>
    </row>
    <row r="742" spans="1:12">
      <c r="A742" s="77" t="s">
        <v>1647</v>
      </c>
      <c r="B742" s="77">
        <v>14109</v>
      </c>
      <c r="C742" s="78" t="s">
        <v>767</v>
      </c>
      <c r="D742" s="79">
        <v>1410051017127</v>
      </c>
      <c r="E742" s="79">
        <v>0</v>
      </c>
      <c r="F742" s="79">
        <v>0</v>
      </c>
      <c r="G742" s="79">
        <v>0</v>
      </c>
      <c r="H742" s="79">
        <v>1</v>
      </c>
      <c r="I742" s="79">
        <v>2</v>
      </c>
      <c r="J742" s="79">
        <v>1</v>
      </c>
      <c r="K742" s="79">
        <v>4</v>
      </c>
      <c r="L742" s="80">
        <v>45901</v>
      </c>
    </row>
    <row r="743" spans="1:12">
      <c r="A743" s="77" t="s">
        <v>1647</v>
      </c>
      <c r="B743" s="77">
        <v>14109</v>
      </c>
      <c r="C743" s="78" t="s">
        <v>768</v>
      </c>
      <c r="D743" s="79">
        <v>1410051018257</v>
      </c>
      <c r="E743" s="79">
        <v>0</v>
      </c>
      <c r="F743" s="79">
        <v>0</v>
      </c>
      <c r="G743" s="79">
        <v>0</v>
      </c>
      <c r="H743" s="79">
        <v>3</v>
      </c>
      <c r="I743" s="79">
        <v>2</v>
      </c>
      <c r="J743" s="79">
        <v>2</v>
      </c>
      <c r="K743" s="79">
        <v>7</v>
      </c>
      <c r="L743" s="80">
        <v>45901</v>
      </c>
    </row>
    <row r="744" spans="1:12">
      <c r="A744" s="77" t="s">
        <v>1647</v>
      </c>
      <c r="B744" s="77">
        <v>14109</v>
      </c>
      <c r="C744" s="78" t="s">
        <v>769</v>
      </c>
      <c r="D744" s="79">
        <v>1410051018273</v>
      </c>
      <c r="E744" s="79">
        <v>0</v>
      </c>
      <c r="F744" s="79">
        <v>1</v>
      </c>
      <c r="G744" s="79">
        <v>0</v>
      </c>
      <c r="H744" s="79">
        <v>1</v>
      </c>
      <c r="I744" s="79">
        <v>1</v>
      </c>
      <c r="J744" s="79">
        <v>3</v>
      </c>
      <c r="K744" s="79">
        <v>6</v>
      </c>
      <c r="L744" s="80">
        <v>45901</v>
      </c>
    </row>
    <row r="745" spans="1:12">
      <c r="A745" s="77" t="s">
        <v>1647</v>
      </c>
      <c r="B745" s="77">
        <v>14109</v>
      </c>
      <c r="C745" s="78" t="s">
        <v>770</v>
      </c>
      <c r="D745" s="79">
        <v>1410051024586</v>
      </c>
      <c r="E745" s="79">
        <v>0</v>
      </c>
      <c r="F745" s="79">
        <v>0</v>
      </c>
      <c r="G745" s="79">
        <v>0</v>
      </c>
      <c r="H745" s="79">
        <v>0</v>
      </c>
      <c r="I745" s="79">
        <v>1</v>
      </c>
      <c r="J745" s="79">
        <v>0</v>
      </c>
      <c r="K745" s="79">
        <v>1</v>
      </c>
      <c r="L745" s="80">
        <v>45901</v>
      </c>
    </row>
    <row r="746" spans="1:12">
      <c r="A746" s="77" t="s">
        <v>1647</v>
      </c>
      <c r="B746" s="77">
        <v>14109</v>
      </c>
      <c r="C746" s="78" t="s">
        <v>771</v>
      </c>
      <c r="D746" s="79">
        <v>1410051019289</v>
      </c>
      <c r="E746" s="79">
        <v>0</v>
      </c>
      <c r="F746" s="79">
        <v>0</v>
      </c>
      <c r="G746" s="79">
        <v>0</v>
      </c>
      <c r="H746" s="79">
        <v>0</v>
      </c>
      <c r="I746" s="79">
        <v>2</v>
      </c>
      <c r="J746" s="79">
        <v>0</v>
      </c>
      <c r="K746" s="79">
        <v>2</v>
      </c>
      <c r="L746" s="80">
        <v>45901</v>
      </c>
    </row>
    <row r="747" spans="1:12">
      <c r="A747" s="77" t="s">
        <v>1647</v>
      </c>
      <c r="B747" s="77">
        <v>14109</v>
      </c>
      <c r="C747" s="78" t="s">
        <v>772</v>
      </c>
      <c r="D747" s="79">
        <v>1410051024230</v>
      </c>
      <c r="E747" s="79">
        <v>0</v>
      </c>
      <c r="F747" s="79">
        <v>0</v>
      </c>
      <c r="G747" s="79">
        <v>1</v>
      </c>
      <c r="H747" s="79">
        <v>0</v>
      </c>
      <c r="I747" s="79">
        <v>0</v>
      </c>
      <c r="J747" s="79">
        <v>1</v>
      </c>
      <c r="K747" s="79">
        <v>2</v>
      </c>
      <c r="L747" s="80">
        <v>45901</v>
      </c>
    </row>
    <row r="748" spans="1:12">
      <c r="A748" s="77" t="s">
        <v>1647</v>
      </c>
      <c r="B748" s="77">
        <v>14109</v>
      </c>
      <c r="C748" s="78" t="s">
        <v>773</v>
      </c>
      <c r="D748" s="79">
        <v>1410051018281</v>
      </c>
      <c r="E748" s="79">
        <v>0</v>
      </c>
      <c r="F748" s="79">
        <v>1</v>
      </c>
      <c r="G748" s="79">
        <v>3</v>
      </c>
      <c r="H748" s="79">
        <v>8</v>
      </c>
      <c r="I748" s="79">
        <v>4</v>
      </c>
      <c r="J748" s="79">
        <v>2</v>
      </c>
      <c r="K748" s="79">
        <v>18</v>
      </c>
      <c r="L748" s="80">
        <v>45901</v>
      </c>
    </row>
    <row r="749" spans="1:12">
      <c r="A749" s="77" t="s">
        <v>1647</v>
      </c>
      <c r="B749" s="77">
        <v>14109</v>
      </c>
      <c r="C749" s="78" t="s">
        <v>774</v>
      </c>
      <c r="D749" s="79">
        <v>1410051019032</v>
      </c>
      <c r="E749" s="79" t="s">
        <v>15</v>
      </c>
      <c r="F749" s="79">
        <v>0</v>
      </c>
      <c r="G749" s="79">
        <v>2</v>
      </c>
      <c r="H749" s="79">
        <v>3</v>
      </c>
      <c r="I749" s="79">
        <v>0</v>
      </c>
      <c r="J749" s="79">
        <v>2</v>
      </c>
      <c r="K749" s="79">
        <v>7</v>
      </c>
      <c r="L749" s="80">
        <v>45901</v>
      </c>
    </row>
    <row r="750" spans="1:12">
      <c r="A750" s="77" t="s">
        <v>1647</v>
      </c>
      <c r="B750" s="77">
        <v>14109</v>
      </c>
      <c r="C750" s="78" t="s">
        <v>775</v>
      </c>
      <c r="D750" s="79">
        <v>1410051014264</v>
      </c>
      <c r="E750" s="79">
        <v>0</v>
      </c>
      <c r="F750" s="79">
        <v>0</v>
      </c>
      <c r="G750" s="79">
        <v>0</v>
      </c>
      <c r="H750" s="79">
        <v>0</v>
      </c>
      <c r="I750" s="79">
        <v>0</v>
      </c>
      <c r="J750" s="79">
        <v>1</v>
      </c>
      <c r="K750" s="79">
        <v>1</v>
      </c>
      <c r="L750" s="80">
        <v>45901</v>
      </c>
    </row>
    <row r="751" spans="1:12">
      <c r="A751" s="77" t="s">
        <v>1647</v>
      </c>
      <c r="B751" s="77">
        <v>14109</v>
      </c>
      <c r="C751" s="78" t="s">
        <v>776</v>
      </c>
      <c r="D751" s="79">
        <v>1410051024198</v>
      </c>
      <c r="E751" s="79">
        <v>0</v>
      </c>
      <c r="F751" s="79">
        <v>0</v>
      </c>
      <c r="G751" s="79">
        <v>0</v>
      </c>
      <c r="H751" s="79">
        <v>0</v>
      </c>
      <c r="I751" s="79">
        <v>3</v>
      </c>
      <c r="J751" s="79">
        <v>0</v>
      </c>
      <c r="K751" s="79">
        <v>3</v>
      </c>
      <c r="L751" s="80">
        <v>45901</v>
      </c>
    </row>
    <row r="752" spans="1:12">
      <c r="A752" s="77" t="s">
        <v>1647</v>
      </c>
      <c r="B752" s="77">
        <v>14109</v>
      </c>
      <c r="C752" s="78" t="s">
        <v>777</v>
      </c>
      <c r="D752" s="79">
        <v>1410051025476</v>
      </c>
      <c r="E752" s="79">
        <v>0</v>
      </c>
      <c r="F752" s="79">
        <v>0</v>
      </c>
      <c r="G752" s="79">
        <v>0</v>
      </c>
      <c r="H752" s="79">
        <v>0</v>
      </c>
      <c r="I752" s="79">
        <v>0</v>
      </c>
      <c r="J752" s="79">
        <v>0</v>
      </c>
      <c r="K752" s="79">
        <v>0</v>
      </c>
      <c r="L752" s="80">
        <v>45901</v>
      </c>
    </row>
    <row r="753" spans="1:12">
      <c r="A753" s="77" t="s">
        <v>1647</v>
      </c>
      <c r="B753" s="77">
        <v>14109</v>
      </c>
      <c r="C753" s="78" t="s">
        <v>778</v>
      </c>
      <c r="D753" s="79">
        <v>1410051019636</v>
      </c>
      <c r="E753" s="79">
        <v>0</v>
      </c>
      <c r="F753" s="79">
        <v>0</v>
      </c>
      <c r="G753" s="79">
        <v>1</v>
      </c>
      <c r="H753" s="79">
        <v>1</v>
      </c>
      <c r="I753" s="79">
        <v>1</v>
      </c>
      <c r="J753" s="79">
        <v>2</v>
      </c>
      <c r="K753" s="79">
        <v>5</v>
      </c>
      <c r="L753" s="80">
        <v>45901</v>
      </c>
    </row>
    <row r="754" spans="1:12">
      <c r="A754" s="77" t="s">
        <v>1647</v>
      </c>
      <c r="B754" s="77">
        <v>14109</v>
      </c>
      <c r="C754" s="78" t="s">
        <v>779</v>
      </c>
      <c r="D754" s="79">
        <v>1410051026011</v>
      </c>
      <c r="E754" s="79">
        <v>0</v>
      </c>
      <c r="F754" s="79">
        <v>0</v>
      </c>
      <c r="G754" s="79">
        <v>0</v>
      </c>
      <c r="H754" s="79">
        <v>0</v>
      </c>
      <c r="I754" s="79">
        <v>0</v>
      </c>
      <c r="J754" s="79">
        <v>0</v>
      </c>
      <c r="K754" s="79">
        <v>0</v>
      </c>
      <c r="L754" s="80">
        <v>45901</v>
      </c>
    </row>
    <row r="755" spans="1:12">
      <c r="A755" s="77" t="s">
        <v>1647</v>
      </c>
      <c r="B755" s="77">
        <v>14109</v>
      </c>
      <c r="C755" s="78" t="s">
        <v>780</v>
      </c>
      <c r="D755" s="79">
        <v>1410051015709</v>
      </c>
      <c r="E755" s="79">
        <v>0</v>
      </c>
      <c r="F755" s="79">
        <v>0</v>
      </c>
      <c r="G755" s="79">
        <v>0</v>
      </c>
      <c r="H755" s="79">
        <v>0</v>
      </c>
      <c r="I755" s="79">
        <v>0</v>
      </c>
      <c r="J755" s="79">
        <v>1</v>
      </c>
      <c r="K755" s="79">
        <v>1</v>
      </c>
      <c r="L755" s="80">
        <v>45901</v>
      </c>
    </row>
    <row r="756" spans="1:12">
      <c r="A756" s="77" t="s">
        <v>1647</v>
      </c>
      <c r="B756" s="77">
        <v>14109</v>
      </c>
      <c r="C756" s="78" t="s">
        <v>781</v>
      </c>
      <c r="D756" s="79">
        <v>1410051014934</v>
      </c>
      <c r="E756" s="79">
        <v>0</v>
      </c>
      <c r="F756" s="79">
        <v>1</v>
      </c>
      <c r="G756" s="79">
        <v>0</v>
      </c>
      <c r="H756" s="79">
        <v>2</v>
      </c>
      <c r="I756" s="79">
        <v>0</v>
      </c>
      <c r="J756" s="79">
        <v>1</v>
      </c>
      <c r="K756" s="79">
        <v>4</v>
      </c>
      <c r="L756" s="80">
        <v>45901</v>
      </c>
    </row>
    <row r="757" spans="1:12">
      <c r="A757" s="77" t="s">
        <v>1647</v>
      </c>
      <c r="B757" s="77">
        <v>14109</v>
      </c>
      <c r="C757" s="78" t="s">
        <v>782</v>
      </c>
      <c r="D757" s="79">
        <v>1410051017168</v>
      </c>
      <c r="E757" s="79">
        <v>0</v>
      </c>
      <c r="F757" s="79">
        <v>0</v>
      </c>
      <c r="G757" s="79">
        <v>0</v>
      </c>
      <c r="H757" s="79">
        <v>0</v>
      </c>
      <c r="I757" s="79">
        <v>0</v>
      </c>
      <c r="J757" s="79">
        <v>0</v>
      </c>
      <c r="K757" s="79">
        <v>0</v>
      </c>
      <c r="L757" s="80">
        <v>45901</v>
      </c>
    </row>
    <row r="758" spans="1:12">
      <c r="A758" s="77" t="s">
        <v>1647</v>
      </c>
      <c r="B758" s="77">
        <v>14109</v>
      </c>
      <c r="C758" s="78" t="s">
        <v>783</v>
      </c>
      <c r="D758" s="79">
        <v>1410051026631</v>
      </c>
      <c r="E758" s="79">
        <v>0</v>
      </c>
      <c r="F758" s="79">
        <v>0</v>
      </c>
      <c r="G758" s="79">
        <v>0</v>
      </c>
      <c r="H758" s="79">
        <v>0</v>
      </c>
      <c r="I758" s="79">
        <v>0</v>
      </c>
      <c r="J758" s="79">
        <v>0</v>
      </c>
      <c r="K758" s="79">
        <v>0</v>
      </c>
      <c r="L758" s="80">
        <v>45901</v>
      </c>
    </row>
    <row r="759" spans="1:12">
      <c r="A759" s="77" t="s">
        <v>1647</v>
      </c>
      <c r="B759" s="77">
        <v>14109</v>
      </c>
      <c r="C759" s="78" t="s">
        <v>784</v>
      </c>
      <c r="D759" s="79">
        <v>1410051025633</v>
      </c>
      <c r="E759" s="79">
        <v>0</v>
      </c>
      <c r="F759" s="79">
        <v>0</v>
      </c>
      <c r="G759" s="79">
        <v>0</v>
      </c>
      <c r="H759" s="79">
        <v>0</v>
      </c>
      <c r="I759" s="79">
        <v>1</v>
      </c>
      <c r="J759" s="79">
        <v>0</v>
      </c>
      <c r="K759" s="79">
        <v>1</v>
      </c>
      <c r="L759" s="80">
        <v>45901</v>
      </c>
    </row>
    <row r="760" spans="1:12">
      <c r="A760" s="77" t="s">
        <v>1647</v>
      </c>
      <c r="B760" s="77">
        <v>14109</v>
      </c>
      <c r="C760" s="78" t="s">
        <v>785</v>
      </c>
      <c r="D760" s="79">
        <v>1410051019008</v>
      </c>
      <c r="E760" s="79">
        <v>0</v>
      </c>
      <c r="F760" s="79">
        <v>0</v>
      </c>
      <c r="G760" s="79">
        <v>0</v>
      </c>
      <c r="H760" s="79">
        <v>4</v>
      </c>
      <c r="I760" s="79">
        <v>0</v>
      </c>
      <c r="J760" s="79">
        <v>5</v>
      </c>
      <c r="K760" s="79">
        <v>9</v>
      </c>
      <c r="L760" s="80">
        <v>45901</v>
      </c>
    </row>
    <row r="761" spans="1:12">
      <c r="A761" s="77" t="s">
        <v>1647</v>
      </c>
      <c r="B761" s="77">
        <v>14109</v>
      </c>
      <c r="C761" s="78" t="s">
        <v>786</v>
      </c>
      <c r="D761" s="79">
        <v>1410052004355</v>
      </c>
      <c r="E761" s="79">
        <v>0</v>
      </c>
      <c r="F761" s="79">
        <v>2</v>
      </c>
      <c r="G761" s="79">
        <v>1</v>
      </c>
      <c r="H761" s="79" t="s">
        <v>15</v>
      </c>
      <c r="I761" s="79" t="s">
        <v>15</v>
      </c>
      <c r="J761" s="79" t="s">
        <v>15</v>
      </c>
      <c r="K761" s="79">
        <v>3</v>
      </c>
      <c r="L761" s="80">
        <v>45901</v>
      </c>
    </row>
    <row r="762" spans="1:12">
      <c r="A762" s="77" t="s">
        <v>1647</v>
      </c>
      <c r="B762" s="77">
        <v>14109</v>
      </c>
      <c r="C762" s="78" t="s">
        <v>787</v>
      </c>
      <c r="D762" s="79">
        <v>1410052004371</v>
      </c>
      <c r="E762" s="79">
        <v>0</v>
      </c>
      <c r="F762" s="79">
        <v>1</v>
      </c>
      <c r="G762" s="79">
        <v>0</v>
      </c>
      <c r="H762" s="79" t="s">
        <v>15</v>
      </c>
      <c r="I762" s="79" t="s">
        <v>15</v>
      </c>
      <c r="J762" s="79" t="s">
        <v>15</v>
      </c>
      <c r="K762" s="79">
        <v>1</v>
      </c>
      <c r="L762" s="80">
        <v>45901</v>
      </c>
    </row>
    <row r="763" spans="1:12">
      <c r="A763" s="77" t="s">
        <v>1647</v>
      </c>
      <c r="B763" s="77">
        <v>14109</v>
      </c>
      <c r="C763" s="78" t="s">
        <v>788</v>
      </c>
      <c r="D763" s="79">
        <v>1410052005733</v>
      </c>
      <c r="E763" s="79">
        <v>0</v>
      </c>
      <c r="F763" s="79">
        <v>0</v>
      </c>
      <c r="G763" s="79">
        <v>1</v>
      </c>
      <c r="H763" s="79" t="s">
        <v>15</v>
      </c>
      <c r="I763" s="79" t="s">
        <v>15</v>
      </c>
      <c r="J763" s="79" t="s">
        <v>15</v>
      </c>
      <c r="K763" s="79">
        <v>1</v>
      </c>
      <c r="L763" s="80">
        <v>45901</v>
      </c>
    </row>
    <row r="764" spans="1:12">
      <c r="A764" s="77" t="s">
        <v>1647</v>
      </c>
      <c r="B764" s="77">
        <v>14109</v>
      </c>
      <c r="C764" s="78" t="s">
        <v>789</v>
      </c>
      <c r="D764" s="79">
        <v>1410052005931</v>
      </c>
      <c r="E764" s="79">
        <v>0</v>
      </c>
      <c r="F764" s="79">
        <v>4</v>
      </c>
      <c r="G764" s="79">
        <v>2</v>
      </c>
      <c r="H764" s="79" t="s">
        <v>15</v>
      </c>
      <c r="I764" s="79" t="s">
        <v>15</v>
      </c>
      <c r="J764" s="79" t="s">
        <v>15</v>
      </c>
      <c r="K764" s="79">
        <v>6</v>
      </c>
      <c r="L764" s="80">
        <v>45901</v>
      </c>
    </row>
    <row r="765" spans="1:12">
      <c r="A765" s="77" t="s">
        <v>1647</v>
      </c>
      <c r="B765" s="77">
        <v>14109</v>
      </c>
      <c r="C765" s="78" t="s">
        <v>790</v>
      </c>
      <c r="D765" s="79">
        <v>1410052002771</v>
      </c>
      <c r="E765" s="79">
        <v>0</v>
      </c>
      <c r="F765" s="79">
        <v>7</v>
      </c>
      <c r="G765" s="79">
        <v>0</v>
      </c>
      <c r="H765" s="79" t="s">
        <v>15</v>
      </c>
      <c r="I765" s="79" t="s">
        <v>15</v>
      </c>
      <c r="J765" s="79" t="s">
        <v>15</v>
      </c>
      <c r="K765" s="79">
        <v>7</v>
      </c>
      <c r="L765" s="80">
        <v>45901</v>
      </c>
    </row>
    <row r="766" spans="1:12">
      <c r="A766" s="77" t="s">
        <v>1647</v>
      </c>
      <c r="B766" s="77">
        <v>14109</v>
      </c>
      <c r="C766" s="78" t="s">
        <v>791</v>
      </c>
      <c r="D766" s="79">
        <v>1410052004470</v>
      </c>
      <c r="E766" s="79" t="s">
        <v>15</v>
      </c>
      <c r="F766" s="79">
        <v>2</v>
      </c>
      <c r="G766" s="79">
        <v>0</v>
      </c>
      <c r="H766" s="79" t="s">
        <v>15</v>
      </c>
      <c r="I766" s="79" t="s">
        <v>15</v>
      </c>
      <c r="J766" s="79" t="s">
        <v>15</v>
      </c>
      <c r="K766" s="79">
        <v>2</v>
      </c>
      <c r="L766" s="80">
        <v>45901</v>
      </c>
    </row>
    <row r="767" spans="1:12">
      <c r="A767" s="77" t="s">
        <v>1647</v>
      </c>
      <c r="B767" s="77">
        <v>14109</v>
      </c>
      <c r="C767" s="78" t="s">
        <v>792</v>
      </c>
      <c r="D767" s="79">
        <v>1410052005691</v>
      </c>
      <c r="E767" s="79">
        <v>0</v>
      </c>
      <c r="F767" s="79">
        <v>1</v>
      </c>
      <c r="G767" s="79">
        <v>1</v>
      </c>
      <c r="H767" s="79" t="s">
        <v>15</v>
      </c>
      <c r="I767" s="79" t="s">
        <v>15</v>
      </c>
      <c r="J767" s="79" t="s">
        <v>15</v>
      </c>
      <c r="K767" s="79">
        <v>2</v>
      </c>
      <c r="L767" s="80">
        <v>45901</v>
      </c>
    </row>
    <row r="768" spans="1:12">
      <c r="A768" s="77" t="s">
        <v>1647</v>
      </c>
      <c r="B768" s="77">
        <v>14109</v>
      </c>
      <c r="C768" s="78" t="s">
        <v>793</v>
      </c>
      <c r="D768" s="79">
        <v>1410052003233</v>
      </c>
      <c r="E768" s="79">
        <v>0</v>
      </c>
      <c r="F768" s="79">
        <v>0</v>
      </c>
      <c r="G768" s="79">
        <v>0</v>
      </c>
      <c r="H768" s="79" t="s">
        <v>15</v>
      </c>
      <c r="I768" s="79" t="s">
        <v>15</v>
      </c>
      <c r="J768" s="79" t="s">
        <v>15</v>
      </c>
      <c r="K768" s="79">
        <v>0</v>
      </c>
      <c r="L768" s="80">
        <v>45901</v>
      </c>
    </row>
    <row r="769" spans="1:12">
      <c r="A769" s="77" t="s">
        <v>1647</v>
      </c>
      <c r="B769" s="77">
        <v>14109</v>
      </c>
      <c r="C769" s="78" t="s">
        <v>794</v>
      </c>
      <c r="D769" s="79">
        <v>1410052004074</v>
      </c>
      <c r="E769" s="79">
        <v>0</v>
      </c>
      <c r="F769" s="79">
        <v>0</v>
      </c>
      <c r="G769" s="79">
        <v>0</v>
      </c>
      <c r="H769" s="79" t="s">
        <v>15</v>
      </c>
      <c r="I769" s="79" t="s">
        <v>15</v>
      </c>
      <c r="J769" s="79" t="s">
        <v>15</v>
      </c>
      <c r="K769" s="79">
        <v>0</v>
      </c>
      <c r="L769" s="80">
        <v>45901</v>
      </c>
    </row>
    <row r="770" spans="1:12">
      <c r="A770" s="77" t="s">
        <v>1647</v>
      </c>
      <c r="B770" s="77">
        <v>14109</v>
      </c>
      <c r="C770" s="78" t="s">
        <v>795</v>
      </c>
      <c r="D770" s="79">
        <v>1410052005261</v>
      </c>
      <c r="E770" s="79">
        <v>0</v>
      </c>
      <c r="F770" s="79">
        <v>0</v>
      </c>
      <c r="G770" s="79">
        <v>1</v>
      </c>
      <c r="H770" s="79" t="s">
        <v>15</v>
      </c>
      <c r="I770" s="79" t="s">
        <v>15</v>
      </c>
      <c r="J770" s="79" t="s">
        <v>15</v>
      </c>
      <c r="K770" s="79">
        <v>1</v>
      </c>
      <c r="L770" s="80">
        <v>45901</v>
      </c>
    </row>
    <row r="771" spans="1:12">
      <c r="A771" s="77" t="s">
        <v>1647</v>
      </c>
      <c r="B771" s="77">
        <v>14109</v>
      </c>
      <c r="C771" s="78" t="s">
        <v>796</v>
      </c>
      <c r="D771" s="79">
        <v>1410052005725</v>
      </c>
      <c r="E771" s="79" t="s">
        <v>15</v>
      </c>
      <c r="F771" s="79">
        <v>0</v>
      </c>
      <c r="G771" s="79">
        <v>0</v>
      </c>
      <c r="H771" s="79" t="s">
        <v>15</v>
      </c>
      <c r="I771" s="79" t="s">
        <v>15</v>
      </c>
      <c r="J771" s="79" t="s">
        <v>15</v>
      </c>
      <c r="K771" s="79">
        <v>0</v>
      </c>
      <c r="L771" s="80">
        <v>45901</v>
      </c>
    </row>
    <row r="772" spans="1:12">
      <c r="A772" s="77" t="s">
        <v>1647</v>
      </c>
      <c r="B772" s="77">
        <v>14109</v>
      </c>
      <c r="C772" s="78" t="s">
        <v>797</v>
      </c>
      <c r="D772" s="79">
        <v>1410052004264</v>
      </c>
      <c r="E772" s="79">
        <v>0</v>
      </c>
      <c r="F772" s="79">
        <v>0</v>
      </c>
      <c r="G772" s="79">
        <v>0</v>
      </c>
      <c r="H772" s="79" t="s">
        <v>15</v>
      </c>
      <c r="I772" s="79" t="s">
        <v>15</v>
      </c>
      <c r="J772" s="79" t="s">
        <v>15</v>
      </c>
      <c r="K772" s="79">
        <v>0</v>
      </c>
      <c r="L772" s="80">
        <v>45901</v>
      </c>
    </row>
    <row r="773" spans="1:12">
      <c r="A773" s="77" t="s">
        <v>1647</v>
      </c>
      <c r="B773" s="77">
        <v>14109</v>
      </c>
      <c r="C773" s="78" t="s">
        <v>798</v>
      </c>
      <c r="D773" s="79">
        <v>1410052005683</v>
      </c>
      <c r="E773" s="79">
        <v>0</v>
      </c>
      <c r="F773" s="79">
        <v>0</v>
      </c>
      <c r="G773" s="79">
        <v>2</v>
      </c>
      <c r="H773" s="79" t="s">
        <v>15</v>
      </c>
      <c r="I773" s="79" t="s">
        <v>15</v>
      </c>
      <c r="J773" s="79" t="s">
        <v>15</v>
      </c>
      <c r="K773" s="79">
        <v>2</v>
      </c>
      <c r="L773" s="80">
        <v>45901</v>
      </c>
    </row>
    <row r="774" spans="1:12">
      <c r="A774" s="77" t="s">
        <v>1647</v>
      </c>
      <c r="B774" s="77">
        <v>14109</v>
      </c>
      <c r="C774" s="78" t="s">
        <v>799</v>
      </c>
      <c r="D774" s="79">
        <v>1410052004686</v>
      </c>
      <c r="E774" s="79">
        <v>0</v>
      </c>
      <c r="F774" s="79">
        <v>3</v>
      </c>
      <c r="G774" s="79">
        <v>1</v>
      </c>
      <c r="H774" s="79" t="s">
        <v>15</v>
      </c>
      <c r="I774" s="79" t="s">
        <v>15</v>
      </c>
      <c r="J774" s="79" t="s">
        <v>15</v>
      </c>
      <c r="K774" s="79">
        <v>4</v>
      </c>
      <c r="L774" s="80">
        <v>45901</v>
      </c>
    </row>
    <row r="775" spans="1:12">
      <c r="A775" s="77" t="s">
        <v>1647</v>
      </c>
      <c r="B775" s="77">
        <v>14109</v>
      </c>
      <c r="C775" s="78" t="s">
        <v>800</v>
      </c>
      <c r="D775" s="79">
        <v>1410052006038</v>
      </c>
      <c r="E775" s="79">
        <v>0</v>
      </c>
      <c r="F775" s="79">
        <v>1</v>
      </c>
      <c r="G775" s="79">
        <v>4</v>
      </c>
      <c r="H775" s="79" t="s">
        <v>15</v>
      </c>
      <c r="I775" s="79" t="s">
        <v>15</v>
      </c>
      <c r="J775" s="79" t="s">
        <v>15</v>
      </c>
      <c r="K775" s="79">
        <v>5</v>
      </c>
      <c r="L775" s="80">
        <v>45901</v>
      </c>
    </row>
    <row r="776" spans="1:12">
      <c r="A776" s="77" t="s">
        <v>1647</v>
      </c>
      <c r="B776" s="77">
        <v>14109</v>
      </c>
      <c r="C776" s="78" t="s">
        <v>801</v>
      </c>
      <c r="D776" s="79">
        <v>1410052004389</v>
      </c>
      <c r="E776" s="79" t="s">
        <v>15</v>
      </c>
      <c r="F776" s="79" t="s">
        <v>15</v>
      </c>
      <c r="G776" s="79">
        <v>1</v>
      </c>
      <c r="H776" s="79" t="s">
        <v>15</v>
      </c>
      <c r="I776" s="79" t="s">
        <v>15</v>
      </c>
      <c r="J776" s="79" t="s">
        <v>15</v>
      </c>
      <c r="K776" s="79">
        <v>1</v>
      </c>
      <c r="L776" s="80">
        <v>45901</v>
      </c>
    </row>
    <row r="777" spans="1:12">
      <c r="A777" s="77" t="s">
        <v>1647</v>
      </c>
      <c r="B777" s="77">
        <v>14109</v>
      </c>
      <c r="C777" s="81" t="s">
        <v>802</v>
      </c>
      <c r="D777" s="82">
        <v>1410052005824</v>
      </c>
      <c r="E777" s="79">
        <v>0</v>
      </c>
      <c r="F777" s="79">
        <v>0</v>
      </c>
      <c r="G777" s="79">
        <v>0</v>
      </c>
      <c r="H777" s="79" t="s">
        <v>15</v>
      </c>
      <c r="I777" s="79" t="s">
        <v>15</v>
      </c>
      <c r="J777" s="79" t="s">
        <v>15</v>
      </c>
      <c r="K777" s="79">
        <v>0</v>
      </c>
      <c r="L777" s="80">
        <v>45901</v>
      </c>
    </row>
    <row r="778" spans="1:12">
      <c r="A778" s="77" t="s">
        <v>1647</v>
      </c>
      <c r="B778" s="77">
        <v>14109</v>
      </c>
      <c r="C778" s="81" t="s">
        <v>803</v>
      </c>
      <c r="D778" s="82">
        <v>1410052004868</v>
      </c>
      <c r="E778" s="79">
        <v>0</v>
      </c>
      <c r="F778" s="79">
        <v>0</v>
      </c>
      <c r="G778" s="79">
        <v>1</v>
      </c>
      <c r="H778" s="79" t="s">
        <v>15</v>
      </c>
      <c r="I778" s="79" t="s">
        <v>15</v>
      </c>
      <c r="J778" s="79" t="s">
        <v>15</v>
      </c>
      <c r="K778" s="79">
        <v>1</v>
      </c>
      <c r="L778" s="80">
        <v>45901</v>
      </c>
    </row>
    <row r="779" spans="1:12">
      <c r="A779" s="77" t="s">
        <v>1647</v>
      </c>
      <c r="B779" s="77">
        <v>14109</v>
      </c>
      <c r="C779" s="81" t="s">
        <v>804</v>
      </c>
      <c r="D779" s="82">
        <v>1410052003423</v>
      </c>
      <c r="E779" s="79">
        <v>0</v>
      </c>
      <c r="F779" s="79">
        <v>2</v>
      </c>
      <c r="G779" s="79">
        <v>2</v>
      </c>
      <c r="H779" s="79" t="s">
        <v>15</v>
      </c>
      <c r="I779" s="79" t="s">
        <v>15</v>
      </c>
      <c r="J779" s="79" t="s">
        <v>15</v>
      </c>
      <c r="K779" s="79">
        <v>4</v>
      </c>
      <c r="L779" s="80">
        <v>45901</v>
      </c>
    </row>
    <row r="780" spans="1:12">
      <c r="A780" s="77" t="s">
        <v>1647</v>
      </c>
      <c r="B780" s="77">
        <v>14109</v>
      </c>
      <c r="C780" s="81" t="s">
        <v>805</v>
      </c>
      <c r="D780" s="82">
        <v>1410052005253</v>
      </c>
      <c r="E780" s="79">
        <v>0</v>
      </c>
      <c r="F780" s="79">
        <v>5</v>
      </c>
      <c r="G780" s="79">
        <v>0</v>
      </c>
      <c r="H780" s="79" t="s">
        <v>15</v>
      </c>
      <c r="I780" s="79" t="s">
        <v>15</v>
      </c>
      <c r="J780" s="79" t="s">
        <v>15</v>
      </c>
      <c r="K780" s="79">
        <v>5</v>
      </c>
      <c r="L780" s="80">
        <v>45901</v>
      </c>
    </row>
    <row r="781" spans="1:12">
      <c r="A781" s="77" t="s">
        <v>1647</v>
      </c>
      <c r="B781" s="77">
        <v>14109</v>
      </c>
      <c r="C781" s="81" t="s">
        <v>806</v>
      </c>
      <c r="D781" s="82">
        <v>1410052002714</v>
      </c>
      <c r="E781" s="79">
        <v>0</v>
      </c>
      <c r="F781" s="79">
        <v>0</v>
      </c>
      <c r="G781" s="79">
        <v>0</v>
      </c>
      <c r="H781" s="79" t="s">
        <v>15</v>
      </c>
      <c r="I781" s="79" t="s">
        <v>15</v>
      </c>
      <c r="J781" s="79" t="s">
        <v>15</v>
      </c>
      <c r="K781" s="79">
        <v>0</v>
      </c>
      <c r="L781" s="80">
        <v>45901</v>
      </c>
    </row>
    <row r="782" spans="1:12">
      <c r="A782" s="77" t="s">
        <v>1647</v>
      </c>
      <c r="B782" s="77">
        <v>14109</v>
      </c>
      <c r="C782" s="78" t="s">
        <v>1648</v>
      </c>
      <c r="D782" s="79">
        <v>1410052005030</v>
      </c>
      <c r="E782" s="79">
        <v>0</v>
      </c>
      <c r="F782" s="79">
        <v>0</v>
      </c>
      <c r="G782" s="79">
        <v>0</v>
      </c>
      <c r="H782" s="79" t="s">
        <v>15</v>
      </c>
      <c r="I782" s="79" t="s">
        <v>15</v>
      </c>
      <c r="J782" s="79" t="s">
        <v>15</v>
      </c>
      <c r="K782" s="79">
        <v>0</v>
      </c>
      <c r="L782" s="80">
        <v>45901</v>
      </c>
    </row>
    <row r="783" spans="1:12">
      <c r="A783" s="77" t="s">
        <v>1647</v>
      </c>
      <c r="B783" s="77">
        <v>14109</v>
      </c>
      <c r="C783" s="78" t="s">
        <v>808</v>
      </c>
      <c r="D783" s="79">
        <v>1410052002912</v>
      </c>
      <c r="E783" s="79">
        <v>0</v>
      </c>
      <c r="F783" s="79">
        <v>0</v>
      </c>
      <c r="G783" s="79">
        <v>0</v>
      </c>
      <c r="H783" s="79" t="s">
        <v>15</v>
      </c>
      <c r="I783" s="79" t="s">
        <v>15</v>
      </c>
      <c r="J783" s="79" t="s">
        <v>15</v>
      </c>
      <c r="K783" s="79">
        <v>0</v>
      </c>
      <c r="L783" s="80">
        <v>45901</v>
      </c>
    </row>
    <row r="784" spans="1:12">
      <c r="A784" s="77" t="s">
        <v>1647</v>
      </c>
      <c r="B784" s="77">
        <v>14109</v>
      </c>
      <c r="C784" s="78" t="s">
        <v>809</v>
      </c>
      <c r="D784" s="79">
        <v>1410052003043</v>
      </c>
      <c r="E784" s="79">
        <v>0</v>
      </c>
      <c r="F784" s="79">
        <v>0</v>
      </c>
      <c r="G784" s="79">
        <v>0</v>
      </c>
      <c r="H784" s="79" t="s">
        <v>15</v>
      </c>
      <c r="I784" s="79" t="s">
        <v>15</v>
      </c>
      <c r="J784" s="79" t="s">
        <v>15</v>
      </c>
      <c r="K784" s="79">
        <v>0</v>
      </c>
      <c r="L784" s="80">
        <v>45901</v>
      </c>
    </row>
    <row r="785" spans="1:12">
      <c r="A785" s="77" t="s">
        <v>1647</v>
      </c>
      <c r="B785" s="77">
        <v>14109</v>
      </c>
      <c r="C785" s="78" t="s">
        <v>810</v>
      </c>
      <c r="D785" s="79">
        <v>1410052003431</v>
      </c>
      <c r="E785" s="79">
        <v>0</v>
      </c>
      <c r="F785" s="79">
        <v>0</v>
      </c>
      <c r="G785" s="79">
        <v>0</v>
      </c>
      <c r="H785" s="79" t="s">
        <v>15</v>
      </c>
      <c r="I785" s="79" t="s">
        <v>15</v>
      </c>
      <c r="J785" s="79" t="s">
        <v>15</v>
      </c>
      <c r="K785" s="79">
        <v>0</v>
      </c>
      <c r="L785" s="80">
        <v>45901</v>
      </c>
    </row>
    <row r="786" spans="1:12">
      <c r="A786" s="77" t="s">
        <v>1647</v>
      </c>
      <c r="B786" s="77">
        <v>14109</v>
      </c>
      <c r="C786" s="78" t="s">
        <v>811</v>
      </c>
      <c r="D786" s="79">
        <v>1410052005188</v>
      </c>
      <c r="E786" s="79">
        <v>0</v>
      </c>
      <c r="F786" s="79">
        <v>0</v>
      </c>
      <c r="G786" s="79">
        <v>0</v>
      </c>
      <c r="H786" s="79" t="s">
        <v>15</v>
      </c>
      <c r="I786" s="79" t="s">
        <v>15</v>
      </c>
      <c r="J786" s="79" t="s">
        <v>15</v>
      </c>
      <c r="K786" s="79">
        <v>0</v>
      </c>
      <c r="L786" s="80">
        <v>45901</v>
      </c>
    </row>
    <row r="787" spans="1:12">
      <c r="A787" s="77" t="s">
        <v>1647</v>
      </c>
      <c r="B787" s="77">
        <v>14109</v>
      </c>
      <c r="C787" s="78" t="s">
        <v>812</v>
      </c>
      <c r="D787" s="79">
        <v>1410052006111</v>
      </c>
      <c r="E787" s="79" t="s">
        <v>15</v>
      </c>
      <c r="F787" s="79">
        <v>0</v>
      </c>
      <c r="G787" s="79">
        <v>0</v>
      </c>
      <c r="H787" s="79" t="s">
        <v>15</v>
      </c>
      <c r="I787" s="79" t="s">
        <v>15</v>
      </c>
      <c r="J787" s="79" t="s">
        <v>15</v>
      </c>
      <c r="K787" s="79">
        <v>0</v>
      </c>
      <c r="L787" s="80">
        <v>45901</v>
      </c>
    </row>
    <row r="788" spans="1:12">
      <c r="A788" s="77" t="s">
        <v>1647</v>
      </c>
      <c r="B788" s="77">
        <v>14109</v>
      </c>
      <c r="C788" s="78" t="s">
        <v>813</v>
      </c>
      <c r="D788" s="79">
        <v>1410052005469</v>
      </c>
      <c r="E788" s="79">
        <v>0</v>
      </c>
      <c r="F788" s="79">
        <v>0</v>
      </c>
      <c r="G788" s="79">
        <v>0</v>
      </c>
      <c r="H788" s="79" t="s">
        <v>15</v>
      </c>
      <c r="I788" s="79" t="s">
        <v>15</v>
      </c>
      <c r="J788" s="79" t="s">
        <v>15</v>
      </c>
      <c r="K788" s="79">
        <v>0</v>
      </c>
      <c r="L788" s="80">
        <v>45901</v>
      </c>
    </row>
    <row r="789" spans="1:12">
      <c r="A789" s="77" t="s">
        <v>1647</v>
      </c>
      <c r="B789" s="77">
        <v>14109</v>
      </c>
      <c r="C789" s="78" t="s">
        <v>814</v>
      </c>
      <c r="D789" s="79">
        <v>1410052003514</v>
      </c>
      <c r="E789" s="79">
        <v>0</v>
      </c>
      <c r="F789" s="79">
        <v>0</v>
      </c>
      <c r="G789" s="79">
        <v>0</v>
      </c>
      <c r="H789" s="79" t="s">
        <v>15</v>
      </c>
      <c r="I789" s="79" t="s">
        <v>15</v>
      </c>
      <c r="J789" s="79" t="s">
        <v>15</v>
      </c>
      <c r="K789" s="79">
        <v>0</v>
      </c>
      <c r="L789" s="80">
        <v>45901</v>
      </c>
    </row>
    <row r="790" spans="1:12">
      <c r="A790" s="77" t="s">
        <v>1647</v>
      </c>
      <c r="B790" s="77">
        <v>14109</v>
      </c>
      <c r="C790" s="78" t="s">
        <v>815</v>
      </c>
      <c r="D790" s="79">
        <v>1410052004025</v>
      </c>
      <c r="E790" s="79">
        <v>1</v>
      </c>
      <c r="F790" s="79">
        <v>0</v>
      </c>
      <c r="G790" s="79">
        <v>0</v>
      </c>
      <c r="H790" s="79" t="s">
        <v>15</v>
      </c>
      <c r="I790" s="79" t="s">
        <v>15</v>
      </c>
      <c r="J790" s="79" t="s">
        <v>15</v>
      </c>
      <c r="K790" s="79">
        <v>1</v>
      </c>
      <c r="L790" s="80">
        <v>45901</v>
      </c>
    </row>
    <row r="791" spans="1:12">
      <c r="A791" s="77" t="s">
        <v>1647</v>
      </c>
      <c r="B791" s="77">
        <v>14109</v>
      </c>
      <c r="C791" s="78" t="s">
        <v>816</v>
      </c>
      <c r="D791" s="79">
        <v>1410052004058</v>
      </c>
      <c r="E791" s="79" t="s">
        <v>15</v>
      </c>
      <c r="F791" s="79">
        <v>0</v>
      </c>
      <c r="G791" s="79">
        <v>2</v>
      </c>
      <c r="H791" s="79" t="s">
        <v>15</v>
      </c>
      <c r="I791" s="79" t="s">
        <v>15</v>
      </c>
      <c r="J791" s="79" t="s">
        <v>15</v>
      </c>
      <c r="K791" s="79">
        <v>2</v>
      </c>
      <c r="L791" s="80">
        <v>45901</v>
      </c>
    </row>
    <row r="792" spans="1:12">
      <c r="A792" s="77" t="s">
        <v>1647</v>
      </c>
      <c r="B792" s="77">
        <v>14109</v>
      </c>
      <c r="C792" s="78" t="s">
        <v>817</v>
      </c>
      <c r="D792" s="79">
        <v>1410051027886</v>
      </c>
      <c r="E792" s="79">
        <v>0</v>
      </c>
      <c r="F792" s="79">
        <v>0</v>
      </c>
      <c r="G792" s="79">
        <v>0</v>
      </c>
      <c r="H792" s="79">
        <v>0</v>
      </c>
      <c r="I792" s="79">
        <v>0</v>
      </c>
      <c r="J792" s="79">
        <v>0</v>
      </c>
      <c r="K792" s="79">
        <v>0</v>
      </c>
      <c r="L792" s="80">
        <v>45901</v>
      </c>
    </row>
    <row r="793" spans="1:12">
      <c r="A793" s="77" t="s">
        <v>1647</v>
      </c>
      <c r="B793" s="77">
        <v>14109</v>
      </c>
      <c r="C793" s="78" t="s">
        <v>818</v>
      </c>
      <c r="D793" s="79">
        <v>1410051026581</v>
      </c>
      <c r="E793" s="79">
        <v>0</v>
      </c>
      <c r="F793" s="79">
        <v>0</v>
      </c>
      <c r="G793" s="79">
        <v>0</v>
      </c>
      <c r="H793" s="79">
        <v>2</v>
      </c>
      <c r="I793" s="79">
        <v>0</v>
      </c>
      <c r="J793" s="79">
        <v>0</v>
      </c>
      <c r="K793" s="79">
        <v>2</v>
      </c>
      <c r="L793" s="80">
        <v>45901</v>
      </c>
    </row>
    <row r="794" spans="1:12">
      <c r="A794" s="77" t="s">
        <v>1647</v>
      </c>
      <c r="B794" s="77">
        <v>14109</v>
      </c>
      <c r="C794" s="78" t="s">
        <v>819</v>
      </c>
      <c r="D794" s="79">
        <v>1410051021780</v>
      </c>
      <c r="E794" s="79" t="s">
        <v>15</v>
      </c>
      <c r="F794" s="79" t="s">
        <v>15</v>
      </c>
      <c r="G794" s="79" t="s">
        <v>15</v>
      </c>
      <c r="H794" s="79">
        <v>0</v>
      </c>
      <c r="I794" s="79">
        <v>1</v>
      </c>
      <c r="J794" s="79">
        <v>1</v>
      </c>
      <c r="K794" s="79">
        <v>2</v>
      </c>
      <c r="L794" s="80">
        <v>45901</v>
      </c>
    </row>
    <row r="795" spans="1:12">
      <c r="A795" s="77" t="s">
        <v>1647</v>
      </c>
      <c r="B795" s="77">
        <v>14109</v>
      </c>
      <c r="C795" s="78" t="s">
        <v>820</v>
      </c>
      <c r="D795" s="79">
        <v>1410051026854</v>
      </c>
      <c r="E795" s="79" t="s">
        <v>15</v>
      </c>
      <c r="F795" s="79" t="s">
        <v>15</v>
      </c>
      <c r="G795" s="79" t="s">
        <v>15</v>
      </c>
      <c r="H795" s="79">
        <v>0</v>
      </c>
      <c r="I795" s="79">
        <v>0</v>
      </c>
      <c r="J795" s="79">
        <v>0</v>
      </c>
      <c r="K795" s="79">
        <v>0</v>
      </c>
      <c r="L795" s="80">
        <v>45901</v>
      </c>
    </row>
    <row r="796" spans="1:12">
      <c r="A796" s="77" t="s">
        <v>1647</v>
      </c>
      <c r="B796" s="77">
        <v>14109</v>
      </c>
      <c r="C796" s="78" t="s">
        <v>821</v>
      </c>
      <c r="D796" s="79">
        <v>1410051027316</v>
      </c>
      <c r="E796" s="79" t="s">
        <v>15</v>
      </c>
      <c r="F796" s="79" t="s">
        <v>15</v>
      </c>
      <c r="G796" s="79" t="s">
        <v>15</v>
      </c>
      <c r="H796" s="79">
        <v>0</v>
      </c>
      <c r="I796" s="79">
        <v>0</v>
      </c>
      <c r="J796" s="79">
        <v>0</v>
      </c>
      <c r="K796" s="79">
        <v>0</v>
      </c>
      <c r="L796" s="80">
        <v>45901</v>
      </c>
    </row>
    <row r="797" spans="1:12">
      <c r="A797" s="77" t="s">
        <v>1647</v>
      </c>
      <c r="B797" s="77">
        <v>14109</v>
      </c>
      <c r="C797" s="78" t="s">
        <v>822</v>
      </c>
      <c r="D797" s="79">
        <v>1410051026243</v>
      </c>
      <c r="E797" s="79">
        <v>0</v>
      </c>
      <c r="F797" s="79">
        <v>0</v>
      </c>
      <c r="G797" s="79">
        <v>1</v>
      </c>
      <c r="H797" s="79">
        <v>1</v>
      </c>
      <c r="I797" s="79">
        <v>1</v>
      </c>
      <c r="J797" s="79">
        <v>1</v>
      </c>
      <c r="K797" s="79">
        <v>4</v>
      </c>
      <c r="L797" s="80">
        <v>45901</v>
      </c>
    </row>
    <row r="798" spans="1:12">
      <c r="A798" s="77" t="s">
        <v>1649</v>
      </c>
      <c r="B798" s="77">
        <v>14113</v>
      </c>
      <c r="C798" s="78" t="s">
        <v>1650</v>
      </c>
      <c r="D798" s="79">
        <v>1410051019925</v>
      </c>
      <c r="E798" s="79" t="s">
        <v>15</v>
      </c>
      <c r="F798" s="79" t="s">
        <v>15</v>
      </c>
      <c r="G798" s="79" t="s">
        <v>15</v>
      </c>
      <c r="H798" s="79">
        <v>9</v>
      </c>
      <c r="I798" s="79">
        <v>9</v>
      </c>
      <c r="J798" s="79">
        <v>3</v>
      </c>
      <c r="K798" s="79">
        <v>21</v>
      </c>
      <c r="L798" s="80">
        <v>45901</v>
      </c>
    </row>
    <row r="799" spans="1:12">
      <c r="A799" s="77" t="s">
        <v>1649</v>
      </c>
      <c r="B799" s="77">
        <v>14113</v>
      </c>
      <c r="C799" s="78" t="s">
        <v>1651</v>
      </c>
      <c r="D799" s="79">
        <v>1410051017317</v>
      </c>
      <c r="E799" s="79">
        <v>0</v>
      </c>
      <c r="F799" s="79">
        <v>0</v>
      </c>
      <c r="G799" s="79">
        <v>0</v>
      </c>
      <c r="H799" s="79">
        <v>0</v>
      </c>
      <c r="I799" s="79">
        <v>0</v>
      </c>
      <c r="J799" s="79">
        <v>0</v>
      </c>
      <c r="K799" s="79">
        <v>0</v>
      </c>
      <c r="L799" s="80">
        <v>45901</v>
      </c>
    </row>
    <row r="800" spans="1:12">
      <c r="A800" s="77" t="s">
        <v>1649</v>
      </c>
      <c r="B800" s="77">
        <v>14113</v>
      </c>
      <c r="C800" s="78" t="s">
        <v>1652</v>
      </c>
      <c r="D800" s="79">
        <v>1410051014967</v>
      </c>
      <c r="E800" s="79">
        <v>0</v>
      </c>
      <c r="F800" s="79">
        <v>0</v>
      </c>
      <c r="G800" s="79">
        <v>0</v>
      </c>
      <c r="H800" s="79">
        <v>1</v>
      </c>
      <c r="I800" s="79">
        <v>2</v>
      </c>
      <c r="J800" s="79">
        <v>0</v>
      </c>
      <c r="K800" s="79">
        <v>3</v>
      </c>
      <c r="L800" s="80">
        <v>45901</v>
      </c>
    </row>
    <row r="801" spans="1:12">
      <c r="A801" s="77" t="s">
        <v>1649</v>
      </c>
      <c r="B801" s="77">
        <v>14113</v>
      </c>
      <c r="C801" s="78" t="s">
        <v>1653</v>
      </c>
      <c r="D801" s="79">
        <v>1410051018653</v>
      </c>
      <c r="E801" s="79">
        <v>0</v>
      </c>
      <c r="F801" s="79">
        <v>0</v>
      </c>
      <c r="G801" s="79">
        <v>0</v>
      </c>
      <c r="H801" s="79">
        <v>0</v>
      </c>
      <c r="I801" s="79">
        <v>0</v>
      </c>
      <c r="J801" s="79">
        <v>0</v>
      </c>
      <c r="K801" s="79">
        <v>0</v>
      </c>
      <c r="L801" s="80">
        <v>45901</v>
      </c>
    </row>
    <row r="802" spans="1:12">
      <c r="A802" s="77" t="s">
        <v>1649</v>
      </c>
      <c r="B802" s="77">
        <v>14113</v>
      </c>
      <c r="C802" s="78" t="s">
        <v>1654</v>
      </c>
      <c r="D802" s="79">
        <v>1410051017325</v>
      </c>
      <c r="E802" s="79">
        <v>0</v>
      </c>
      <c r="F802" s="79">
        <v>0</v>
      </c>
      <c r="G802" s="79">
        <v>0</v>
      </c>
      <c r="H802" s="79">
        <v>0</v>
      </c>
      <c r="I802" s="79">
        <v>1</v>
      </c>
      <c r="J802" s="79">
        <v>0</v>
      </c>
      <c r="K802" s="79">
        <v>1</v>
      </c>
      <c r="L802" s="80">
        <v>45901</v>
      </c>
    </row>
    <row r="803" spans="1:12">
      <c r="A803" s="77" t="s">
        <v>1649</v>
      </c>
      <c r="B803" s="77">
        <v>14113</v>
      </c>
      <c r="C803" s="78" t="s">
        <v>829</v>
      </c>
      <c r="D803" s="79">
        <v>1410051025518</v>
      </c>
      <c r="E803" s="79">
        <v>0</v>
      </c>
      <c r="F803" s="79">
        <v>0</v>
      </c>
      <c r="G803" s="79">
        <v>0</v>
      </c>
      <c r="H803" s="79">
        <v>0</v>
      </c>
      <c r="I803" s="79">
        <v>2</v>
      </c>
      <c r="J803" s="79">
        <v>1</v>
      </c>
      <c r="K803" s="79">
        <v>3</v>
      </c>
      <c r="L803" s="80">
        <v>45901</v>
      </c>
    </row>
    <row r="804" spans="1:12">
      <c r="A804" s="77" t="s">
        <v>1649</v>
      </c>
      <c r="B804" s="77">
        <v>14113</v>
      </c>
      <c r="C804" s="78" t="s">
        <v>830</v>
      </c>
      <c r="D804" s="79">
        <v>1410051028215</v>
      </c>
      <c r="E804" s="79" t="s">
        <v>15</v>
      </c>
      <c r="F804" s="79">
        <v>0</v>
      </c>
      <c r="G804" s="79">
        <v>0</v>
      </c>
      <c r="H804" s="79">
        <v>10</v>
      </c>
      <c r="I804" s="79">
        <v>4</v>
      </c>
      <c r="J804" s="79">
        <v>0</v>
      </c>
      <c r="K804" s="79">
        <v>14</v>
      </c>
      <c r="L804" s="80">
        <v>45901</v>
      </c>
    </row>
    <row r="805" spans="1:12">
      <c r="A805" s="77" t="s">
        <v>1649</v>
      </c>
      <c r="B805" s="77">
        <v>14113</v>
      </c>
      <c r="C805" s="78" t="s">
        <v>1655</v>
      </c>
      <c r="D805" s="79">
        <v>1410051027506</v>
      </c>
      <c r="E805" s="79">
        <v>0</v>
      </c>
      <c r="F805" s="79">
        <v>0</v>
      </c>
      <c r="G805" s="79">
        <v>0</v>
      </c>
      <c r="H805" s="79">
        <v>1</v>
      </c>
      <c r="I805" s="79">
        <v>2</v>
      </c>
      <c r="J805" s="79">
        <v>1</v>
      </c>
      <c r="K805" s="79">
        <v>4</v>
      </c>
      <c r="L805" s="80">
        <v>45901</v>
      </c>
    </row>
    <row r="806" spans="1:12">
      <c r="A806" s="77" t="s">
        <v>1649</v>
      </c>
      <c r="B806" s="77">
        <v>14113</v>
      </c>
      <c r="C806" s="78" t="s">
        <v>832</v>
      </c>
      <c r="D806" s="79">
        <v>1410051027563</v>
      </c>
      <c r="E806" s="79" t="s">
        <v>15</v>
      </c>
      <c r="F806" s="79">
        <v>0</v>
      </c>
      <c r="G806" s="79">
        <v>0</v>
      </c>
      <c r="H806" s="79">
        <v>0</v>
      </c>
      <c r="I806" s="79">
        <v>1</v>
      </c>
      <c r="J806" s="79">
        <v>3</v>
      </c>
      <c r="K806" s="79">
        <v>4</v>
      </c>
      <c r="L806" s="80">
        <v>45901</v>
      </c>
    </row>
    <row r="807" spans="1:12">
      <c r="A807" s="77" t="s">
        <v>1649</v>
      </c>
      <c r="B807" s="77">
        <v>14113</v>
      </c>
      <c r="C807" s="78" t="s">
        <v>1656</v>
      </c>
      <c r="D807" s="79">
        <v>1410051019081</v>
      </c>
      <c r="E807" s="79">
        <v>0</v>
      </c>
      <c r="F807" s="79">
        <v>0</v>
      </c>
      <c r="G807" s="79">
        <v>0</v>
      </c>
      <c r="H807" s="79">
        <v>3</v>
      </c>
      <c r="I807" s="79">
        <v>1</v>
      </c>
      <c r="J807" s="79">
        <v>0</v>
      </c>
      <c r="K807" s="79">
        <v>4</v>
      </c>
      <c r="L807" s="80">
        <v>45901</v>
      </c>
    </row>
    <row r="808" spans="1:12">
      <c r="A808" s="77" t="s">
        <v>1649</v>
      </c>
      <c r="B808" s="77">
        <v>14113</v>
      </c>
      <c r="C808" s="78" t="s">
        <v>1657</v>
      </c>
      <c r="D808" s="79">
        <v>1410052002987</v>
      </c>
      <c r="E808" s="79" t="s">
        <v>15</v>
      </c>
      <c r="F808" s="79">
        <v>0</v>
      </c>
      <c r="G808" s="79">
        <v>0</v>
      </c>
      <c r="H808" s="79" t="s">
        <v>15</v>
      </c>
      <c r="I808" s="79" t="s">
        <v>15</v>
      </c>
      <c r="J808" s="79" t="s">
        <v>15</v>
      </c>
      <c r="K808" s="79">
        <v>0</v>
      </c>
      <c r="L808" s="80">
        <v>45901</v>
      </c>
    </row>
    <row r="809" spans="1:12">
      <c r="A809" s="77" t="s">
        <v>1649</v>
      </c>
      <c r="B809" s="77">
        <v>14113</v>
      </c>
      <c r="C809" s="78" t="s">
        <v>1658</v>
      </c>
      <c r="D809" s="79">
        <v>1410052003027</v>
      </c>
      <c r="E809" s="79" t="s">
        <v>15</v>
      </c>
      <c r="F809" s="79">
        <v>0</v>
      </c>
      <c r="G809" s="79">
        <v>0</v>
      </c>
      <c r="H809" s="79" t="s">
        <v>15</v>
      </c>
      <c r="I809" s="79" t="s">
        <v>15</v>
      </c>
      <c r="J809" s="79" t="s">
        <v>15</v>
      </c>
      <c r="K809" s="79">
        <v>0</v>
      </c>
      <c r="L809" s="80">
        <v>45901</v>
      </c>
    </row>
    <row r="810" spans="1:12">
      <c r="A810" s="77" t="s">
        <v>1649</v>
      </c>
      <c r="B810" s="77">
        <v>14113</v>
      </c>
      <c r="C810" s="78" t="s">
        <v>836</v>
      </c>
      <c r="D810" s="79">
        <v>1410052004959</v>
      </c>
      <c r="E810" s="79" t="s">
        <v>15</v>
      </c>
      <c r="F810" s="79">
        <v>0</v>
      </c>
      <c r="G810" s="79">
        <v>0</v>
      </c>
      <c r="H810" s="79" t="s">
        <v>15</v>
      </c>
      <c r="I810" s="79" t="s">
        <v>15</v>
      </c>
      <c r="J810" s="79" t="s">
        <v>15</v>
      </c>
      <c r="K810" s="79">
        <v>0</v>
      </c>
      <c r="L810" s="80">
        <v>45901</v>
      </c>
    </row>
    <row r="811" spans="1:12">
      <c r="A811" s="77" t="s">
        <v>1649</v>
      </c>
      <c r="B811" s="77">
        <v>14113</v>
      </c>
      <c r="C811" s="78" t="s">
        <v>1659</v>
      </c>
      <c r="D811" s="79">
        <v>1410052003886</v>
      </c>
      <c r="E811" s="79" t="s">
        <v>15</v>
      </c>
      <c r="F811" s="79">
        <v>0</v>
      </c>
      <c r="G811" s="79">
        <v>0</v>
      </c>
      <c r="H811" s="79" t="s">
        <v>15</v>
      </c>
      <c r="I811" s="79" t="s">
        <v>15</v>
      </c>
      <c r="J811" s="79" t="s">
        <v>15</v>
      </c>
      <c r="K811" s="79">
        <v>0</v>
      </c>
      <c r="L811" s="80">
        <v>45901</v>
      </c>
    </row>
    <row r="812" spans="1:12">
      <c r="A812" s="77" t="s">
        <v>1649</v>
      </c>
      <c r="B812" s="77">
        <v>14113</v>
      </c>
      <c r="C812" s="78" t="s">
        <v>1660</v>
      </c>
      <c r="D812" s="79">
        <v>1410051017283</v>
      </c>
      <c r="E812" s="79">
        <v>0</v>
      </c>
      <c r="F812" s="79">
        <v>0</v>
      </c>
      <c r="G812" s="79">
        <v>1</v>
      </c>
      <c r="H812" s="79">
        <v>0</v>
      </c>
      <c r="I812" s="79">
        <v>2</v>
      </c>
      <c r="J812" s="79">
        <v>3</v>
      </c>
      <c r="K812" s="79">
        <v>6</v>
      </c>
      <c r="L812" s="80">
        <v>45901</v>
      </c>
    </row>
    <row r="813" spans="1:12">
      <c r="A813" s="77" t="s">
        <v>1649</v>
      </c>
      <c r="B813" s="77">
        <v>14113</v>
      </c>
      <c r="C813" s="78" t="s">
        <v>1661</v>
      </c>
      <c r="D813" s="79">
        <v>1410051018695</v>
      </c>
      <c r="E813" s="79">
        <v>0</v>
      </c>
      <c r="F813" s="79">
        <v>0</v>
      </c>
      <c r="G813" s="79">
        <v>0</v>
      </c>
      <c r="H813" s="79">
        <v>0</v>
      </c>
      <c r="I813" s="79">
        <v>1</v>
      </c>
      <c r="J813" s="79">
        <v>1</v>
      </c>
      <c r="K813" s="79">
        <v>2</v>
      </c>
      <c r="L813" s="80">
        <v>45901</v>
      </c>
    </row>
    <row r="814" spans="1:12">
      <c r="A814" s="77" t="s">
        <v>1649</v>
      </c>
      <c r="B814" s="77">
        <v>14113</v>
      </c>
      <c r="C814" s="78" t="s">
        <v>1662</v>
      </c>
      <c r="D814" s="79">
        <v>1410051018299</v>
      </c>
      <c r="E814" s="79">
        <v>0</v>
      </c>
      <c r="F814" s="79">
        <v>0</v>
      </c>
      <c r="G814" s="79">
        <v>0</v>
      </c>
      <c r="H814" s="79">
        <v>0</v>
      </c>
      <c r="I814" s="79">
        <v>0</v>
      </c>
      <c r="J814" s="79">
        <v>1</v>
      </c>
      <c r="K814" s="79">
        <v>1</v>
      </c>
      <c r="L814" s="80">
        <v>45901</v>
      </c>
    </row>
    <row r="815" spans="1:12">
      <c r="A815" s="77" t="s">
        <v>1649</v>
      </c>
      <c r="B815" s="77">
        <v>14113</v>
      </c>
      <c r="C815" s="78" t="s">
        <v>1663</v>
      </c>
      <c r="D815" s="79">
        <v>1410051017291</v>
      </c>
      <c r="E815" s="79">
        <v>0</v>
      </c>
      <c r="F815" s="79">
        <v>0</v>
      </c>
      <c r="G815" s="79">
        <v>1</v>
      </c>
      <c r="H815" s="79">
        <v>3</v>
      </c>
      <c r="I815" s="79">
        <v>2</v>
      </c>
      <c r="J815" s="79">
        <v>3</v>
      </c>
      <c r="K815" s="79">
        <v>9</v>
      </c>
      <c r="L815" s="80">
        <v>45901</v>
      </c>
    </row>
    <row r="816" spans="1:12">
      <c r="A816" s="77" t="s">
        <v>1649</v>
      </c>
      <c r="B816" s="77">
        <v>14113</v>
      </c>
      <c r="C816" s="78" t="s">
        <v>1664</v>
      </c>
      <c r="D816" s="79">
        <v>1410051015006</v>
      </c>
      <c r="E816" s="79">
        <v>0</v>
      </c>
      <c r="F816" s="79">
        <v>0</v>
      </c>
      <c r="G816" s="79">
        <v>0</v>
      </c>
      <c r="H816" s="79">
        <v>0</v>
      </c>
      <c r="I816" s="79">
        <v>0</v>
      </c>
      <c r="J816" s="79">
        <v>0</v>
      </c>
      <c r="K816" s="79">
        <v>0</v>
      </c>
      <c r="L816" s="80">
        <v>45901</v>
      </c>
    </row>
    <row r="817" spans="1:12">
      <c r="A817" s="77" t="s">
        <v>1649</v>
      </c>
      <c r="B817" s="77">
        <v>14113</v>
      </c>
      <c r="C817" s="78" t="s">
        <v>1665</v>
      </c>
      <c r="D817" s="79">
        <v>1410051014322</v>
      </c>
      <c r="E817" s="79">
        <v>0</v>
      </c>
      <c r="F817" s="79">
        <v>0</v>
      </c>
      <c r="G817" s="79">
        <v>0</v>
      </c>
      <c r="H817" s="79">
        <v>0</v>
      </c>
      <c r="I817" s="79">
        <v>0</v>
      </c>
      <c r="J817" s="79">
        <v>0</v>
      </c>
      <c r="K817" s="79">
        <v>0</v>
      </c>
      <c r="L817" s="80">
        <v>45901</v>
      </c>
    </row>
    <row r="818" spans="1:12">
      <c r="A818" s="77" t="s">
        <v>1649</v>
      </c>
      <c r="B818" s="77">
        <v>14113</v>
      </c>
      <c r="C818" s="78" t="s">
        <v>1666</v>
      </c>
      <c r="D818" s="79">
        <v>1410051025245</v>
      </c>
      <c r="E818" s="79">
        <v>0</v>
      </c>
      <c r="F818" s="79">
        <v>0</v>
      </c>
      <c r="G818" s="79">
        <v>0</v>
      </c>
      <c r="H818" s="79">
        <v>0</v>
      </c>
      <c r="I818" s="79">
        <v>0</v>
      </c>
      <c r="J818" s="79">
        <v>1</v>
      </c>
      <c r="K818" s="79">
        <v>1</v>
      </c>
      <c r="L818" s="80">
        <v>45901</v>
      </c>
    </row>
    <row r="819" spans="1:12">
      <c r="A819" s="77" t="s">
        <v>1649</v>
      </c>
      <c r="B819" s="77">
        <v>14113</v>
      </c>
      <c r="C819" s="78" t="s">
        <v>1667</v>
      </c>
      <c r="D819" s="79">
        <v>1410051014371</v>
      </c>
      <c r="E819" s="79">
        <v>0</v>
      </c>
      <c r="F819" s="79">
        <v>0</v>
      </c>
      <c r="G819" s="79">
        <v>0</v>
      </c>
      <c r="H819" s="79">
        <v>0</v>
      </c>
      <c r="I819" s="79">
        <v>0</v>
      </c>
      <c r="J819" s="79">
        <v>0</v>
      </c>
      <c r="K819" s="79">
        <v>0</v>
      </c>
      <c r="L819" s="80">
        <v>45901</v>
      </c>
    </row>
    <row r="820" spans="1:12">
      <c r="A820" s="77" t="s">
        <v>1649</v>
      </c>
      <c r="B820" s="77">
        <v>14113</v>
      </c>
      <c r="C820" s="78" t="s">
        <v>846</v>
      </c>
      <c r="D820" s="79">
        <v>1410051027852</v>
      </c>
      <c r="E820" s="79">
        <v>0</v>
      </c>
      <c r="F820" s="79">
        <v>0</v>
      </c>
      <c r="G820" s="79">
        <v>0</v>
      </c>
      <c r="H820" s="79">
        <v>0</v>
      </c>
      <c r="I820" s="79">
        <v>0</v>
      </c>
      <c r="J820" s="79">
        <v>0</v>
      </c>
      <c r="K820" s="79">
        <v>0</v>
      </c>
      <c r="L820" s="80">
        <v>45901</v>
      </c>
    </row>
    <row r="821" spans="1:12">
      <c r="A821" s="77" t="s">
        <v>1649</v>
      </c>
      <c r="B821" s="77">
        <v>14113</v>
      </c>
      <c r="C821" s="78" t="s">
        <v>847</v>
      </c>
      <c r="D821" s="79">
        <v>1410051019685</v>
      </c>
      <c r="E821" s="79">
        <v>0</v>
      </c>
      <c r="F821" s="79">
        <v>0</v>
      </c>
      <c r="G821" s="79">
        <v>0</v>
      </c>
      <c r="H821" s="79">
        <v>0</v>
      </c>
      <c r="I821" s="79">
        <v>1</v>
      </c>
      <c r="J821" s="79">
        <v>0</v>
      </c>
      <c r="K821" s="79">
        <v>1</v>
      </c>
      <c r="L821" s="80">
        <v>45901</v>
      </c>
    </row>
    <row r="822" spans="1:12">
      <c r="A822" s="77" t="s">
        <v>1649</v>
      </c>
      <c r="B822" s="77">
        <v>14113</v>
      </c>
      <c r="C822" s="78" t="s">
        <v>1668</v>
      </c>
      <c r="D822" s="79">
        <v>1410051024107</v>
      </c>
      <c r="E822" s="79">
        <v>0</v>
      </c>
      <c r="F822" s="79">
        <v>0</v>
      </c>
      <c r="G822" s="79">
        <v>0</v>
      </c>
      <c r="H822" s="79">
        <v>0</v>
      </c>
      <c r="I822" s="79">
        <v>0</v>
      </c>
      <c r="J822" s="79">
        <v>0</v>
      </c>
      <c r="K822" s="79">
        <v>0</v>
      </c>
      <c r="L822" s="80">
        <v>45901</v>
      </c>
    </row>
    <row r="823" spans="1:12">
      <c r="A823" s="77" t="s">
        <v>1649</v>
      </c>
      <c r="B823" s="77">
        <v>14113</v>
      </c>
      <c r="C823" s="78" t="s">
        <v>849</v>
      </c>
      <c r="D823" s="79">
        <v>1410051026045</v>
      </c>
      <c r="E823" s="79" t="s">
        <v>15</v>
      </c>
      <c r="F823" s="79">
        <v>0</v>
      </c>
      <c r="G823" s="79">
        <v>0</v>
      </c>
      <c r="H823" s="79">
        <v>0</v>
      </c>
      <c r="I823" s="79">
        <v>0</v>
      </c>
      <c r="J823" s="79">
        <v>0</v>
      </c>
      <c r="K823" s="79">
        <v>0</v>
      </c>
      <c r="L823" s="80">
        <v>45901</v>
      </c>
    </row>
    <row r="824" spans="1:12">
      <c r="A824" s="77" t="s">
        <v>1649</v>
      </c>
      <c r="B824" s="77">
        <v>14113</v>
      </c>
      <c r="C824" s="78" t="s">
        <v>1669</v>
      </c>
      <c r="D824" s="79">
        <v>1410052002748</v>
      </c>
      <c r="E824" s="79">
        <v>0</v>
      </c>
      <c r="F824" s="79">
        <v>0</v>
      </c>
      <c r="G824" s="79">
        <v>0</v>
      </c>
      <c r="H824" s="79" t="s">
        <v>15</v>
      </c>
      <c r="I824" s="79" t="s">
        <v>15</v>
      </c>
      <c r="J824" s="79" t="s">
        <v>15</v>
      </c>
      <c r="K824" s="79">
        <v>0</v>
      </c>
      <c r="L824" s="80">
        <v>45901</v>
      </c>
    </row>
    <row r="825" spans="1:12">
      <c r="A825" s="77" t="s">
        <v>1649</v>
      </c>
      <c r="B825" s="77">
        <v>14113</v>
      </c>
      <c r="C825" s="78" t="s">
        <v>1670</v>
      </c>
      <c r="D825" s="79">
        <v>1410052004298</v>
      </c>
      <c r="E825" s="79">
        <v>0</v>
      </c>
      <c r="F825" s="79">
        <v>0</v>
      </c>
      <c r="G825" s="79">
        <v>0</v>
      </c>
      <c r="H825" s="79" t="s">
        <v>15</v>
      </c>
      <c r="I825" s="79" t="s">
        <v>15</v>
      </c>
      <c r="J825" s="79" t="s">
        <v>15</v>
      </c>
      <c r="K825" s="79">
        <v>0</v>
      </c>
      <c r="L825" s="80">
        <v>45901</v>
      </c>
    </row>
    <row r="826" spans="1:12">
      <c r="A826" s="77" t="s">
        <v>1649</v>
      </c>
      <c r="B826" s="77">
        <v>14113</v>
      </c>
      <c r="C826" s="78" t="s">
        <v>1671</v>
      </c>
      <c r="D826" s="79">
        <v>1410052003175</v>
      </c>
      <c r="E826" s="79">
        <v>0</v>
      </c>
      <c r="F826" s="79">
        <v>0</v>
      </c>
      <c r="G826" s="79">
        <v>0</v>
      </c>
      <c r="H826" s="79" t="s">
        <v>15</v>
      </c>
      <c r="I826" s="79" t="s">
        <v>15</v>
      </c>
      <c r="J826" s="79" t="s">
        <v>15</v>
      </c>
      <c r="K826" s="79">
        <v>0</v>
      </c>
      <c r="L826" s="80">
        <v>45901</v>
      </c>
    </row>
    <row r="827" spans="1:12">
      <c r="A827" s="77" t="s">
        <v>1649</v>
      </c>
      <c r="B827" s="77">
        <v>14113</v>
      </c>
      <c r="C827" s="78" t="s">
        <v>1672</v>
      </c>
      <c r="D827" s="79">
        <v>1410052004132</v>
      </c>
      <c r="E827" s="79">
        <v>0</v>
      </c>
      <c r="F827" s="79">
        <v>0</v>
      </c>
      <c r="G827" s="79">
        <v>1</v>
      </c>
      <c r="H827" s="79" t="s">
        <v>15</v>
      </c>
      <c r="I827" s="79" t="s">
        <v>15</v>
      </c>
      <c r="J827" s="79" t="s">
        <v>15</v>
      </c>
      <c r="K827" s="79">
        <v>1</v>
      </c>
      <c r="L827" s="80">
        <v>45901</v>
      </c>
    </row>
    <row r="828" spans="1:12">
      <c r="A828" s="77" t="s">
        <v>1649</v>
      </c>
      <c r="B828" s="77">
        <v>14113</v>
      </c>
      <c r="C828" s="78" t="s">
        <v>854</v>
      </c>
      <c r="D828" s="79">
        <v>1410052004595</v>
      </c>
      <c r="E828" s="79" t="s">
        <v>15</v>
      </c>
      <c r="F828" s="79">
        <v>0</v>
      </c>
      <c r="G828" s="79">
        <v>1</v>
      </c>
      <c r="H828" s="79" t="s">
        <v>15</v>
      </c>
      <c r="I828" s="79" t="s">
        <v>15</v>
      </c>
      <c r="J828" s="79" t="s">
        <v>15</v>
      </c>
      <c r="K828" s="79">
        <v>1</v>
      </c>
      <c r="L828" s="80">
        <v>45901</v>
      </c>
    </row>
    <row r="829" spans="1:12">
      <c r="A829" s="77" t="s">
        <v>1649</v>
      </c>
      <c r="B829" s="77">
        <v>14113</v>
      </c>
      <c r="C829" s="78" t="s">
        <v>1673</v>
      </c>
      <c r="D829" s="79">
        <v>1410051017333</v>
      </c>
      <c r="E829" s="79">
        <v>1</v>
      </c>
      <c r="F829" s="79">
        <v>0</v>
      </c>
      <c r="G829" s="79">
        <v>0</v>
      </c>
      <c r="H829" s="79">
        <v>0</v>
      </c>
      <c r="I829" s="79">
        <v>0</v>
      </c>
      <c r="J829" s="79">
        <v>0</v>
      </c>
      <c r="K829" s="79">
        <v>1</v>
      </c>
      <c r="L829" s="80">
        <v>45901</v>
      </c>
    </row>
    <row r="830" spans="1:12">
      <c r="A830" s="77" t="s">
        <v>1649</v>
      </c>
      <c r="B830" s="77">
        <v>14113</v>
      </c>
      <c r="C830" s="78" t="s">
        <v>1674</v>
      </c>
      <c r="D830" s="79">
        <v>1410051017358</v>
      </c>
      <c r="E830" s="79">
        <v>0</v>
      </c>
      <c r="F830" s="79">
        <v>0</v>
      </c>
      <c r="G830" s="79">
        <v>0</v>
      </c>
      <c r="H830" s="79">
        <v>0</v>
      </c>
      <c r="I830" s="79">
        <v>0</v>
      </c>
      <c r="J830" s="79">
        <v>0</v>
      </c>
      <c r="K830" s="79">
        <v>0</v>
      </c>
      <c r="L830" s="80">
        <v>45901</v>
      </c>
    </row>
    <row r="831" spans="1:12">
      <c r="A831" s="77" t="s">
        <v>1649</v>
      </c>
      <c r="B831" s="77">
        <v>14113</v>
      </c>
      <c r="C831" s="78" t="s">
        <v>857</v>
      </c>
      <c r="D831" s="79">
        <v>1410051027068</v>
      </c>
      <c r="E831" s="79">
        <v>0</v>
      </c>
      <c r="F831" s="79">
        <v>0</v>
      </c>
      <c r="G831" s="79">
        <v>0</v>
      </c>
      <c r="H831" s="79">
        <v>0</v>
      </c>
      <c r="I831" s="79">
        <v>1</v>
      </c>
      <c r="J831" s="79">
        <v>0</v>
      </c>
      <c r="K831" s="79">
        <v>1</v>
      </c>
      <c r="L831" s="80">
        <v>45901</v>
      </c>
    </row>
    <row r="832" spans="1:12">
      <c r="A832" s="77" t="s">
        <v>1649</v>
      </c>
      <c r="B832" s="77">
        <v>14113</v>
      </c>
      <c r="C832" s="78" t="s">
        <v>858</v>
      </c>
      <c r="D832" s="79">
        <v>1410051025526</v>
      </c>
      <c r="E832" s="79">
        <v>0</v>
      </c>
      <c r="F832" s="79">
        <v>0</v>
      </c>
      <c r="G832" s="79">
        <v>0</v>
      </c>
      <c r="H832" s="79">
        <v>0</v>
      </c>
      <c r="I832" s="79">
        <v>0</v>
      </c>
      <c r="J832" s="79">
        <v>0</v>
      </c>
      <c r="K832" s="79">
        <v>0</v>
      </c>
      <c r="L832" s="80">
        <v>45901</v>
      </c>
    </row>
    <row r="833" spans="1:12">
      <c r="A833" s="77" t="s">
        <v>1649</v>
      </c>
      <c r="B833" s="77">
        <v>14113</v>
      </c>
      <c r="C833" s="78" t="s">
        <v>1675</v>
      </c>
      <c r="D833" s="79">
        <v>1410051015766</v>
      </c>
      <c r="E833" s="79">
        <v>0</v>
      </c>
      <c r="F833" s="79">
        <v>0</v>
      </c>
      <c r="G833" s="79">
        <v>0</v>
      </c>
      <c r="H833" s="79">
        <v>0</v>
      </c>
      <c r="I833" s="79">
        <v>2</v>
      </c>
      <c r="J833" s="79">
        <v>0</v>
      </c>
      <c r="K833" s="79">
        <v>2</v>
      </c>
      <c r="L833" s="80">
        <v>45901</v>
      </c>
    </row>
    <row r="834" spans="1:12">
      <c r="A834" s="77" t="s">
        <v>1649</v>
      </c>
      <c r="B834" s="77">
        <v>14113</v>
      </c>
      <c r="C834" s="78" t="s">
        <v>1676</v>
      </c>
      <c r="D834" s="79">
        <v>1410051018661</v>
      </c>
      <c r="E834" s="79">
        <v>0</v>
      </c>
      <c r="F834" s="79">
        <v>0</v>
      </c>
      <c r="G834" s="79">
        <v>0</v>
      </c>
      <c r="H834" s="79">
        <v>0</v>
      </c>
      <c r="I834" s="79">
        <v>0</v>
      </c>
      <c r="J834" s="79">
        <v>0</v>
      </c>
      <c r="K834" s="79">
        <v>0</v>
      </c>
      <c r="L834" s="80">
        <v>45901</v>
      </c>
    </row>
    <row r="835" spans="1:12">
      <c r="A835" s="77" t="s">
        <v>1649</v>
      </c>
      <c r="B835" s="77">
        <v>14113</v>
      </c>
      <c r="C835" s="78" t="s">
        <v>861</v>
      </c>
      <c r="D835" s="79">
        <v>1410051018679</v>
      </c>
      <c r="E835" s="79">
        <v>0</v>
      </c>
      <c r="F835" s="79">
        <v>0</v>
      </c>
      <c r="G835" s="79">
        <v>0</v>
      </c>
      <c r="H835" s="79">
        <v>0</v>
      </c>
      <c r="I835" s="79">
        <v>0</v>
      </c>
      <c r="J835" s="79">
        <v>0</v>
      </c>
      <c r="K835" s="79">
        <v>0</v>
      </c>
      <c r="L835" s="80">
        <v>45901</v>
      </c>
    </row>
    <row r="836" spans="1:12">
      <c r="A836" s="77" t="s">
        <v>1649</v>
      </c>
      <c r="B836" s="77">
        <v>14113</v>
      </c>
      <c r="C836" s="78" t="s">
        <v>1677</v>
      </c>
      <c r="D836" s="79">
        <v>1410051017341</v>
      </c>
      <c r="E836" s="79">
        <v>0</v>
      </c>
      <c r="F836" s="79">
        <v>0</v>
      </c>
      <c r="G836" s="79">
        <v>0</v>
      </c>
      <c r="H836" s="79">
        <v>2</v>
      </c>
      <c r="I836" s="79">
        <v>3</v>
      </c>
      <c r="J836" s="79">
        <v>0</v>
      </c>
      <c r="K836" s="79">
        <v>5</v>
      </c>
      <c r="L836" s="80">
        <v>45901</v>
      </c>
    </row>
    <row r="837" spans="1:12">
      <c r="A837" s="77" t="s">
        <v>1649</v>
      </c>
      <c r="B837" s="77">
        <v>14113</v>
      </c>
      <c r="C837" s="78" t="s">
        <v>1678</v>
      </c>
      <c r="D837" s="79">
        <v>1410051019057</v>
      </c>
      <c r="E837" s="79">
        <v>0</v>
      </c>
      <c r="F837" s="79">
        <v>0</v>
      </c>
      <c r="G837" s="79">
        <v>0</v>
      </c>
      <c r="H837" s="79">
        <v>0</v>
      </c>
      <c r="I837" s="79">
        <v>0</v>
      </c>
      <c r="J837" s="79">
        <v>0</v>
      </c>
      <c r="K837" s="79">
        <v>0</v>
      </c>
      <c r="L837" s="80">
        <v>45901</v>
      </c>
    </row>
    <row r="838" spans="1:12">
      <c r="A838" s="77" t="s">
        <v>1649</v>
      </c>
      <c r="B838" s="77">
        <v>14113</v>
      </c>
      <c r="C838" s="78" t="s">
        <v>1679</v>
      </c>
      <c r="D838" s="79">
        <v>1410052003415</v>
      </c>
      <c r="E838" s="79">
        <v>0</v>
      </c>
      <c r="F838" s="79">
        <v>0</v>
      </c>
      <c r="G838" s="79">
        <v>2</v>
      </c>
      <c r="H838" s="79" t="s">
        <v>15</v>
      </c>
      <c r="I838" s="79" t="s">
        <v>15</v>
      </c>
      <c r="J838" s="79" t="s">
        <v>15</v>
      </c>
      <c r="K838" s="79">
        <v>2</v>
      </c>
      <c r="L838" s="80">
        <v>45901</v>
      </c>
    </row>
    <row r="839" spans="1:12">
      <c r="A839" s="77" t="s">
        <v>1649</v>
      </c>
      <c r="B839" s="77">
        <v>14113</v>
      </c>
      <c r="C839" s="78" t="s">
        <v>865</v>
      </c>
      <c r="D839" s="79">
        <v>1410052003274</v>
      </c>
      <c r="E839" s="79" t="s">
        <v>15</v>
      </c>
      <c r="F839" s="79">
        <v>0</v>
      </c>
      <c r="G839" s="79">
        <v>0</v>
      </c>
      <c r="H839" s="79" t="s">
        <v>15</v>
      </c>
      <c r="I839" s="79" t="s">
        <v>15</v>
      </c>
      <c r="J839" s="79" t="s">
        <v>15</v>
      </c>
      <c r="K839" s="79">
        <v>0</v>
      </c>
      <c r="L839" s="80">
        <v>45901</v>
      </c>
    </row>
    <row r="840" spans="1:12">
      <c r="A840" s="77" t="s">
        <v>1649</v>
      </c>
      <c r="B840" s="77">
        <v>14113</v>
      </c>
      <c r="C840" s="78" t="s">
        <v>866</v>
      </c>
      <c r="D840" s="79">
        <v>1410052005881</v>
      </c>
      <c r="E840" s="79" t="s">
        <v>15</v>
      </c>
      <c r="F840" s="79">
        <v>0</v>
      </c>
      <c r="G840" s="79">
        <v>0</v>
      </c>
      <c r="H840" s="79" t="s">
        <v>15</v>
      </c>
      <c r="I840" s="79" t="s">
        <v>15</v>
      </c>
      <c r="J840" s="79" t="s">
        <v>15</v>
      </c>
      <c r="K840" s="79">
        <v>0</v>
      </c>
      <c r="L840" s="80">
        <v>45901</v>
      </c>
    </row>
    <row r="841" spans="1:12">
      <c r="A841" s="77" t="s">
        <v>1649</v>
      </c>
      <c r="B841" s="77">
        <v>14113</v>
      </c>
      <c r="C841" s="78" t="s">
        <v>1680</v>
      </c>
      <c r="D841" s="79">
        <v>1410051022689</v>
      </c>
      <c r="E841" s="79" t="s">
        <v>15</v>
      </c>
      <c r="F841" s="79" t="s">
        <v>15</v>
      </c>
      <c r="G841" s="79" t="s">
        <v>15</v>
      </c>
      <c r="H841" s="79">
        <v>0</v>
      </c>
      <c r="I841" s="79">
        <v>1</v>
      </c>
      <c r="J841" s="79">
        <v>0</v>
      </c>
      <c r="K841" s="79">
        <v>1</v>
      </c>
      <c r="L841" s="80">
        <v>45901</v>
      </c>
    </row>
    <row r="842" spans="1:12">
      <c r="A842" s="77" t="s">
        <v>1649</v>
      </c>
      <c r="B842" s="77">
        <v>14113</v>
      </c>
      <c r="C842" s="78" t="s">
        <v>1681</v>
      </c>
      <c r="D842" s="79">
        <v>1410051022705</v>
      </c>
      <c r="E842" s="79" t="s">
        <v>15</v>
      </c>
      <c r="F842" s="79" t="s">
        <v>15</v>
      </c>
      <c r="G842" s="79" t="s">
        <v>15</v>
      </c>
      <c r="H842" s="79">
        <v>2</v>
      </c>
      <c r="I842" s="79">
        <v>0</v>
      </c>
      <c r="J842" s="79">
        <v>0</v>
      </c>
      <c r="K842" s="79">
        <v>2</v>
      </c>
      <c r="L842" s="80">
        <v>45901</v>
      </c>
    </row>
    <row r="843" spans="1:12">
      <c r="A843" s="77" t="s">
        <v>1649</v>
      </c>
      <c r="B843" s="77">
        <v>14113</v>
      </c>
      <c r="C843" s="81" t="s">
        <v>1682</v>
      </c>
      <c r="D843" s="82">
        <v>1410051018687</v>
      </c>
      <c r="E843" s="79">
        <v>0</v>
      </c>
      <c r="F843" s="79">
        <v>0</v>
      </c>
      <c r="G843" s="79">
        <v>0</v>
      </c>
      <c r="H843" s="79">
        <v>0</v>
      </c>
      <c r="I843" s="79">
        <v>0</v>
      </c>
      <c r="J843" s="79">
        <v>0</v>
      </c>
      <c r="K843" s="79">
        <v>0</v>
      </c>
      <c r="L843" s="80">
        <v>45901</v>
      </c>
    </row>
    <row r="844" spans="1:12">
      <c r="A844" s="77" t="s">
        <v>1649</v>
      </c>
      <c r="B844" s="77">
        <v>14113</v>
      </c>
      <c r="C844" s="81" t="s">
        <v>870</v>
      </c>
      <c r="D844" s="82">
        <v>1410051014991</v>
      </c>
      <c r="E844" s="79">
        <v>0</v>
      </c>
      <c r="F844" s="79">
        <v>0</v>
      </c>
      <c r="G844" s="79">
        <v>0</v>
      </c>
      <c r="H844" s="79">
        <v>0</v>
      </c>
      <c r="I844" s="79">
        <v>0</v>
      </c>
      <c r="J844" s="79">
        <v>0</v>
      </c>
      <c r="K844" s="79">
        <v>0</v>
      </c>
      <c r="L844" s="80">
        <v>45901</v>
      </c>
    </row>
    <row r="845" spans="1:12">
      <c r="A845" s="77" t="s">
        <v>1649</v>
      </c>
      <c r="B845" s="77">
        <v>14113</v>
      </c>
      <c r="C845" s="81" t="s">
        <v>1683</v>
      </c>
      <c r="D845" s="82">
        <v>1410051014330</v>
      </c>
      <c r="E845" s="79">
        <v>0</v>
      </c>
      <c r="F845" s="79">
        <v>0</v>
      </c>
      <c r="G845" s="79">
        <v>0</v>
      </c>
      <c r="H845" s="79">
        <v>2</v>
      </c>
      <c r="I845" s="79">
        <v>0</v>
      </c>
      <c r="J845" s="79">
        <v>0</v>
      </c>
      <c r="K845" s="79">
        <v>2</v>
      </c>
      <c r="L845" s="80">
        <v>45901</v>
      </c>
    </row>
    <row r="846" spans="1:12">
      <c r="A846" s="77" t="s">
        <v>1649</v>
      </c>
      <c r="B846" s="77">
        <v>14113</v>
      </c>
      <c r="C846" s="78" t="s">
        <v>1684</v>
      </c>
      <c r="D846" s="79">
        <v>1410051014348</v>
      </c>
      <c r="E846" s="79">
        <v>2</v>
      </c>
      <c r="F846" s="79">
        <v>1</v>
      </c>
      <c r="G846" s="79">
        <v>0</v>
      </c>
      <c r="H846" s="79">
        <v>0</v>
      </c>
      <c r="I846" s="79">
        <v>1</v>
      </c>
      <c r="J846" s="79">
        <v>1</v>
      </c>
      <c r="K846" s="79">
        <v>5</v>
      </c>
      <c r="L846" s="80">
        <v>45901</v>
      </c>
    </row>
    <row r="847" spans="1:12">
      <c r="A847" s="77" t="s">
        <v>1649</v>
      </c>
      <c r="B847" s="77">
        <v>14113</v>
      </c>
      <c r="C847" s="78" t="s">
        <v>1685</v>
      </c>
      <c r="D847" s="79">
        <v>1410051014363</v>
      </c>
      <c r="E847" s="79">
        <v>1</v>
      </c>
      <c r="F847" s="79">
        <v>0</v>
      </c>
      <c r="G847" s="79">
        <v>0</v>
      </c>
      <c r="H847" s="79">
        <v>5</v>
      </c>
      <c r="I847" s="79">
        <v>3</v>
      </c>
      <c r="J847" s="79">
        <v>5</v>
      </c>
      <c r="K847" s="79">
        <v>14</v>
      </c>
      <c r="L847" s="80">
        <v>45901</v>
      </c>
    </row>
    <row r="848" spans="1:12">
      <c r="A848" s="77" t="s">
        <v>1649</v>
      </c>
      <c r="B848" s="77">
        <v>14113</v>
      </c>
      <c r="C848" s="78" t="s">
        <v>1686</v>
      </c>
      <c r="D848" s="79">
        <v>1410051018307</v>
      </c>
      <c r="E848" s="79">
        <v>0</v>
      </c>
      <c r="F848" s="79">
        <v>0</v>
      </c>
      <c r="G848" s="79">
        <v>0</v>
      </c>
      <c r="H848" s="79">
        <v>2</v>
      </c>
      <c r="I848" s="79">
        <v>0</v>
      </c>
      <c r="J848" s="79">
        <v>1</v>
      </c>
      <c r="K848" s="79">
        <v>3</v>
      </c>
      <c r="L848" s="80">
        <v>45901</v>
      </c>
    </row>
    <row r="849" spans="1:12">
      <c r="A849" s="77" t="s">
        <v>1649</v>
      </c>
      <c r="B849" s="77">
        <v>14113</v>
      </c>
      <c r="C849" s="78" t="s">
        <v>875</v>
      </c>
      <c r="D849" s="79">
        <v>1410051026532</v>
      </c>
      <c r="E849" s="79">
        <v>0</v>
      </c>
      <c r="F849" s="79">
        <v>0</v>
      </c>
      <c r="G849" s="79">
        <v>0</v>
      </c>
      <c r="H849" s="79">
        <v>1</v>
      </c>
      <c r="I849" s="79">
        <v>0</v>
      </c>
      <c r="J849" s="79">
        <v>0</v>
      </c>
      <c r="K849" s="79">
        <v>1</v>
      </c>
      <c r="L849" s="80">
        <v>45901</v>
      </c>
    </row>
    <row r="850" spans="1:12">
      <c r="A850" s="77" t="s">
        <v>1649</v>
      </c>
      <c r="B850" s="77">
        <v>14113</v>
      </c>
      <c r="C850" s="78" t="s">
        <v>1687</v>
      </c>
      <c r="D850" s="79">
        <v>1410051014389</v>
      </c>
      <c r="E850" s="79">
        <v>0</v>
      </c>
      <c r="F850" s="79">
        <v>0</v>
      </c>
      <c r="G850" s="79">
        <v>0</v>
      </c>
      <c r="H850" s="79">
        <v>0</v>
      </c>
      <c r="I850" s="79">
        <v>0</v>
      </c>
      <c r="J850" s="79">
        <v>0</v>
      </c>
      <c r="K850" s="79">
        <v>0</v>
      </c>
      <c r="L850" s="80">
        <v>45901</v>
      </c>
    </row>
    <row r="851" spans="1:12">
      <c r="A851" s="77" t="s">
        <v>1649</v>
      </c>
      <c r="B851" s="77">
        <v>14113</v>
      </c>
      <c r="C851" s="78" t="s">
        <v>1688</v>
      </c>
      <c r="D851" s="79">
        <v>1410051017374</v>
      </c>
      <c r="E851" s="79">
        <v>0</v>
      </c>
      <c r="F851" s="79">
        <v>0</v>
      </c>
      <c r="G851" s="79">
        <v>1</v>
      </c>
      <c r="H851" s="79">
        <v>0</v>
      </c>
      <c r="I851" s="79">
        <v>0</v>
      </c>
      <c r="J851" s="79">
        <v>0</v>
      </c>
      <c r="K851" s="79">
        <v>1</v>
      </c>
      <c r="L851" s="80">
        <v>45901</v>
      </c>
    </row>
    <row r="852" spans="1:12">
      <c r="A852" s="77" t="s">
        <v>1649</v>
      </c>
      <c r="B852" s="77">
        <v>14113</v>
      </c>
      <c r="C852" s="78" t="s">
        <v>878</v>
      </c>
      <c r="D852" s="79">
        <v>1410051024032</v>
      </c>
      <c r="E852" s="79">
        <v>0</v>
      </c>
      <c r="F852" s="79">
        <v>0</v>
      </c>
      <c r="G852" s="79">
        <v>0</v>
      </c>
      <c r="H852" s="79">
        <v>4</v>
      </c>
      <c r="I852" s="79">
        <v>0</v>
      </c>
      <c r="J852" s="79">
        <v>0</v>
      </c>
      <c r="K852" s="79">
        <v>4</v>
      </c>
      <c r="L852" s="80">
        <v>45901</v>
      </c>
    </row>
    <row r="853" spans="1:12">
      <c r="A853" s="77" t="s">
        <v>1649</v>
      </c>
      <c r="B853" s="77">
        <v>14113</v>
      </c>
      <c r="C853" s="78" t="s">
        <v>879</v>
      </c>
      <c r="D853" s="79">
        <v>1410051027571</v>
      </c>
      <c r="E853" s="79" t="s">
        <v>15</v>
      </c>
      <c r="F853" s="79">
        <v>0</v>
      </c>
      <c r="G853" s="79">
        <v>0</v>
      </c>
      <c r="H853" s="79">
        <v>0</v>
      </c>
      <c r="I853" s="79">
        <v>0</v>
      </c>
      <c r="J853" s="79">
        <v>3</v>
      </c>
      <c r="K853" s="79">
        <v>3</v>
      </c>
      <c r="L853" s="80">
        <v>45901</v>
      </c>
    </row>
    <row r="854" spans="1:12">
      <c r="A854" s="77" t="s">
        <v>1649</v>
      </c>
      <c r="B854" s="77">
        <v>14113</v>
      </c>
      <c r="C854" s="78" t="s">
        <v>1689</v>
      </c>
      <c r="D854" s="79">
        <v>1410051018315</v>
      </c>
      <c r="E854" s="79">
        <v>0</v>
      </c>
      <c r="F854" s="79">
        <v>0</v>
      </c>
      <c r="G854" s="79">
        <v>0</v>
      </c>
      <c r="H854" s="79">
        <v>0</v>
      </c>
      <c r="I854" s="79">
        <v>0</v>
      </c>
      <c r="J854" s="79">
        <v>0</v>
      </c>
      <c r="K854" s="79">
        <v>0</v>
      </c>
      <c r="L854" s="80">
        <v>45901</v>
      </c>
    </row>
    <row r="855" spans="1:12">
      <c r="A855" s="77" t="s">
        <v>1649</v>
      </c>
      <c r="B855" s="77">
        <v>14113</v>
      </c>
      <c r="C855" s="78" t="s">
        <v>881</v>
      </c>
      <c r="D855" s="79">
        <v>1410051024867</v>
      </c>
      <c r="E855" s="79">
        <v>0</v>
      </c>
      <c r="F855" s="79">
        <v>0</v>
      </c>
      <c r="G855" s="79">
        <v>0</v>
      </c>
      <c r="H855" s="79">
        <v>0</v>
      </c>
      <c r="I855" s="79">
        <v>0</v>
      </c>
      <c r="J855" s="79">
        <v>0</v>
      </c>
      <c r="K855" s="79">
        <v>0</v>
      </c>
      <c r="L855" s="80">
        <v>45901</v>
      </c>
    </row>
    <row r="856" spans="1:12">
      <c r="A856" s="77" t="s">
        <v>1649</v>
      </c>
      <c r="B856" s="77">
        <v>14113</v>
      </c>
      <c r="C856" s="78" t="s">
        <v>1690</v>
      </c>
      <c r="D856" s="79">
        <v>1410051019065</v>
      </c>
      <c r="E856" s="79">
        <v>0</v>
      </c>
      <c r="F856" s="79">
        <v>1</v>
      </c>
      <c r="G856" s="79">
        <v>0</v>
      </c>
      <c r="H856" s="79">
        <v>5</v>
      </c>
      <c r="I856" s="79">
        <v>11</v>
      </c>
      <c r="J856" s="79">
        <v>1</v>
      </c>
      <c r="K856" s="79">
        <v>18</v>
      </c>
      <c r="L856" s="80">
        <v>45901</v>
      </c>
    </row>
    <row r="857" spans="1:12">
      <c r="A857" s="77" t="s">
        <v>1649</v>
      </c>
      <c r="B857" s="77">
        <v>14113</v>
      </c>
      <c r="C857" s="78" t="s">
        <v>1691</v>
      </c>
      <c r="D857" s="79">
        <v>1410052002979</v>
      </c>
      <c r="E857" s="79" t="s">
        <v>15</v>
      </c>
      <c r="F857" s="79">
        <v>5</v>
      </c>
      <c r="G857" s="79">
        <v>3</v>
      </c>
      <c r="H857" s="79" t="s">
        <v>15</v>
      </c>
      <c r="I857" s="79" t="s">
        <v>15</v>
      </c>
      <c r="J857" s="79" t="s">
        <v>15</v>
      </c>
      <c r="K857" s="79">
        <v>8</v>
      </c>
      <c r="L857" s="80">
        <v>45901</v>
      </c>
    </row>
    <row r="858" spans="1:12">
      <c r="A858" s="77" t="s">
        <v>1649</v>
      </c>
      <c r="B858" s="77">
        <v>14113</v>
      </c>
      <c r="C858" s="78" t="s">
        <v>1692</v>
      </c>
      <c r="D858" s="79">
        <v>1410052003522</v>
      </c>
      <c r="E858" s="79" t="s">
        <v>15</v>
      </c>
      <c r="F858" s="79">
        <v>0</v>
      </c>
      <c r="G858" s="79">
        <v>0</v>
      </c>
      <c r="H858" s="79" t="s">
        <v>15</v>
      </c>
      <c r="I858" s="79" t="s">
        <v>15</v>
      </c>
      <c r="J858" s="79" t="s">
        <v>15</v>
      </c>
      <c r="K858" s="79">
        <v>0</v>
      </c>
      <c r="L858" s="80">
        <v>45901</v>
      </c>
    </row>
    <row r="859" spans="1:12">
      <c r="A859" s="77" t="s">
        <v>1649</v>
      </c>
      <c r="B859" s="77">
        <v>14113</v>
      </c>
      <c r="C859" s="78" t="s">
        <v>885</v>
      </c>
      <c r="D859" s="79">
        <v>1410052004272</v>
      </c>
      <c r="E859" s="79" t="s">
        <v>15</v>
      </c>
      <c r="F859" s="79">
        <v>0</v>
      </c>
      <c r="G859" s="79">
        <v>0</v>
      </c>
      <c r="H859" s="79" t="s">
        <v>15</v>
      </c>
      <c r="I859" s="79" t="s">
        <v>15</v>
      </c>
      <c r="J859" s="79" t="s">
        <v>15</v>
      </c>
      <c r="K859" s="79">
        <v>0</v>
      </c>
      <c r="L859" s="80">
        <v>45901</v>
      </c>
    </row>
    <row r="860" spans="1:12">
      <c r="A860" s="77" t="s">
        <v>1649</v>
      </c>
      <c r="B860" s="77">
        <v>14113</v>
      </c>
      <c r="C860" s="78" t="s">
        <v>886</v>
      </c>
      <c r="D860" s="79">
        <v>1410052005790</v>
      </c>
      <c r="E860" s="79" t="s">
        <v>15</v>
      </c>
      <c r="F860" s="79">
        <v>0</v>
      </c>
      <c r="G860" s="79">
        <v>0</v>
      </c>
      <c r="H860" s="79" t="s">
        <v>15</v>
      </c>
      <c r="I860" s="79" t="s">
        <v>15</v>
      </c>
      <c r="J860" s="79" t="s">
        <v>15</v>
      </c>
      <c r="K860" s="79">
        <v>0</v>
      </c>
      <c r="L860" s="80">
        <v>45901</v>
      </c>
    </row>
    <row r="861" spans="1:12">
      <c r="A861" s="77" t="s">
        <v>1649</v>
      </c>
      <c r="B861" s="77">
        <v>14113</v>
      </c>
      <c r="C861" s="78" t="s">
        <v>887</v>
      </c>
      <c r="D861" s="79">
        <v>1410052005279</v>
      </c>
      <c r="E861" s="79" t="s">
        <v>15</v>
      </c>
      <c r="F861" s="79">
        <v>0</v>
      </c>
      <c r="G861" s="79">
        <v>2</v>
      </c>
      <c r="H861" s="79" t="s">
        <v>15</v>
      </c>
      <c r="I861" s="79" t="s">
        <v>15</v>
      </c>
      <c r="J861" s="79" t="s">
        <v>15</v>
      </c>
      <c r="K861" s="79">
        <v>2</v>
      </c>
      <c r="L861" s="80">
        <v>45901</v>
      </c>
    </row>
    <row r="862" spans="1:12">
      <c r="A862" s="77" t="s">
        <v>1693</v>
      </c>
      <c r="B862" s="77">
        <v>14117</v>
      </c>
      <c r="C862" s="78" t="s">
        <v>889</v>
      </c>
      <c r="D862" s="79">
        <v>1410051019099</v>
      </c>
      <c r="E862" s="79">
        <v>0</v>
      </c>
      <c r="F862" s="79">
        <v>0</v>
      </c>
      <c r="G862" s="79">
        <v>3</v>
      </c>
      <c r="H862" s="79">
        <v>3</v>
      </c>
      <c r="I862" s="79">
        <v>8</v>
      </c>
      <c r="J862" s="79">
        <v>14</v>
      </c>
      <c r="K862" s="79">
        <v>28</v>
      </c>
      <c r="L862" s="80">
        <v>45901</v>
      </c>
    </row>
    <row r="863" spans="1:12">
      <c r="A863" s="77" t="s">
        <v>1693</v>
      </c>
      <c r="B863" s="77">
        <v>14117</v>
      </c>
      <c r="C863" s="78" t="s">
        <v>890</v>
      </c>
      <c r="D863" s="79">
        <v>1410051015246</v>
      </c>
      <c r="E863" s="79">
        <v>0</v>
      </c>
      <c r="F863" s="79">
        <v>0</v>
      </c>
      <c r="G863" s="79">
        <v>0</v>
      </c>
      <c r="H863" s="79">
        <v>0</v>
      </c>
      <c r="I863" s="79">
        <v>0</v>
      </c>
      <c r="J863" s="79">
        <v>0</v>
      </c>
      <c r="K863" s="79">
        <v>0</v>
      </c>
      <c r="L863" s="80">
        <v>45901</v>
      </c>
    </row>
    <row r="864" spans="1:12">
      <c r="A864" s="77" t="s">
        <v>1693</v>
      </c>
      <c r="B864" s="77">
        <v>14117</v>
      </c>
      <c r="C864" s="78" t="s">
        <v>891</v>
      </c>
      <c r="D864" s="79">
        <v>1410051015840</v>
      </c>
      <c r="E864" s="79">
        <v>0</v>
      </c>
      <c r="F864" s="79">
        <v>0</v>
      </c>
      <c r="G864" s="79">
        <v>2</v>
      </c>
      <c r="H864" s="79">
        <v>1</v>
      </c>
      <c r="I864" s="79">
        <v>8</v>
      </c>
      <c r="J864" s="79">
        <v>0</v>
      </c>
      <c r="K864" s="79">
        <v>11</v>
      </c>
      <c r="L864" s="80">
        <v>45901</v>
      </c>
    </row>
    <row r="865" spans="1:12">
      <c r="A865" s="77" t="s">
        <v>1693</v>
      </c>
      <c r="B865" s="77">
        <v>14117</v>
      </c>
      <c r="C865" s="78" t="s">
        <v>892</v>
      </c>
      <c r="D865" s="79">
        <v>1410051017382</v>
      </c>
      <c r="E865" s="79">
        <v>0</v>
      </c>
      <c r="F865" s="79">
        <v>0</v>
      </c>
      <c r="G865" s="79">
        <v>0</v>
      </c>
      <c r="H865" s="79">
        <v>0</v>
      </c>
      <c r="I865" s="79">
        <v>0</v>
      </c>
      <c r="J865" s="79">
        <v>2</v>
      </c>
      <c r="K865" s="79">
        <v>2</v>
      </c>
      <c r="L865" s="80">
        <v>45901</v>
      </c>
    </row>
    <row r="866" spans="1:12">
      <c r="A866" s="77" t="s">
        <v>1693</v>
      </c>
      <c r="B866" s="77">
        <v>14117</v>
      </c>
      <c r="C866" s="78" t="s">
        <v>893</v>
      </c>
      <c r="D866" s="79">
        <v>1410051027076</v>
      </c>
      <c r="E866" s="79">
        <v>0</v>
      </c>
      <c r="F866" s="79">
        <v>0</v>
      </c>
      <c r="G866" s="79">
        <v>0</v>
      </c>
      <c r="H866" s="79">
        <v>2</v>
      </c>
      <c r="I866" s="79">
        <v>1</v>
      </c>
      <c r="J866" s="79">
        <v>1</v>
      </c>
      <c r="K866" s="79">
        <v>4</v>
      </c>
      <c r="L866" s="80">
        <v>45901</v>
      </c>
    </row>
    <row r="867" spans="1:12">
      <c r="A867" s="77" t="s">
        <v>1693</v>
      </c>
      <c r="B867" s="77">
        <v>14117</v>
      </c>
      <c r="C867" s="78" t="s">
        <v>894</v>
      </c>
      <c r="D867" s="79">
        <v>1410051015048</v>
      </c>
      <c r="E867" s="79">
        <v>0</v>
      </c>
      <c r="F867" s="79">
        <v>0</v>
      </c>
      <c r="G867" s="181">
        <v>1</v>
      </c>
      <c r="H867" s="182"/>
      <c r="I867" s="79">
        <v>0</v>
      </c>
      <c r="J867" s="79">
        <v>0</v>
      </c>
      <c r="K867" s="79">
        <v>1</v>
      </c>
      <c r="L867" s="80">
        <v>45901</v>
      </c>
    </row>
    <row r="868" spans="1:12">
      <c r="A868" s="77" t="s">
        <v>1693</v>
      </c>
      <c r="B868" s="77">
        <v>14117</v>
      </c>
      <c r="C868" s="78" t="s">
        <v>895</v>
      </c>
      <c r="D868" s="79">
        <v>1410051027837</v>
      </c>
      <c r="E868" s="79">
        <v>0</v>
      </c>
      <c r="F868" s="79">
        <v>0</v>
      </c>
      <c r="G868" s="79">
        <v>2</v>
      </c>
      <c r="H868" s="79">
        <v>0</v>
      </c>
      <c r="I868" s="79">
        <v>6</v>
      </c>
      <c r="J868" s="79">
        <v>4</v>
      </c>
      <c r="K868" s="79">
        <v>12</v>
      </c>
      <c r="L868" s="80">
        <v>45901</v>
      </c>
    </row>
    <row r="869" spans="1:12">
      <c r="A869" s="77" t="s">
        <v>1693</v>
      </c>
      <c r="B869" s="77">
        <v>14117</v>
      </c>
      <c r="C869" s="78" t="s">
        <v>896</v>
      </c>
      <c r="D869" s="79">
        <v>1410051015030</v>
      </c>
      <c r="E869" s="79">
        <v>0</v>
      </c>
      <c r="F869" s="79">
        <v>0</v>
      </c>
      <c r="G869" s="79">
        <v>0</v>
      </c>
      <c r="H869" s="79">
        <v>0</v>
      </c>
      <c r="I869" s="79">
        <v>6</v>
      </c>
      <c r="J869" s="79">
        <v>3</v>
      </c>
      <c r="K869" s="79">
        <v>9</v>
      </c>
      <c r="L869" s="80">
        <v>45901</v>
      </c>
    </row>
    <row r="870" spans="1:12">
      <c r="A870" s="77" t="s">
        <v>1693</v>
      </c>
      <c r="B870" s="77">
        <v>14117</v>
      </c>
      <c r="C870" s="78" t="s">
        <v>897</v>
      </c>
      <c r="D870" s="79">
        <v>1410051014462</v>
      </c>
      <c r="E870" s="79">
        <v>0</v>
      </c>
      <c r="F870" s="79">
        <v>0</v>
      </c>
      <c r="G870" s="79">
        <v>0</v>
      </c>
      <c r="H870" s="79">
        <v>1</v>
      </c>
      <c r="I870" s="79">
        <v>0</v>
      </c>
      <c r="J870" s="79">
        <v>2</v>
      </c>
      <c r="K870" s="79">
        <v>3</v>
      </c>
      <c r="L870" s="80">
        <v>45901</v>
      </c>
    </row>
    <row r="871" spans="1:12">
      <c r="A871" s="77" t="s">
        <v>1693</v>
      </c>
      <c r="B871" s="77">
        <v>14117</v>
      </c>
      <c r="C871" s="78" t="s">
        <v>898</v>
      </c>
      <c r="D871" s="79">
        <v>1410051018349</v>
      </c>
      <c r="E871" s="79">
        <v>0</v>
      </c>
      <c r="F871" s="79">
        <v>0</v>
      </c>
      <c r="G871" s="79">
        <v>0</v>
      </c>
      <c r="H871" s="79">
        <v>0</v>
      </c>
      <c r="I871" s="79">
        <v>1</v>
      </c>
      <c r="J871" s="79">
        <v>0</v>
      </c>
      <c r="K871" s="79">
        <v>1</v>
      </c>
      <c r="L871" s="80">
        <v>45901</v>
      </c>
    </row>
    <row r="872" spans="1:12">
      <c r="A872" s="77" t="s">
        <v>1693</v>
      </c>
      <c r="B872" s="77">
        <v>14117</v>
      </c>
      <c r="C872" s="78" t="s">
        <v>899</v>
      </c>
      <c r="D872" s="79">
        <v>1410051019719</v>
      </c>
      <c r="E872" s="79">
        <v>0</v>
      </c>
      <c r="F872" s="79">
        <v>0</v>
      </c>
      <c r="G872" s="79">
        <v>0</v>
      </c>
      <c r="H872" s="79">
        <v>0</v>
      </c>
      <c r="I872" s="79">
        <v>0</v>
      </c>
      <c r="J872" s="79">
        <v>1</v>
      </c>
      <c r="K872" s="79">
        <v>1</v>
      </c>
      <c r="L872" s="80">
        <v>45901</v>
      </c>
    </row>
    <row r="873" spans="1:12">
      <c r="A873" s="77" t="s">
        <v>1693</v>
      </c>
      <c r="B873" s="77">
        <v>14117</v>
      </c>
      <c r="C873" s="78" t="s">
        <v>900</v>
      </c>
      <c r="D873" s="79">
        <v>1410051019701</v>
      </c>
      <c r="E873" s="79">
        <v>2</v>
      </c>
      <c r="F873" s="79">
        <v>0</v>
      </c>
      <c r="G873" s="79">
        <v>1</v>
      </c>
      <c r="H873" s="79">
        <v>5</v>
      </c>
      <c r="I873" s="79">
        <v>7</v>
      </c>
      <c r="J873" s="79">
        <v>4</v>
      </c>
      <c r="K873" s="79">
        <v>19</v>
      </c>
      <c r="L873" s="80">
        <v>45901</v>
      </c>
    </row>
    <row r="874" spans="1:12">
      <c r="A874" s="77" t="s">
        <v>1693</v>
      </c>
      <c r="B874" s="77">
        <v>14117</v>
      </c>
      <c r="C874" s="78" t="s">
        <v>901</v>
      </c>
      <c r="D874" s="79">
        <v>1410051024529</v>
      </c>
      <c r="E874" s="79">
        <v>1</v>
      </c>
      <c r="F874" s="79">
        <v>0</v>
      </c>
      <c r="G874" s="79">
        <v>0</v>
      </c>
      <c r="H874" s="79">
        <v>0</v>
      </c>
      <c r="I874" s="79">
        <v>0</v>
      </c>
      <c r="J874" s="79">
        <v>3</v>
      </c>
      <c r="K874" s="79">
        <v>4</v>
      </c>
      <c r="L874" s="80">
        <v>45901</v>
      </c>
    </row>
    <row r="875" spans="1:12">
      <c r="A875" s="77" t="s">
        <v>1693</v>
      </c>
      <c r="B875" s="77">
        <v>14117</v>
      </c>
      <c r="C875" s="78" t="s">
        <v>902</v>
      </c>
      <c r="D875" s="79">
        <v>1410051024875</v>
      </c>
      <c r="E875" s="79">
        <v>0</v>
      </c>
      <c r="F875" s="79">
        <v>0</v>
      </c>
      <c r="G875" s="79">
        <v>1</v>
      </c>
      <c r="H875" s="79">
        <v>6</v>
      </c>
      <c r="I875" s="79">
        <v>1</v>
      </c>
      <c r="J875" s="79">
        <v>2</v>
      </c>
      <c r="K875" s="79">
        <v>10</v>
      </c>
      <c r="L875" s="80">
        <v>45901</v>
      </c>
    </row>
    <row r="876" spans="1:12">
      <c r="A876" s="77" t="s">
        <v>1693</v>
      </c>
      <c r="B876" s="77">
        <v>14117</v>
      </c>
      <c r="C876" s="78" t="s">
        <v>903</v>
      </c>
      <c r="D876" s="79">
        <v>1410051025658</v>
      </c>
      <c r="E876" s="79">
        <v>0</v>
      </c>
      <c r="F876" s="79">
        <v>0</v>
      </c>
      <c r="G876" s="79">
        <v>0</v>
      </c>
      <c r="H876" s="79">
        <v>1</v>
      </c>
      <c r="I876" s="79">
        <v>1</v>
      </c>
      <c r="J876" s="79">
        <v>2</v>
      </c>
      <c r="K876" s="79">
        <v>4</v>
      </c>
      <c r="L876" s="80">
        <v>45901</v>
      </c>
    </row>
    <row r="877" spans="1:12">
      <c r="A877" s="77" t="s">
        <v>1693</v>
      </c>
      <c r="B877" s="77">
        <v>14117</v>
      </c>
      <c r="C877" s="78" t="s">
        <v>904</v>
      </c>
      <c r="D877" s="79">
        <v>1410051026300</v>
      </c>
      <c r="E877" s="79">
        <v>0</v>
      </c>
      <c r="F877" s="79">
        <v>0</v>
      </c>
      <c r="G877" s="79">
        <v>0</v>
      </c>
      <c r="H877" s="79">
        <v>4</v>
      </c>
      <c r="I877" s="79">
        <v>1</v>
      </c>
      <c r="J877" s="79">
        <v>3</v>
      </c>
      <c r="K877" s="79">
        <v>8</v>
      </c>
      <c r="L877" s="80">
        <v>45901</v>
      </c>
    </row>
    <row r="878" spans="1:12">
      <c r="A878" s="77" t="s">
        <v>1693</v>
      </c>
      <c r="B878" s="77">
        <v>14117</v>
      </c>
      <c r="C878" s="78" t="s">
        <v>905</v>
      </c>
      <c r="D878" s="79">
        <v>1410052004744</v>
      </c>
      <c r="E878" s="181">
        <v>1</v>
      </c>
      <c r="F878" s="182"/>
      <c r="G878" s="79">
        <v>0</v>
      </c>
      <c r="H878" s="79" t="s">
        <v>15</v>
      </c>
      <c r="I878" s="79" t="s">
        <v>15</v>
      </c>
      <c r="J878" s="79" t="s">
        <v>15</v>
      </c>
      <c r="K878" s="79">
        <v>1</v>
      </c>
      <c r="L878" s="80">
        <v>45901</v>
      </c>
    </row>
    <row r="879" spans="1:12">
      <c r="A879" s="77" t="s">
        <v>1693</v>
      </c>
      <c r="B879" s="77">
        <v>14117</v>
      </c>
      <c r="C879" s="78" t="s">
        <v>906</v>
      </c>
      <c r="D879" s="79">
        <v>1410052004975</v>
      </c>
      <c r="E879" s="79">
        <v>0</v>
      </c>
      <c r="F879" s="79">
        <v>0</v>
      </c>
      <c r="G879" s="79">
        <v>0</v>
      </c>
      <c r="H879" s="79" t="s">
        <v>15</v>
      </c>
      <c r="I879" s="79" t="s">
        <v>15</v>
      </c>
      <c r="J879" s="79" t="s">
        <v>15</v>
      </c>
      <c r="K879" s="79">
        <v>0</v>
      </c>
      <c r="L879" s="80">
        <v>45901</v>
      </c>
    </row>
    <row r="880" spans="1:12">
      <c r="A880" s="77" t="s">
        <v>1693</v>
      </c>
      <c r="B880" s="77">
        <v>14117</v>
      </c>
      <c r="C880" s="78" t="s">
        <v>907</v>
      </c>
      <c r="D880" s="79">
        <v>1410052004991</v>
      </c>
      <c r="E880" s="79">
        <v>0</v>
      </c>
      <c r="F880" s="79">
        <v>0</v>
      </c>
      <c r="G880" s="79">
        <v>5</v>
      </c>
      <c r="H880" s="79" t="s">
        <v>15</v>
      </c>
      <c r="I880" s="79" t="s">
        <v>15</v>
      </c>
      <c r="J880" s="79" t="s">
        <v>15</v>
      </c>
      <c r="K880" s="79">
        <v>5</v>
      </c>
      <c r="L880" s="80">
        <v>45901</v>
      </c>
    </row>
    <row r="881" spans="1:12">
      <c r="A881" s="77" t="s">
        <v>1693</v>
      </c>
      <c r="B881" s="77">
        <v>14117</v>
      </c>
      <c r="C881" s="78" t="s">
        <v>908</v>
      </c>
      <c r="D881" s="79">
        <v>1410051020253</v>
      </c>
      <c r="E881" s="79">
        <v>1</v>
      </c>
      <c r="F881" s="79">
        <v>0</v>
      </c>
      <c r="G881" s="79">
        <v>3</v>
      </c>
      <c r="H881" s="79">
        <v>1</v>
      </c>
      <c r="I881" s="79">
        <v>6</v>
      </c>
      <c r="J881" s="79">
        <v>9</v>
      </c>
      <c r="K881" s="79">
        <v>20</v>
      </c>
      <c r="L881" s="80">
        <v>45901</v>
      </c>
    </row>
    <row r="882" spans="1:12">
      <c r="A882" s="77" t="s">
        <v>1693</v>
      </c>
      <c r="B882" s="77">
        <v>14117</v>
      </c>
      <c r="C882" s="78" t="s">
        <v>909</v>
      </c>
      <c r="D882" s="79">
        <v>1410051014405</v>
      </c>
      <c r="E882" s="79">
        <v>0</v>
      </c>
      <c r="F882" s="79">
        <v>0</v>
      </c>
      <c r="G882" s="79">
        <v>0</v>
      </c>
      <c r="H882" s="79">
        <v>0</v>
      </c>
      <c r="I882" s="79">
        <v>0</v>
      </c>
      <c r="J882" s="79">
        <v>5</v>
      </c>
      <c r="K882" s="79">
        <v>5</v>
      </c>
      <c r="L882" s="80">
        <v>45901</v>
      </c>
    </row>
    <row r="883" spans="1:12">
      <c r="A883" s="77" t="s">
        <v>1693</v>
      </c>
      <c r="B883" s="77">
        <v>14117</v>
      </c>
      <c r="C883" s="78" t="s">
        <v>910</v>
      </c>
      <c r="D883" s="79">
        <v>1410051014413</v>
      </c>
      <c r="E883" s="79" t="s">
        <v>15</v>
      </c>
      <c r="F883" s="79">
        <v>1</v>
      </c>
      <c r="G883" s="79">
        <v>2</v>
      </c>
      <c r="H883" s="79">
        <v>3</v>
      </c>
      <c r="I883" s="79">
        <v>3</v>
      </c>
      <c r="J883" s="79">
        <v>0</v>
      </c>
      <c r="K883" s="79">
        <v>9</v>
      </c>
      <c r="L883" s="80">
        <v>45901</v>
      </c>
    </row>
    <row r="884" spans="1:12">
      <c r="A884" s="77" t="s">
        <v>1693</v>
      </c>
      <c r="B884" s="77">
        <v>14117</v>
      </c>
      <c r="C884" s="78" t="s">
        <v>911</v>
      </c>
      <c r="D884" s="79">
        <v>1410051018323</v>
      </c>
      <c r="E884" s="79">
        <v>0</v>
      </c>
      <c r="F884" s="79">
        <v>0</v>
      </c>
      <c r="G884" s="79">
        <v>1</v>
      </c>
      <c r="H884" s="79">
        <v>0</v>
      </c>
      <c r="I884" s="79">
        <v>0</v>
      </c>
      <c r="J884" s="79">
        <v>1</v>
      </c>
      <c r="K884" s="79">
        <v>2</v>
      </c>
      <c r="L884" s="80">
        <v>45901</v>
      </c>
    </row>
    <row r="885" spans="1:12">
      <c r="A885" s="77" t="s">
        <v>1693</v>
      </c>
      <c r="B885" s="77">
        <v>14117</v>
      </c>
      <c r="C885" s="78" t="s">
        <v>912</v>
      </c>
      <c r="D885" s="79">
        <v>1410051017408</v>
      </c>
      <c r="E885" s="79">
        <v>0</v>
      </c>
      <c r="F885" s="79">
        <v>0</v>
      </c>
      <c r="G885" s="79">
        <v>0</v>
      </c>
      <c r="H885" s="79">
        <v>0</v>
      </c>
      <c r="I885" s="79">
        <v>1</v>
      </c>
      <c r="J885" s="79">
        <v>1</v>
      </c>
      <c r="K885" s="79">
        <v>2</v>
      </c>
      <c r="L885" s="80">
        <v>45901</v>
      </c>
    </row>
    <row r="886" spans="1:12">
      <c r="A886" s="77" t="s">
        <v>1693</v>
      </c>
      <c r="B886" s="77">
        <v>14117</v>
      </c>
      <c r="C886" s="78" t="s">
        <v>913</v>
      </c>
      <c r="D886" s="79">
        <v>1410051015857</v>
      </c>
      <c r="E886" s="79">
        <v>0</v>
      </c>
      <c r="F886" s="79">
        <v>0</v>
      </c>
      <c r="G886" s="79">
        <v>0</v>
      </c>
      <c r="H886" s="79">
        <v>3</v>
      </c>
      <c r="I886" s="79">
        <v>1</v>
      </c>
      <c r="J886" s="79">
        <v>1</v>
      </c>
      <c r="K886" s="79">
        <v>5</v>
      </c>
      <c r="L886" s="80">
        <v>45901</v>
      </c>
    </row>
    <row r="887" spans="1:12">
      <c r="A887" s="77" t="s">
        <v>1693</v>
      </c>
      <c r="B887" s="77">
        <v>14117</v>
      </c>
      <c r="C887" s="78" t="s">
        <v>914</v>
      </c>
      <c r="D887" s="79">
        <v>1410051019370</v>
      </c>
      <c r="E887" s="79">
        <v>0</v>
      </c>
      <c r="F887" s="79">
        <v>0</v>
      </c>
      <c r="G887" s="79">
        <v>0</v>
      </c>
      <c r="H887" s="79">
        <v>0</v>
      </c>
      <c r="I887" s="79">
        <v>0</v>
      </c>
      <c r="J887" s="79">
        <v>0</v>
      </c>
      <c r="K887" s="79">
        <v>0</v>
      </c>
      <c r="L887" s="80">
        <v>45901</v>
      </c>
    </row>
    <row r="888" spans="1:12">
      <c r="A888" s="77" t="s">
        <v>1693</v>
      </c>
      <c r="B888" s="77">
        <v>14117</v>
      </c>
      <c r="C888" s="78" t="s">
        <v>915</v>
      </c>
      <c r="D888" s="79">
        <v>1410051024396</v>
      </c>
      <c r="E888" s="79">
        <v>0</v>
      </c>
      <c r="F888" s="79">
        <v>0</v>
      </c>
      <c r="G888" s="79">
        <v>0</v>
      </c>
      <c r="H888" s="79">
        <v>0</v>
      </c>
      <c r="I888" s="79">
        <v>1</v>
      </c>
      <c r="J888" s="79">
        <v>0</v>
      </c>
      <c r="K888" s="79">
        <v>1</v>
      </c>
      <c r="L888" s="80">
        <v>45901</v>
      </c>
    </row>
    <row r="889" spans="1:12">
      <c r="A889" s="77" t="s">
        <v>1693</v>
      </c>
      <c r="B889" s="77">
        <v>14117</v>
      </c>
      <c r="C889" s="78" t="s">
        <v>916</v>
      </c>
      <c r="D889" s="79">
        <v>1410051026052</v>
      </c>
      <c r="E889" s="79">
        <v>0</v>
      </c>
      <c r="F889" s="79">
        <v>0</v>
      </c>
      <c r="G889" s="79">
        <v>0</v>
      </c>
      <c r="H889" s="79">
        <v>6</v>
      </c>
      <c r="I889" s="79">
        <v>1</v>
      </c>
      <c r="J889" s="79">
        <v>2</v>
      </c>
      <c r="K889" s="79">
        <v>9</v>
      </c>
      <c r="L889" s="80">
        <v>45901</v>
      </c>
    </row>
    <row r="890" spans="1:12">
      <c r="A890" s="77" t="s">
        <v>1693</v>
      </c>
      <c r="B890" s="77">
        <v>14117</v>
      </c>
      <c r="C890" s="78" t="s">
        <v>917</v>
      </c>
      <c r="D890" s="79">
        <v>1410051026268</v>
      </c>
      <c r="E890" s="79" t="s">
        <v>15</v>
      </c>
      <c r="F890" s="79">
        <v>0</v>
      </c>
      <c r="G890" s="79">
        <v>10</v>
      </c>
      <c r="H890" s="79">
        <v>1</v>
      </c>
      <c r="I890" s="79">
        <v>6</v>
      </c>
      <c r="J890" s="79">
        <v>5</v>
      </c>
      <c r="K890" s="79">
        <v>22</v>
      </c>
      <c r="L890" s="80">
        <v>45901</v>
      </c>
    </row>
    <row r="891" spans="1:12">
      <c r="A891" s="77" t="s">
        <v>1693</v>
      </c>
      <c r="B891" s="77">
        <v>14117</v>
      </c>
      <c r="C891" s="78" t="s">
        <v>918</v>
      </c>
      <c r="D891" s="79">
        <v>1410051026284</v>
      </c>
      <c r="E891" s="79" t="s">
        <v>15</v>
      </c>
      <c r="F891" s="79" t="s">
        <v>15</v>
      </c>
      <c r="G891" s="79" t="s">
        <v>15</v>
      </c>
      <c r="H891" s="79">
        <v>3</v>
      </c>
      <c r="I891" s="79">
        <v>3</v>
      </c>
      <c r="J891" s="79">
        <v>2</v>
      </c>
      <c r="K891" s="79">
        <v>8</v>
      </c>
      <c r="L891" s="80">
        <v>45901</v>
      </c>
    </row>
    <row r="892" spans="1:12">
      <c r="A892" s="77" t="s">
        <v>1693</v>
      </c>
      <c r="B892" s="77">
        <v>14117</v>
      </c>
      <c r="C892" s="78" t="s">
        <v>919</v>
      </c>
      <c r="D892" s="79">
        <v>1410051026813</v>
      </c>
      <c r="E892" s="79">
        <v>0</v>
      </c>
      <c r="F892" s="79">
        <v>0</v>
      </c>
      <c r="G892" s="79">
        <v>0</v>
      </c>
      <c r="H892" s="79">
        <v>0</v>
      </c>
      <c r="I892" s="79">
        <v>1</v>
      </c>
      <c r="J892" s="79">
        <v>0</v>
      </c>
      <c r="K892" s="79">
        <v>1</v>
      </c>
      <c r="L892" s="80">
        <v>45901</v>
      </c>
    </row>
    <row r="893" spans="1:12">
      <c r="A893" s="77" t="s">
        <v>1693</v>
      </c>
      <c r="B893" s="77">
        <v>14117</v>
      </c>
      <c r="C893" s="78" t="s">
        <v>920</v>
      </c>
      <c r="D893" s="79">
        <v>1410052004173</v>
      </c>
      <c r="E893" s="79">
        <v>0</v>
      </c>
      <c r="F893" s="181">
        <v>1</v>
      </c>
      <c r="G893" s="182"/>
      <c r="H893" s="79" t="s">
        <v>15</v>
      </c>
      <c r="I893" s="79" t="s">
        <v>15</v>
      </c>
      <c r="J893" s="79" t="s">
        <v>15</v>
      </c>
      <c r="K893" s="79">
        <v>1</v>
      </c>
      <c r="L893" s="80">
        <v>45901</v>
      </c>
    </row>
    <row r="894" spans="1:12">
      <c r="A894" s="77" t="s">
        <v>1693</v>
      </c>
      <c r="B894" s="77">
        <v>14117</v>
      </c>
      <c r="C894" s="78" t="s">
        <v>921</v>
      </c>
      <c r="D894" s="79">
        <v>1410052004900</v>
      </c>
      <c r="E894" s="79">
        <v>2</v>
      </c>
      <c r="F894" s="79">
        <v>0</v>
      </c>
      <c r="G894" s="79">
        <v>2</v>
      </c>
      <c r="H894" s="79" t="s">
        <v>15</v>
      </c>
      <c r="I894" s="79" t="s">
        <v>15</v>
      </c>
      <c r="J894" s="79" t="s">
        <v>15</v>
      </c>
      <c r="K894" s="79">
        <v>4</v>
      </c>
      <c r="L894" s="80">
        <v>45901</v>
      </c>
    </row>
    <row r="895" spans="1:12">
      <c r="A895" s="77" t="s">
        <v>1693</v>
      </c>
      <c r="B895" s="77">
        <v>14117</v>
      </c>
      <c r="C895" s="78" t="s">
        <v>922</v>
      </c>
      <c r="D895" s="79">
        <v>1410052004967</v>
      </c>
      <c r="E895" s="79">
        <v>1</v>
      </c>
      <c r="F895" s="181">
        <v>1</v>
      </c>
      <c r="G895" s="182"/>
      <c r="H895" s="79" t="s">
        <v>15</v>
      </c>
      <c r="I895" s="79" t="s">
        <v>15</v>
      </c>
      <c r="J895" s="79" t="s">
        <v>15</v>
      </c>
      <c r="K895" s="79">
        <v>2</v>
      </c>
      <c r="L895" s="80">
        <v>45901</v>
      </c>
    </row>
    <row r="896" spans="1:12">
      <c r="A896" s="77" t="s">
        <v>1693</v>
      </c>
      <c r="B896" s="77">
        <v>14117</v>
      </c>
      <c r="C896" s="78" t="s">
        <v>923</v>
      </c>
      <c r="D896" s="79">
        <v>1410051014447</v>
      </c>
      <c r="E896" s="79">
        <v>0</v>
      </c>
      <c r="F896" s="79">
        <v>0</v>
      </c>
      <c r="G896" s="79">
        <v>0</v>
      </c>
      <c r="H896" s="79">
        <v>1</v>
      </c>
      <c r="I896" s="79">
        <v>0</v>
      </c>
      <c r="J896" s="79">
        <v>0</v>
      </c>
      <c r="K896" s="79">
        <v>1</v>
      </c>
      <c r="L896" s="80">
        <v>45901</v>
      </c>
    </row>
    <row r="897" spans="1:12">
      <c r="A897" s="77" t="s">
        <v>1693</v>
      </c>
      <c r="B897" s="77">
        <v>14117</v>
      </c>
      <c r="C897" s="78" t="s">
        <v>924</v>
      </c>
      <c r="D897" s="79">
        <v>1410051015824</v>
      </c>
      <c r="E897" s="79">
        <v>0</v>
      </c>
      <c r="F897" s="79">
        <v>0</v>
      </c>
      <c r="G897" s="79">
        <v>1</v>
      </c>
      <c r="H897" s="79">
        <v>0</v>
      </c>
      <c r="I897" s="79">
        <v>4</v>
      </c>
      <c r="J897" s="79">
        <v>0</v>
      </c>
      <c r="K897" s="79">
        <v>5</v>
      </c>
      <c r="L897" s="80">
        <v>45901</v>
      </c>
    </row>
    <row r="898" spans="1:12">
      <c r="A898" s="77" t="s">
        <v>1693</v>
      </c>
      <c r="B898" s="77">
        <v>14117</v>
      </c>
      <c r="C898" s="78" t="s">
        <v>925</v>
      </c>
      <c r="D898" s="79">
        <v>1410051014439</v>
      </c>
      <c r="E898" s="79">
        <v>0</v>
      </c>
      <c r="F898" s="79">
        <v>0</v>
      </c>
      <c r="G898" s="79">
        <v>0</v>
      </c>
      <c r="H898" s="79">
        <v>0</v>
      </c>
      <c r="I898" s="79">
        <v>2</v>
      </c>
      <c r="J898" s="79">
        <v>0</v>
      </c>
      <c r="K898" s="79">
        <v>2</v>
      </c>
      <c r="L898" s="80">
        <v>45901</v>
      </c>
    </row>
    <row r="899" spans="1:12">
      <c r="A899" s="77" t="s">
        <v>1693</v>
      </c>
      <c r="B899" s="77">
        <v>14117</v>
      </c>
      <c r="C899" s="78" t="s">
        <v>926</v>
      </c>
      <c r="D899" s="79">
        <v>1410051027647</v>
      </c>
      <c r="E899" s="79">
        <v>0</v>
      </c>
      <c r="F899" s="79">
        <v>0</v>
      </c>
      <c r="G899" s="79">
        <v>0</v>
      </c>
      <c r="H899" s="79">
        <v>0</v>
      </c>
      <c r="I899" s="79">
        <v>2</v>
      </c>
      <c r="J899" s="79">
        <v>0</v>
      </c>
      <c r="K899" s="79">
        <v>2</v>
      </c>
      <c r="L899" s="80">
        <v>45901</v>
      </c>
    </row>
    <row r="900" spans="1:12">
      <c r="A900" s="77" t="s">
        <v>1693</v>
      </c>
      <c r="B900" s="77">
        <v>14117</v>
      </c>
      <c r="C900" s="78" t="s">
        <v>927</v>
      </c>
      <c r="D900" s="79">
        <v>1410052004439</v>
      </c>
      <c r="E900" s="79">
        <v>0</v>
      </c>
      <c r="F900" s="79">
        <v>0</v>
      </c>
      <c r="G900" s="79">
        <v>1</v>
      </c>
      <c r="H900" s="79" t="s">
        <v>15</v>
      </c>
      <c r="I900" s="79" t="s">
        <v>15</v>
      </c>
      <c r="J900" s="79" t="s">
        <v>15</v>
      </c>
      <c r="K900" s="79">
        <v>1</v>
      </c>
      <c r="L900" s="80">
        <v>45901</v>
      </c>
    </row>
    <row r="901" spans="1:12">
      <c r="A901" s="77" t="s">
        <v>1693</v>
      </c>
      <c r="B901" s="77">
        <v>14117</v>
      </c>
      <c r="C901" s="78" t="s">
        <v>928</v>
      </c>
      <c r="D901" s="79">
        <v>1410052005808</v>
      </c>
      <c r="E901" s="79">
        <v>0</v>
      </c>
      <c r="F901" s="79">
        <v>0</v>
      </c>
      <c r="G901" s="79">
        <v>0</v>
      </c>
      <c r="H901" s="79" t="s">
        <v>15</v>
      </c>
      <c r="I901" s="79" t="s">
        <v>15</v>
      </c>
      <c r="J901" s="79" t="s">
        <v>15</v>
      </c>
      <c r="K901" s="79">
        <v>0</v>
      </c>
      <c r="L901" s="80">
        <v>45901</v>
      </c>
    </row>
    <row r="902" spans="1:12">
      <c r="A902" s="77" t="s">
        <v>1693</v>
      </c>
      <c r="B902" s="77">
        <v>14117</v>
      </c>
      <c r="C902" s="78" t="s">
        <v>929</v>
      </c>
      <c r="D902" s="79">
        <v>1410051020261</v>
      </c>
      <c r="E902" s="79">
        <v>0</v>
      </c>
      <c r="F902" s="79">
        <v>0</v>
      </c>
      <c r="G902" s="79">
        <v>0</v>
      </c>
      <c r="H902" s="79">
        <v>0</v>
      </c>
      <c r="I902" s="79">
        <v>0</v>
      </c>
      <c r="J902" s="79">
        <v>0</v>
      </c>
      <c r="K902" s="79">
        <v>0</v>
      </c>
      <c r="L902" s="80">
        <v>45901</v>
      </c>
    </row>
    <row r="903" spans="1:12">
      <c r="A903" s="77" t="s">
        <v>1693</v>
      </c>
      <c r="B903" s="77">
        <v>14117</v>
      </c>
      <c r="C903" s="78" t="s">
        <v>930</v>
      </c>
      <c r="D903" s="79">
        <v>1410051025831</v>
      </c>
      <c r="E903" s="79">
        <v>0</v>
      </c>
      <c r="F903" s="79">
        <v>0</v>
      </c>
      <c r="G903" s="79">
        <v>0</v>
      </c>
      <c r="H903" s="79">
        <v>0</v>
      </c>
      <c r="I903" s="79">
        <v>0</v>
      </c>
      <c r="J903" s="79">
        <v>0</v>
      </c>
      <c r="K903" s="79">
        <v>0</v>
      </c>
      <c r="L903" s="80">
        <v>45901</v>
      </c>
    </row>
    <row r="904" spans="1:12">
      <c r="A904" s="77" t="s">
        <v>1693</v>
      </c>
      <c r="B904" s="77">
        <v>14117</v>
      </c>
      <c r="C904" s="78" t="s">
        <v>931</v>
      </c>
      <c r="D904" s="79">
        <v>1410051015832</v>
      </c>
      <c r="E904" s="79">
        <v>0</v>
      </c>
      <c r="F904" s="79">
        <v>0</v>
      </c>
      <c r="G904" s="79">
        <v>0</v>
      </c>
      <c r="H904" s="79">
        <v>2</v>
      </c>
      <c r="I904" s="79">
        <v>1</v>
      </c>
      <c r="J904" s="79">
        <v>0</v>
      </c>
      <c r="K904" s="79">
        <v>3</v>
      </c>
      <c r="L904" s="80">
        <v>45901</v>
      </c>
    </row>
    <row r="905" spans="1:12">
      <c r="A905" s="77" t="s">
        <v>1693</v>
      </c>
      <c r="B905" s="77">
        <v>14117</v>
      </c>
      <c r="C905" s="78" t="s">
        <v>932</v>
      </c>
      <c r="D905" s="79">
        <v>1410051018703</v>
      </c>
      <c r="E905" s="79">
        <v>0</v>
      </c>
      <c r="F905" s="79">
        <v>1</v>
      </c>
      <c r="G905" s="79">
        <v>0</v>
      </c>
      <c r="H905" s="79">
        <v>0</v>
      </c>
      <c r="I905" s="79">
        <v>2</v>
      </c>
      <c r="J905" s="79">
        <v>0</v>
      </c>
      <c r="K905" s="79">
        <v>3</v>
      </c>
      <c r="L905" s="80">
        <v>45901</v>
      </c>
    </row>
    <row r="906" spans="1:12">
      <c r="A906" s="77" t="s">
        <v>1693</v>
      </c>
      <c r="B906" s="77">
        <v>14117</v>
      </c>
      <c r="C906" s="78" t="s">
        <v>933</v>
      </c>
      <c r="D906" s="79">
        <v>1410051019727</v>
      </c>
      <c r="E906" s="79">
        <v>0</v>
      </c>
      <c r="F906" s="79">
        <v>0</v>
      </c>
      <c r="G906" s="79">
        <v>0</v>
      </c>
      <c r="H906" s="79">
        <v>0</v>
      </c>
      <c r="I906" s="79">
        <v>0</v>
      </c>
      <c r="J906" s="79">
        <v>0</v>
      </c>
      <c r="K906" s="79">
        <v>0</v>
      </c>
      <c r="L906" s="80">
        <v>45901</v>
      </c>
    </row>
    <row r="907" spans="1:12">
      <c r="A907" s="77" t="s">
        <v>1693</v>
      </c>
      <c r="B907" s="77">
        <v>14117</v>
      </c>
      <c r="C907" s="78" t="s">
        <v>934</v>
      </c>
      <c r="D907" s="79">
        <v>1410051025153</v>
      </c>
      <c r="E907" s="79">
        <v>0</v>
      </c>
      <c r="F907" s="79">
        <v>0</v>
      </c>
      <c r="G907" s="79">
        <v>0</v>
      </c>
      <c r="H907" s="79">
        <v>0</v>
      </c>
      <c r="I907" s="79">
        <v>0</v>
      </c>
      <c r="J907" s="79">
        <v>0</v>
      </c>
      <c r="K907" s="79">
        <v>0</v>
      </c>
      <c r="L907" s="80">
        <v>45901</v>
      </c>
    </row>
    <row r="908" spans="1:12">
      <c r="A908" s="77" t="s">
        <v>1693</v>
      </c>
      <c r="B908" s="77">
        <v>14117</v>
      </c>
      <c r="C908" s="78" t="s">
        <v>935</v>
      </c>
      <c r="D908" s="79">
        <v>1410051026110</v>
      </c>
      <c r="E908" s="79">
        <v>0</v>
      </c>
      <c r="F908" s="79">
        <v>0</v>
      </c>
      <c r="G908" s="79">
        <v>0</v>
      </c>
      <c r="H908" s="79">
        <v>1</v>
      </c>
      <c r="I908" s="79">
        <v>0</v>
      </c>
      <c r="J908" s="79">
        <v>1</v>
      </c>
      <c r="K908" s="79">
        <v>2</v>
      </c>
      <c r="L908" s="80">
        <v>45901</v>
      </c>
    </row>
    <row r="909" spans="1:12">
      <c r="A909" s="77" t="s">
        <v>1693</v>
      </c>
      <c r="B909" s="77">
        <v>14117</v>
      </c>
      <c r="C909" s="78" t="s">
        <v>936</v>
      </c>
      <c r="D909" s="79">
        <v>1410052003365</v>
      </c>
      <c r="E909" s="79">
        <v>0</v>
      </c>
      <c r="F909" s="79">
        <v>0</v>
      </c>
      <c r="G909" s="79">
        <v>0</v>
      </c>
      <c r="H909" s="79" t="s">
        <v>15</v>
      </c>
      <c r="I909" s="79" t="s">
        <v>15</v>
      </c>
      <c r="J909" s="79" t="s">
        <v>15</v>
      </c>
      <c r="K909" s="79">
        <v>0</v>
      </c>
      <c r="L909" s="80">
        <v>45901</v>
      </c>
    </row>
    <row r="910" spans="1:12">
      <c r="A910" s="77" t="s">
        <v>1693</v>
      </c>
      <c r="B910" s="77">
        <v>14117</v>
      </c>
      <c r="C910" s="78" t="s">
        <v>937</v>
      </c>
      <c r="D910" s="79">
        <v>1410052003407</v>
      </c>
      <c r="E910" s="79">
        <v>0</v>
      </c>
      <c r="F910" s="79">
        <v>0</v>
      </c>
      <c r="G910" s="79">
        <v>0</v>
      </c>
      <c r="H910" s="79" t="s">
        <v>15</v>
      </c>
      <c r="I910" s="79" t="s">
        <v>15</v>
      </c>
      <c r="J910" s="79" t="s">
        <v>15</v>
      </c>
      <c r="K910" s="79">
        <v>0</v>
      </c>
      <c r="L910" s="80">
        <v>45901</v>
      </c>
    </row>
    <row r="911" spans="1:12">
      <c r="A911" s="77" t="s">
        <v>1693</v>
      </c>
      <c r="B911" s="77">
        <v>14117</v>
      </c>
      <c r="C911" s="78" t="s">
        <v>938</v>
      </c>
      <c r="D911" s="79">
        <v>1410052005816</v>
      </c>
      <c r="E911" s="79">
        <v>0</v>
      </c>
      <c r="F911" s="79">
        <v>0</v>
      </c>
      <c r="G911" s="79">
        <v>0</v>
      </c>
      <c r="H911" s="79" t="s">
        <v>15</v>
      </c>
      <c r="I911" s="79" t="s">
        <v>15</v>
      </c>
      <c r="J911" s="79" t="s">
        <v>15</v>
      </c>
      <c r="K911" s="79">
        <v>0</v>
      </c>
      <c r="L911" s="80">
        <v>45901</v>
      </c>
    </row>
    <row r="912" spans="1:12">
      <c r="A912" s="77" t="s">
        <v>1693</v>
      </c>
      <c r="B912" s="77">
        <v>14117</v>
      </c>
      <c r="C912" s="78" t="s">
        <v>939</v>
      </c>
      <c r="D912" s="79">
        <v>1410051017481</v>
      </c>
      <c r="E912" s="79">
        <v>0</v>
      </c>
      <c r="F912" s="79">
        <v>0</v>
      </c>
      <c r="G912" s="79">
        <v>1</v>
      </c>
      <c r="H912" s="79">
        <v>0</v>
      </c>
      <c r="I912" s="79">
        <v>0</v>
      </c>
      <c r="J912" s="79">
        <v>4</v>
      </c>
      <c r="K912" s="79">
        <v>5</v>
      </c>
      <c r="L912" s="80">
        <v>45901</v>
      </c>
    </row>
    <row r="913" spans="1:12">
      <c r="A913" s="77" t="s">
        <v>1693</v>
      </c>
      <c r="B913" s="77">
        <v>14117</v>
      </c>
      <c r="C913" s="78" t="s">
        <v>940</v>
      </c>
      <c r="D913" s="79">
        <v>1410051014397</v>
      </c>
      <c r="E913" s="79">
        <v>0</v>
      </c>
      <c r="F913" s="79">
        <v>0</v>
      </c>
      <c r="G913" s="79">
        <v>1</v>
      </c>
      <c r="H913" s="79">
        <v>3</v>
      </c>
      <c r="I913" s="79">
        <v>3</v>
      </c>
      <c r="J913" s="79">
        <v>0</v>
      </c>
      <c r="K913" s="79">
        <v>7</v>
      </c>
      <c r="L913" s="80">
        <v>45901</v>
      </c>
    </row>
    <row r="914" spans="1:12">
      <c r="A914" s="77" t="s">
        <v>1693</v>
      </c>
      <c r="B914" s="77">
        <v>14117</v>
      </c>
      <c r="C914" s="78" t="s">
        <v>941</v>
      </c>
      <c r="D914" s="79">
        <v>1410051028595</v>
      </c>
      <c r="E914" s="79">
        <v>0</v>
      </c>
      <c r="F914" s="79">
        <v>0</v>
      </c>
      <c r="G914" s="79">
        <v>0</v>
      </c>
      <c r="H914" s="79">
        <v>1</v>
      </c>
      <c r="I914" s="79">
        <v>5</v>
      </c>
      <c r="J914" s="79">
        <v>0</v>
      </c>
      <c r="K914" s="79">
        <v>6</v>
      </c>
      <c r="L914" s="80">
        <v>45901</v>
      </c>
    </row>
    <row r="915" spans="1:12">
      <c r="A915" s="77" t="s">
        <v>1693</v>
      </c>
      <c r="B915" s="77">
        <v>14117</v>
      </c>
      <c r="C915" s="78" t="s">
        <v>942</v>
      </c>
      <c r="D915" s="79">
        <v>1410051017390</v>
      </c>
      <c r="E915" s="79">
        <v>0</v>
      </c>
      <c r="F915" s="79">
        <v>0</v>
      </c>
      <c r="G915" s="79">
        <v>0</v>
      </c>
      <c r="H915" s="79">
        <v>0</v>
      </c>
      <c r="I915" s="79">
        <v>0</v>
      </c>
      <c r="J915" s="79">
        <v>2</v>
      </c>
      <c r="K915" s="79">
        <v>2</v>
      </c>
      <c r="L915" s="80">
        <v>45901</v>
      </c>
    </row>
    <row r="916" spans="1:12">
      <c r="A916" s="77" t="s">
        <v>1693</v>
      </c>
      <c r="B916" s="77">
        <v>14117</v>
      </c>
      <c r="C916" s="78" t="s">
        <v>943</v>
      </c>
      <c r="D916" s="79">
        <v>1410051017432</v>
      </c>
      <c r="E916" s="79">
        <v>0</v>
      </c>
      <c r="F916" s="79">
        <v>0</v>
      </c>
      <c r="G916" s="79">
        <v>0</v>
      </c>
      <c r="H916" s="79">
        <v>0</v>
      </c>
      <c r="I916" s="79">
        <v>1</v>
      </c>
      <c r="J916" s="79">
        <v>0</v>
      </c>
      <c r="K916" s="79">
        <v>1</v>
      </c>
      <c r="L916" s="80">
        <v>45901</v>
      </c>
    </row>
    <row r="917" spans="1:12">
      <c r="A917" s="77" t="s">
        <v>1693</v>
      </c>
      <c r="B917" s="77">
        <v>14117</v>
      </c>
      <c r="C917" s="78" t="s">
        <v>944</v>
      </c>
      <c r="D917" s="79">
        <v>1410051027985</v>
      </c>
      <c r="E917" s="79">
        <v>0</v>
      </c>
      <c r="F917" s="79">
        <v>1</v>
      </c>
      <c r="G917" s="79">
        <v>0</v>
      </c>
      <c r="H917" s="79">
        <v>3</v>
      </c>
      <c r="I917" s="79">
        <v>1</v>
      </c>
      <c r="J917" s="79">
        <v>2</v>
      </c>
      <c r="K917" s="79">
        <v>7</v>
      </c>
      <c r="L917" s="80">
        <v>45901</v>
      </c>
    </row>
    <row r="918" spans="1:12">
      <c r="A918" s="77" t="s">
        <v>1693</v>
      </c>
      <c r="B918" s="77">
        <v>14117</v>
      </c>
      <c r="C918" s="78" t="s">
        <v>945</v>
      </c>
      <c r="D918" s="79">
        <v>1410051018331</v>
      </c>
      <c r="E918" s="79">
        <v>0</v>
      </c>
      <c r="F918" s="79">
        <v>0</v>
      </c>
      <c r="G918" s="79">
        <v>0</v>
      </c>
      <c r="H918" s="79">
        <v>0</v>
      </c>
      <c r="I918" s="79">
        <v>1</v>
      </c>
      <c r="J918" s="79">
        <v>0</v>
      </c>
      <c r="K918" s="79">
        <v>1</v>
      </c>
      <c r="L918" s="80">
        <v>45901</v>
      </c>
    </row>
    <row r="919" spans="1:12">
      <c r="A919" s="77" t="s">
        <v>1693</v>
      </c>
      <c r="B919" s="77">
        <v>14117</v>
      </c>
      <c r="C919" s="78" t="s">
        <v>946</v>
      </c>
      <c r="D919" s="79">
        <v>1410051019834</v>
      </c>
      <c r="E919" s="79" t="s">
        <v>15</v>
      </c>
      <c r="F919" s="79">
        <v>0</v>
      </c>
      <c r="G919" s="79">
        <v>0</v>
      </c>
      <c r="H919" s="79">
        <v>1</v>
      </c>
      <c r="I919" s="79">
        <v>0</v>
      </c>
      <c r="J919" s="79">
        <v>0</v>
      </c>
      <c r="K919" s="79">
        <v>1</v>
      </c>
      <c r="L919" s="80">
        <v>45901</v>
      </c>
    </row>
    <row r="920" spans="1:12">
      <c r="A920" s="77" t="s">
        <v>1693</v>
      </c>
      <c r="B920" s="77">
        <v>14117</v>
      </c>
      <c r="C920" s="78" t="s">
        <v>947</v>
      </c>
      <c r="D920" s="79">
        <v>1410051020576</v>
      </c>
      <c r="E920" s="79">
        <v>0</v>
      </c>
      <c r="F920" s="79">
        <v>0</v>
      </c>
      <c r="G920" s="79">
        <v>0</v>
      </c>
      <c r="H920" s="79">
        <v>0</v>
      </c>
      <c r="I920" s="79">
        <v>0</v>
      </c>
      <c r="J920" s="79">
        <v>0</v>
      </c>
      <c r="K920" s="79">
        <v>0</v>
      </c>
      <c r="L920" s="80">
        <v>45901</v>
      </c>
    </row>
    <row r="921" spans="1:12">
      <c r="A921" s="77" t="s">
        <v>1693</v>
      </c>
      <c r="B921" s="77">
        <v>14117</v>
      </c>
      <c r="C921" s="78" t="s">
        <v>948</v>
      </c>
      <c r="D921" s="79">
        <v>1410052005741</v>
      </c>
      <c r="E921" s="79" t="s">
        <v>15</v>
      </c>
      <c r="F921" s="79">
        <v>0</v>
      </c>
      <c r="G921" s="79">
        <v>1</v>
      </c>
      <c r="H921" s="79" t="s">
        <v>15</v>
      </c>
      <c r="I921" s="79" t="s">
        <v>15</v>
      </c>
      <c r="J921" s="79" t="s">
        <v>15</v>
      </c>
      <c r="K921" s="79">
        <v>1</v>
      </c>
      <c r="L921" s="80">
        <v>45901</v>
      </c>
    </row>
    <row r="922" spans="1:12">
      <c r="A922" s="77" t="s">
        <v>1693</v>
      </c>
      <c r="B922" s="77">
        <v>14117</v>
      </c>
      <c r="C922" s="78" t="s">
        <v>949</v>
      </c>
      <c r="D922" s="79">
        <v>1410051015816</v>
      </c>
      <c r="E922" s="79">
        <v>0</v>
      </c>
      <c r="F922" s="79">
        <v>0</v>
      </c>
      <c r="G922" s="79">
        <v>0</v>
      </c>
      <c r="H922" s="79">
        <v>2</v>
      </c>
      <c r="I922" s="79">
        <v>0</v>
      </c>
      <c r="J922" s="79">
        <v>0</v>
      </c>
      <c r="K922" s="79">
        <v>2</v>
      </c>
      <c r="L922" s="80">
        <v>45901</v>
      </c>
    </row>
    <row r="923" spans="1:12">
      <c r="A923" s="77" t="s">
        <v>1693</v>
      </c>
      <c r="B923" s="77">
        <v>14117</v>
      </c>
      <c r="C923" s="78" t="s">
        <v>950</v>
      </c>
      <c r="D923" s="79">
        <v>1410051015261</v>
      </c>
      <c r="E923" s="79">
        <v>0</v>
      </c>
      <c r="F923" s="79">
        <v>0</v>
      </c>
      <c r="G923" s="79">
        <v>0</v>
      </c>
      <c r="H923" s="79">
        <v>6</v>
      </c>
      <c r="I923" s="79">
        <v>1</v>
      </c>
      <c r="J923" s="79">
        <v>7</v>
      </c>
      <c r="K923" s="79">
        <v>14</v>
      </c>
      <c r="L923" s="80">
        <v>45901</v>
      </c>
    </row>
    <row r="924" spans="1:12">
      <c r="A924" s="77" t="s">
        <v>1693</v>
      </c>
      <c r="B924" s="77">
        <v>14117</v>
      </c>
      <c r="C924" s="78" t="s">
        <v>951</v>
      </c>
      <c r="D924" s="79">
        <v>1410051017457</v>
      </c>
      <c r="E924" s="79">
        <v>1</v>
      </c>
      <c r="F924" s="79">
        <v>0</v>
      </c>
      <c r="G924" s="79">
        <v>0</v>
      </c>
      <c r="H924" s="79">
        <v>0</v>
      </c>
      <c r="I924" s="79">
        <v>0</v>
      </c>
      <c r="J924" s="79">
        <v>0</v>
      </c>
      <c r="K924" s="79">
        <v>1</v>
      </c>
      <c r="L924" s="80">
        <v>45901</v>
      </c>
    </row>
    <row r="925" spans="1:12">
      <c r="A925" s="77" t="s">
        <v>1693</v>
      </c>
      <c r="B925" s="77">
        <v>14117</v>
      </c>
      <c r="C925" s="78" t="s">
        <v>952</v>
      </c>
      <c r="D925" s="79">
        <v>1410051015014</v>
      </c>
      <c r="E925" s="79">
        <v>0</v>
      </c>
      <c r="F925" s="79">
        <v>0</v>
      </c>
      <c r="G925" s="79">
        <v>0</v>
      </c>
      <c r="H925" s="79">
        <v>0</v>
      </c>
      <c r="I925" s="79">
        <v>0</v>
      </c>
      <c r="J925" s="79">
        <v>0</v>
      </c>
      <c r="K925" s="79">
        <v>0</v>
      </c>
      <c r="L925" s="80">
        <v>45901</v>
      </c>
    </row>
    <row r="926" spans="1:12">
      <c r="A926" s="77" t="s">
        <v>1693</v>
      </c>
      <c r="B926" s="77">
        <v>14117</v>
      </c>
      <c r="C926" s="78" t="s">
        <v>953</v>
      </c>
      <c r="D926" s="79">
        <v>1410051015790</v>
      </c>
      <c r="E926" s="79">
        <v>0</v>
      </c>
      <c r="F926" s="79">
        <v>0</v>
      </c>
      <c r="G926" s="79">
        <v>0</v>
      </c>
      <c r="H926" s="79">
        <v>0</v>
      </c>
      <c r="I926" s="79">
        <v>0</v>
      </c>
      <c r="J926" s="79">
        <v>0</v>
      </c>
      <c r="K926" s="79">
        <v>0</v>
      </c>
      <c r="L926" s="80">
        <v>45901</v>
      </c>
    </row>
    <row r="927" spans="1:12">
      <c r="A927" s="77" t="s">
        <v>1693</v>
      </c>
      <c r="B927" s="77">
        <v>14117</v>
      </c>
      <c r="C927" s="78" t="s">
        <v>954</v>
      </c>
      <c r="D927" s="79">
        <v>1410051017473</v>
      </c>
      <c r="E927" s="79">
        <v>0</v>
      </c>
      <c r="F927" s="79">
        <v>0</v>
      </c>
      <c r="G927" s="79">
        <v>0</v>
      </c>
      <c r="H927" s="79">
        <v>2</v>
      </c>
      <c r="I927" s="79">
        <v>2</v>
      </c>
      <c r="J927" s="79">
        <v>2</v>
      </c>
      <c r="K927" s="79">
        <v>6</v>
      </c>
      <c r="L927" s="80">
        <v>45901</v>
      </c>
    </row>
    <row r="928" spans="1:12">
      <c r="A928" s="77" t="s">
        <v>1693</v>
      </c>
      <c r="B928" s="77">
        <v>14117</v>
      </c>
      <c r="C928" s="78" t="s">
        <v>955</v>
      </c>
      <c r="D928" s="79">
        <v>1410051017416</v>
      </c>
      <c r="E928" s="79">
        <v>0</v>
      </c>
      <c r="F928" s="79">
        <v>0</v>
      </c>
      <c r="G928" s="79">
        <v>0</v>
      </c>
      <c r="H928" s="79">
        <v>0</v>
      </c>
      <c r="I928" s="79">
        <v>0</v>
      </c>
      <c r="J928" s="79">
        <v>0</v>
      </c>
      <c r="K928" s="79">
        <v>0</v>
      </c>
      <c r="L928" s="80">
        <v>45901</v>
      </c>
    </row>
    <row r="929" spans="1:12">
      <c r="A929" s="77" t="s">
        <v>1693</v>
      </c>
      <c r="B929" s="77">
        <v>14117</v>
      </c>
      <c r="C929" s="78" t="s">
        <v>956</v>
      </c>
      <c r="D929" s="79">
        <v>1410051014470</v>
      </c>
      <c r="E929" s="79">
        <v>0</v>
      </c>
      <c r="F929" s="79">
        <v>0</v>
      </c>
      <c r="G929" s="79">
        <v>0</v>
      </c>
      <c r="H929" s="79">
        <v>0</v>
      </c>
      <c r="I929" s="79">
        <v>0</v>
      </c>
      <c r="J929" s="79">
        <v>3</v>
      </c>
      <c r="K929" s="79">
        <v>3</v>
      </c>
      <c r="L929" s="80">
        <v>45901</v>
      </c>
    </row>
    <row r="930" spans="1:12">
      <c r="A930" s="77" t="s">
        <v>1693</v>
      </c>
      <c r="B930" s="77">
        <v>14117</v>
      </c>
      <c r="C930" s="78" t="s">
        <v>957</v>
      </c>
      <c r="D930" s="79">
        <v>1410051014454</v>
      </c>
      <c r="E930" s="79">
        <v>0</v>
      </c>
      <c r="F930" s="79">
        <v>0</v>
      </c>
      <c r="G930" s="79">
        <v>0</v>
      </c>
      <c r="H930" s="79">
        <v>0</v>
      </c>
      <c r="I930" s="79">
        <v>1</v>
      </c>
      <c r="J930" s="79">
        <v>0</v>
      </c>
      <c r="K930" s="79">
        <v>1</v>
      </c>
      <c r="L930" s="80">
        <v>45901</v>
      </c>
    </row>
    <row r="931" spans="1:12">
      <c r="A931" s="77" t="s">
        <v>1693</v>
      </c>
      <c r="B931" s="77">
        <v>14117</v>
      </c>
      <c r="C931" s="78" t="s">
        <v>958</v>
      </c>
      <c r="D931" s="79">
        <v>1410051017424</v>
      </c>
      <c r="E931" s="79">
        <v>0</v>
      </c>
      <c r="F931" s="79">
        <v>0</v>
      </c>
      <c r="G931" s="79">
        <v>0</v>
      </c>
      <c r="H931" s="79">
        <v>0</v>
      </c>
      <c r="I931" s="79">
        <v>0</v>
      </c>
      <c r="J931" s="79">
        <v>1</v>
      </c>
      <c r="K931" s="79">
        <v>1</v>
      </c>
      <c r="L931" s="80">
        <v>45901</v>
      </c>
    </row>
    <row r="932" spans="1:12">
      <c r="A932" s="77" t="s">
        <v>1693</v>
      </c>
      <c r="B932" s="77">
        <v>14117</v>
      </c>
      <c r="C932" s="78" t="s">
        <v>959</v>
      </c>
      <c r="D932" s="79">
        <v>1410051017499</v>
      </c>
      <c r="E932" s="79">
        <v>0</v>
      </c>
      <c r="F932" s="79">
        <v>0</v>
      </c>
      <c r="G932" s="79">
        <v>0</v>
      </c>
      <c r="H932" s="79">
        <v>1</v>
      </c>
      <c r="I932" s="79">
        <v>0</v>
      </c>
      <c r="J932" s="79">
        <v>0</v>
      </c>
      <c r="K932" s="79">
        <v>1</v>
      </c>
      <c r="L932" s="80">
        <v>45901</v>
      </c>
    </row>
    <row r="933" spans="1:12">
      <c r="A933" s="77" t="s">
        <v>1693</v>
      </c>
      <c r="B933" s="77">
        <v>14117</v>
      </c>
      <c r="C933" s="78" t="s">
        <v>960</v>
      </c>
      <c r="D933" s="79">
        <v>1410051023471</v>
      </c>
      <c r="E933" s="79">
        <v>0</v>
      </c>
      <c r="F933" s="79">
        <v>0</v>
      </c>
      <c r="G933" s="79">
        <v>0</v>
      </c>
      <c r="H933" s="79">
        <v>0</v>
      </c>
      <c r="I933" s="79">
        <v>0</v>
      </c>
      <c r="J933" s="79">
        <v>0</v>
      </c>
      <c r="K933" s="79">
        <v>0</v>
      </c>
      <c r="L933" s="80">
        <v>45901</v>
      </c>
    </row>
    <row r="934" spans="1:12">
      <c r="A934" s="77" t="s">
        <v>1693</v>
      </c>
      <c r="B934" s="77">
        <v>14117</v>
      </c>
      <c r="C934" s="78" t="s">
        <v>961</v>
      </c>
      <c r="D934" s="79">
        <v>1410051023869</v>
      </c>
      <c r="E934" s="79">
        <v>0</v>
      </c>
      <c r="F934" s="79">
        <v>0</v>
      </c>
      <c r="G934" s="79">
        <v>0</v>
      </c>
      <c r="H934" s="79">
        <v>0</v>
      </c>
      <c r="I934" s="79">
        <v>0</v>
      </c>
      <c r="J934" s="79">
        <v>1</v>
      </c>
      <c r="K934" s="79">
        <v>1</v>
      </c>
      <c r="L934" s="80">
        <v>45901</v>
      </c>
    </row>
    <row r="935" spans="1:12">
      <c r="A935" s="77" t="s">
        <v>1693</v>
      </c>
      <c r="B935" s="77">
        <v>14117</v>
      </c>
      <c r="C935" s="78" t="s">
        <v>962</v>
      </c>
      <c r="D935" s="79">
        <v>1410051023844</v>
      </c>
      <c r="E935" s="79">
        <v>0</v>
      </c>
      <c r="F935" s="79">
        <v>0</v>
      </c>
      <c r="G935" s="79">
        <v>0</v>
      </c>
      <c r="H935" s="79">
        <v>2</v>
      </c>
      <c r="I935" s="79">
        <v>3</v>
      </c>
      <c r="J935" s="79">
        <v>5</v>
      </c>
      <c r="K935" s="79">
        <v>10</v>
      </c>
      <c r="L935" s="80">
        <v>45901</v>
      </c>
    </row>
    <row r="936" spans="1:12">
      <c r="A936" s="77" t="s">
        <v>1693</v>
      </c>
      <c r="B936" s="77">
        <v>14117</v>
      </c>
      <c r="C936" s="78" t="s">
        <v>963</v>
      </c>
      <c r="D936" s="79">
        <v>1410051024404</v>
      </c>
      <c r="E936" s="79">
        <v>0</v>
      </c>
      <c r="F936" s="79">
        <v>0</v>
      </c>
      <c r="G936" s="79">
        <v>0</v>
      </c>
      <c r="H936" s="79">
        <v>0</v>
      </c>
      <c r="I936" s="79">
        <v>0</v>
      </c>
      <c r="J936" s="79">
        <v>0</v>
      </c>
      <c r="K936" s="79">
        <v>0</v>
      </c>
      <c r="L936" s="80">
        <v>45901</v>
      </c>
    </row>
    <row r="937" spans="1:12">
      <c r="A937" s="77" t="s">
        <v>1693</v>
      </c>
      <c r="B937" s="77">
        <v>14117</v>
      </c>
      <c r="C937" s="78" t="s">
        <v>964</v>
      </c>
      <c r="D937" s="79">
        <v>1410051024131</v>
      </c>
      <c r="E937" s="79" t="s">
        <v>15</v>
      </c>
      <c r="F937" s="79">
        <v>0</v>
      </c>
      <c r="G937" s="79">
        <v>0</v>
      </c>
      <c r="H937" s="79">
        <v>2</v>
      </c>
      <c r="I937" s="79">
        <v>1</v>
      </c>
      <c r="J937" s="79">
        <v>2</v>
      </c>
      <c r="K937" s="79">
        <v>5</v>
      </c>
      <c r="L937" s="80">
        <v>45901</v>
      </c>
    </row>
    <row r="938" spans="1:12">
      <c r="A938" s="77" t="s">
        <v>1693</v>
      </c>
      <c r="B938" s="77">
        <v>14117</v>
      </c>
      <c r="C938" s="78" t="s">
        <v>965</v>
      </c>
      <c r="D938" s="79">
        <v>1410051026458</v>
      </c>
      <c r="E938" s="79">
        <v>0</v>
      </c>
      <c r="F938" s="79">
        <v>0</v>
      </c>
      <c r="G938" s="79">
        <v>0</v>
      </c>
      <c r="H938" s="79">
        <v>0</v>
      </c>
      <c r="I938" s="79">
        <v>0</v>
      </c>
      <c r="J938" s="79">
        <v>0</v>
      </c>
      <c r="K938" s="79">
        <v>0</v>
      </c>
      <c r="L938" s="80">
        <v>45901</v>
      </c>
    </row>
    <row r="939" spans="1:12">
      <c r="A939" s="77" t="s">
        <v>1693</v>
      </c>
      <c r="B939" s="77">
        <v>14117</v>
      </c>
      <c r="C939" s="78" t="s">
        <v>966</v>
      </c>
      <c r="D939" s="79">
        <v>1410051027084</v>
      </c>
      <c r="E939" s="79">
        <v>0</v>
      </c>
      <c r="F939" s="79">
        <v>0</v>
      </c>
      <c r="G939" s="79">
        <v>1</v>
      </c>
      <c r="H939" s="79">
        <v>0</v>
      </c>
      <c r="I939" s="79">
        <v>0</v>
      </c>
      <c r="J939" s="79">
        <v>0</v>
      </c>
      <c r="K939" s="79">
        <v>1</v>
      </c>
      <c r="L939" s="80">
        <v>45901</v>
      </c>
    </row>
    <row r="940" spans="1:12">
      <c r="A940" s="77" t="s">
        <v>1693</v>
      </c>
      <c r="B940" s="77">
        <v>14117</v>
      </c>
      <c r="C940" s="78" t="s">
        <v>967</v>
      </c>
      <c r="D940" s="79">
        <v>1410051023240</v>
      </c>
      <c r="E940" s="79" t="s">
        <v>15</v>
      </c>
      <c r="F940" s="79" t="s">
        <v>15</v>
      </c>
      <c r="G940" s="79" t="s">
        <v>15</v>
      </c>
      <c r="H940" s="79">
        <v>0</v>
      </c>
      <c r="I940" s="79">
        <v>1</v>
      </c>
      <c r="J940" s="79">
        <v>2</v>
      </c>
      <c r="K940" s="79">
        <v>3</v>
      </c>
      <c r="L940" s="80">
        <v>45901</v>
      </c>
    </row>
    <row r="941" spans="1:12">
      <c r="A941" s="77" t="s">
        <v>1693</v>
      </c>
      <c r="B941" s="77">
        <v>14117</v>
      </c>
      <c r="C941" s="78" t="s">
        <v>968</v>
      </c>
      <c r="D941" s="79">
        <v>1410052003357</v>
      </c>
      <c r="E941" s="79">
        <v>0</v>
      </c>
      <c r="F941" s="79">
        <v>0</v>
      </c>
      <c r="G941" s="79">
        <v>0</v>
      </c>
      <c r="H941" s="79" t="s">
        <v>15</v>
      </c>
      <c r="I941" s="79" t="s">
        <v>15</v>
      </c>
      <c r="J941" s="79" t="s">
        <v>15</v>
      </c>
      <c r="K941" s="79">
        <v>0</v>
      </c>
      <c r="L941" s="80">
        <v>45901</v>
      </c>
    </row>
    <row r="942" spans="1:12">
      <c r="A942" s="77" t="s">
        <v>1693</v>
      </c>
      <c r="B942" s="77">
        <v>14117</v>
      </c>
      <c r="C942" s="78" t="s">
        <v>969</v>
      </c>
      <c r="D942" s="79">
        <v>1410052003225</v>
      </c>
      <c r="E942" s="79">
        <v>0</v>
      </c>
      <c r="F942" s="79">
        <v>0</v>
      </c>
      <c r="G942" s="79">
        <v>2</v>
      </c>
      <c r="H942" s="79" t="s">
        <v>15</v>
      </c>
      <c r="I942" s="79" t="s">
        <v>15</v>
      </c>
      <c r="J942" s="79" t="s">
        <v>15</v>
      </c>
      <c r="K942" s="79">
        <v>2</v>
      </c>
      <c r="L942" s="80">
        <v>45901</v>
      </c>
    </row>
    <row r="943" spans="1:12">
      <c r="A943" s="77" t="s">
        <v>1693</v>
      </c>
      <c r="B943" s="77">
        <v>14117</v>
      </c>
      <c r="C943" s="78" t="s">
        <v>970</v>
      </c>
      <c r="D943" s="79">
        <v>1410052004413</v>
      </c>
      <c r="E943" s="79">
        <v>0</v>
      </c>
      <c r="F943" s="79">
        <v>0</v>
      </c>
      <c r="G943" s="79">
        <v>0</v>
      </c>
      <c r="H943" s="79" t="s">
        <v>15</v>
      </c>
      <c r="I943" s="79" t="s">
        <v>15</v>
      </c>
      <c r="J943" s="79" t="s">
        <v>15</v>
      </c>
      <c r="K943" s="79">
        <v>0</v>
      </c>
      <c r="L943" s="80">
        <v>45901</v>
      </c>
    </row>
    <row r="944" spans="1:12">
      <c r="A944" s="77" t="s">
        <v>1693</v>
      </c>
      <c r="B944" s="77">
        <v>14117</v>
      </c>
      <c r="C944" s="78" t="s">
        <v>971</v>
      </c>
      <c r="D944" s="79">
        <v>1410052004421</v>
      </c>
      <c r="E944" s="79">
        <v>0</v>
      </c>
      <c r="F944" s="79">
        <v>0</v>
      </c>
      <c r="G944" s="79">
        <v>0</v>
      </c>
      <c r="H944" s="79" t="s">
        <v>15</v>
      </c>
      <c r="I944" s="79" t="s">
        <v>15</v>
      </c>
      <c r="J944" s="79" t="s">
        <v>15</v>
      </c>
      <c r="K944" s="79">
        <v>0</v>
      </c>
      <c r="L944" s="80">
        <v>45901</v>
      </c>
    </row>
    <row r="945" spans="1:12">
      <c r="A945" s="77" t="s">
        <v>1693</v>
      </c>
      <c r="B945" s="77">
        <v>14117</v>
      </c>
      <c r="C945" s="78" t="s">
        <v>972</v>
      </c>
      <c r="D945" s="79">
        <v>1410052005113</v>
      </c>
      <c r="E945" s="79">
        <v>0</v>
      </c>
      <c r="F945" s="79">
        <v>0</v>
      </c>
      <c r="G945" s="79">
        <v>0</v>
      </c>
      <c r="H945" s="79" t="s">
        <v>15</v>
      </c>
      <c r="I945" s="79" t="s">
        <v>15</v>
      </c>
      <c r="J945" s="79" t="s">
        <v>15</v>
      </c>
      <c r="K945" s="79">
        <v>0</v>
      </c>
      <c r="L945" s="80">
        <v>45901</v>
      </c>
    </row>
    <row r="946" spans="1:12">
      <c r="A946" s="77" t="s">
        <v>1693</v>
      </c>
      <c r="B946" s="77">
        <v>14117</v>
      </c>
      <c r="C946" s="78" t="s">
        <v>973</v>
      </c>
      <c r="D946" s="79">
        <v>1410052005675</v>
      </c>
      <c r="E946" s="79">
        <v>0</v>
      </c>
      <c r="F946" s="79">
        <v>0</v>
      </c>
      <c r="G946" s="79">
        <v>0</v>
      </c>
      <c r="H946" s="79" t="s">
        <v>15</v>
      </c>
      <c r="I946" s="79" t="s">
        <v>15</v>
      </c>
      <c r="J946" s="79" t="s">
        <v>15</v>
      </c>
      <c r="K946" s="79">
        <v>0</v>
      </c>
      <c r="L946" s="80">
        <v>45901</v>
      </c>
    </row>
    <row r="947" spans="1:12">
      <c r="A947" s="77" t="s">
        <v>1693</v>
      </c>
      <c r="B947" s="77">
        <v>14117</v>
      </c>
      <c r="C947" s="78" t="s">
        <v>974</v>
      </c>
      <c r="D947" s="79">
        <v>1410051020246</v>
      </c>
      <c r="E947" s="79" t="s">
        <v>15</v>
      </c>
      <c r="F947" s="79">
        <v>0</v>
      </c>
      <c r="G947" s="79">
        <v>0</v>
      </c>
      <c r="H947" s="79">
        <v>1</v>
      </c>
      <c r="I947" s="79">
        <v>5</v>
      </c>
      <c r="J947" s="79">
        <v>10</v>
      </c>
      <c r="K947" s="79">
        <v>16</v>
      </c>
      <c r="L947" s="80">
        <v>45901</v>
      </c>
    </row>
    <row r="948" spans="1:12">
      <c r="A948" s="77" t="s">
        <v>1693</v>
      </c>
      <c r="B948" s="77">
        <v>14117</v>
      </c>
      <c r="C948" s="78" t="s">
        <v>975</v>
      </c>
      <c r="D948" s="79">
        <v>1410051017465</v>
      </c>
      <c r="E948" s="79">
        <v>0</v>
      </c>
      <c r="F948" s="79">
        <v>0</v>
      </c>
      <c r="G948" s="79">
        <v>0</v>
      </c>
      <c r="H948" s="79">
        <v>0</v>
      </c>
      <c r="I948" s="79">
        <v>0</v>
      </c>
      <c r="J948" s="79">
        <v>0</v>
      </c>
      <c r="K948" s="79">
        <v>0</v>
      </c>
      <c r="L948" s="80">
        <v>45901</v>
      </c>
    </row>
    <row r="949" spans="1:12">
      <c r="A949" s="77" t="s">
        <v>1693</v>
      </c>
      <c r="B949" s="77">
        <v>14117</v>
      </c>
      <c r="C949" s="78" t="s">
        <v>976</v>
      </c>
      <c r="D949" s="79">
        <v>1410051015782</v>
      </c>
      <c r="E949" s="79">
        <v>0</v>
      </c>
      <c r="F949" s="79">
        <v>0</v>
      </c>
      <c r="G949" s="79">
        <v>1</v>
      </c>
      <c r="H949" s="79">
        <v>1</v>
      </c>
      <c r="I949" s="79">
        <v>0</v>
      </c>
      <c r="J949" s="79">
        <v>4</v>
      </c>
      <c r="K949" s="79">
        <v>6</v>
      </c>
      <c r="L949" s="80">
        <v>45901</v>
      </c>
    </row>
    <row r="950" spans="1:12">
      <c r="A950" s="77" t="s">
        <v>1693</v>
      </c>
      <c r="B950" s="77">
        <v>14117</v>
      </c>
      <c r="C950" s="78" t="s">
        <v>977</v>
      </c>
      <c r="D950" s="79">
        <v>1410052004629</v>
      </c>
      <c r="E950" s="79">
        <v>0</v>
      </c>
      <c r="F950" s="79">
        <v>1</v>
      </c>
      <c r="G950" s="79">
        <v>1</v>
      </c>
      <c r="H950" s="79" t="s">
        <v>15</v>
      </c>
      <c r="I950" s="79" t="s">
        <v>15</v>
      </c>
      <c r="J950" s="79" t="s">
        <v>15</v>
      </c>
      <c r="K950" s="79">
        <v>2</v>
      </c>
      <c r="L950" s="80">
        <v>45901</v>
      </c>
    </row>
    <row r="951" spans="1:12">
      <c r="A951" s="77" t="s">
        <v>1693</v>
      </c>
      <c r="B951" s="77">
        <v>14117</v>
      </c>
      <c r="C951" s="78" t="s">
        <v>978</v>
      </c>
      <c r="D951" s="79">
        <v>1410052004892</v>
      </c>
      <c r="E951" s="79">
        <v>0</v>
      </c>
      <c r="F951" s="79">
        <v>0</v>
      </c>
      <c r="G951" s="79">
        <v>0</v>
      </c>
      <c r="H951" s="79" t="s">
        <v>15</v>
      </c>
      <c r="I951" s="79" t="s">
        <v>15</v>
      </c>
      <c r="J951" s="79" t="s">
        <v>15</v>
      </c>
      <c r="K951" s="79">
        <v>0</v>
      </c>
      <c r="L951" s="80">
        <v>45901</v>
      </c>
    </row>
    <row r="952" spans="1:12">
      <c r="A952" s="77" t="s">
        <v>1693</v>
      </c>
      <c r="B952" s="77">
        <v>14117</v>
      </c>
      <c r="C952" s="78" t="s">
        <v>979</v>
      </c>
      <c r="D952" s="79">
        <v>1410052005287</v>
      </c>
      <c r="E952" s="79">
        <v>0</v>
      </c>
      <c r="F952" s="79">
        <v>0</v>
      </c>
      <c r="G952" s="79">
        <v>0</v>
      </c>
      <c r="H952" s="79" t="s">
        <v>15</v>
      </c>
      <c r="I952" s="79" t="s">
        <v>15</v>
      </c>
      <c r="J952" s="79" t="s">
        <v>15</v>
      </c>
      <c r="K952" s="79">
        <v>0</v>
      </c>
      <c r="L952" s="80">
        <v>45901</v>
      </c>
    </row>
    <row r="953" spans="1:12">
      <c r="A953" s="77" t="s">
        <v>1694</v>
      </c>
      <c r="B953" s="77">
        <v>14118</v>
      </c>
      <c r="C953" s="78" t="s">
        <v>981</v>
      </c>
      <c r="D953" s="79">
        <v>1410051014504</v>
      </c>
      <c r="E953" s="79" t="s">
        <v>15</v>
      </c>
      <c r="F953" s="79">
        <v>0</v>
      </c>
      <c r="G953" s="79">
        <v>0</v>
      </c>
      <c r="H953" s="79">
        <v>1</v>
      </c>
      <c r="I953" s="79">
        <v>0</v>
      </c>
      <c r="J953" s="79">
        <v>0</v>
      </c>
      <c r="K953" s="79">
        <v>1</v>
      </c>
      <c r="L953" s="80">
        <v>45901</v>
      </c>
    </row>
    <row r="954" spans="1:12">
      <c r="A954" s="77" t="s">
        <v>1694</v>
      </c>
      <c r="B954" s="77">
        <v>14118</v>
      </c>
      <c r="C954" s="78" t="s">
        <v>982</v>
      </c>
      <c r="D954" s="79">
        <v>1410051019388</v>
      </c>
      <c r="E954" s="79">
        <v>0</v>
      </c>
      <c r="F954" s="79">
        <v>0</v>
      </c>
      <c r="G954" s="79">
        <v>0</v>
      </c>
      <c r="H954" s="79">
        <v>0</v>
      </c>
      <c r="I954" s="79">
        <v>0</v>
      </c>
      <c r="J954" s="79">
        <v>0</v>
      </c>
      <c r="K954" s="79">
        <v>0</v>
      </c>
      <c r="L954" s="80">
        <v>45901</v>
      </c>
    </row>
    <row r="955" spans="1:12">
      <c r="A955" s="77" t="s">
        <v>1694</v>
      </c>
      <c r="B955" s="77">
        <v>14118</v>
      </c>
      <c r="C955" s="78" t="s">
        <v>983</v>
      </c>
      <c r="D955" s="79">
        <v>1410051024610</v>
      </c>
      <c r="E955" s="79" t="s">
        <v>15</v>
      </c>
      <c r="F955" s="79">
        <v>0</v>
      </c>
      <c r="G955" s="79">
        <v>0</v>
      </c>
      <c r="H955" s="79">
        <v>1</v>
      </c>
      <c r="I955" s="79">
        <v>0</v>
      </c>
      <c r="J955" s="79">
        <v>1</v>
      </c>
      <c r="K955" s="79">
        <v>2</v>
      </c>
      <c r="L955" s="80">
        <v>45901</v>
      </c>
    </row>
    <row r="956" spans="1:12">
      <c r="A956" s="77" t="s">
        <v>1694</v>
      </c>
      <c r="B956" s="77">
        <v>14118</v>
      </c>
      <c r="C956" s="78" t="s">
        <v>984</v>
      </c>
      <c r="D956" s="79">
        <v>1410051019131</v>
      </c>
      <c r="E956" s="79">
        <v>2</v>
      </c>
      <c r="F956" s="79">
        <v>0</v>
      </c>
      <c r="G956" s="79">
        <v>0</v>
      </c>
      <c r="H956" s="79">
        <v>0</v>
      </c>
      <c r="I956" s="79">
        <v>0</v>
      </c>
      <c r="J956" s="79">
        <v>0</v>
      </c>
      <c r="K956" s="79">
        <v>2</v>
      </c>
      <c r="L956" s="80">
        <v>45901</v>
      </c>
    </row>
    <row r="957" spans="1:12">
      <c r="A957" s="77" t="s">
        <v>1694</v>
      </c>
      <c r="B957" s="77">
        <v>14118</v>
      </c>
      <c r="C957" s="78" t="s">
        <v>985</v>
      </c>
      <c r="D957" s="79">
        <v>1410052006194</v>
      </c>
      <c r="E957" s="79">
        <v>0</v>
      </c>
      <c r="F957" s="79">
        <v>0</v>
      </c>
      <c r="G957" s="79">
        <v>0</v>
      </c>
      <c r="H957" s="79" t="s">
        <v>15</v>
      </c>
      <c r="I957" s="79" t="s">
        <v>15</v>
      </c>
      <c r="J957" s="79" t="s">
        <v>15</v>
      </c>
      <c r="K957" s="79">
        <v>0</v>
      </c>
      <c r="L957" s="80">
        <v>45901</v>
      </c>
    </row>
    <row r="958" spans="1:12">
      <c r="A958" s="77" t="s">
        <v>1694</v>
      </c>
      <c r="B958" s="77">
        <v>14118</v>
      </c>
      <c r="C958" s="78" t="s">
        <v>986</v>
      </c>
      <c r="D958" s="79">
        <v>1410051017572</v>
      </c>
      <c r="E958" s="79" t="s">
        <v>15</v>
      </c>
      <c r="F958" s="79">
        <v>1</v>
      </c>
      <c r="G958" s="79">
        <v>1</v>
      </c>
      <c r="H958" s="79">
        <v>1</v>
      </c>
      <c r="I958" s="79">
        <v>1</v>
      </c>
      <c r="J958" s="79">
        <v>0</v>
      </c>
      <c r="K958" s="79">
        <v>4</v>
      </c>
      <c r="L958" s="80">
        <v>45901</v>
      </c>
    </row>
    <row r="959" spans="1:12">
      <c r="A959" s="77" t="s">
        <v>1694</v>
      </c>
      <c r="B959" s="77">
        <v>14118</v>
      </c>
      <c r="C959" s="78" t="s">
        <v>987</v>
      </c>
      <c r="D959" s="79">
        <v>1410051017556</v>
      </c>
      <c r="E959" s="79">
        <v>0</v>
      </c>
      <c r="F959" s="79">
        <v>0</v>
      </c>
      <c r="G959" s="79">
        <v>0</v>
      </c>
      <c r="H959" s="79">
        <v>1</v>
      </c>
      <c r="I959" s="79">
        <v>1</v>
      </c>
      <c r="J959" s="79">
        <v>0</v>
      </c>
      <c r="K959" s="79">
        <v>2</v>
      </c>
      <c r="L959" s="80">
        <v>45901</v>
      </c>
    </row>
    <row r="960" spans="1:12">
      <c r="A960" s="77" t="s">
        <v>1694</v>
      </c>
      <c r="B960" s="77">
        <v>14118</v>
      </c>
      <c r="C960" s="78" t="s">
        <v>988</v>
      </c>
      <c r="D960" s="79">
        <v>1410051017564</v>
      </c>
      <c r="E960" s="79">
        <v>0</v>
      </c>
      <c r="F960" s="79">
        <v>0</v>
      </c>
      <c r="G960" s="79">
        <v>0</v>
      </c>
      <c r="H960" s="79">
        <v>1</v>
      </c>
      <c r="I960" s="79">
        <v>0</v>
      </c>
      <c r="J960" s="79">
        <v>0</v>
      </c>
      <c r="K960" s="79">
        <v>1</v>
      </c>
      <c r="L960" s="80">
        <v>45901</v>
      </c>
    </row>
    <row r="961" spans="1:12">
      <c r="A961" s="77" t="s">
        <v>1694</v>
      </c>
      <c r="B961" s="77">
        <v>14118</v>
      </c>
      <c r="C961" s="78" t="s">
        <v>989</v>
      </c>
      <c r="D961" s="79">
        <v>1410051015071</v>
      </c>
      <c r="E961" s="79">
        <v>0</v>
      </c>
      <c r="F961" s="79">
        <v>0</v>
      </c>
      <c r="G961" s="79">
        <v>0</v>
      </c>
      <c r="H961" s="79">
        <v>0</v>
      </c>
      <c r="I961" s="79">
        <v>0</v>
      </c>
      <c r="J961" s="79">
        <v>0</v>
      </c>
      <c r="K961" s="79">
        <v>0</v>
      </c>
      <c r="L961" s="80">
        <v>45901</v>
      </c>
    </row>
    <row r="962" spans="1:12">
      <c r="A962" s="77" t="s">
        <v>1694</v>
      </c>
      <c r="B962" s="77">
        <v>14118</v>
      </c>
      <c r="C962" s="78" t="s">
        <v>990</v>
      </c>
      <c r="D962" s="79">
        <v>1410051017507</v>
      </c>
      <c r="E962" s="79">
        <v>0</v>
      </c>
      <c r="F962" s="79">
        <v>0</v>
      </c>
      <c r="G962" s="79">
        <v>0</v>
      </c>
      <c r="H962" s="79">
        <v>0</v>
      </c>
      <c r="I962" s="79">
        <v>0</v>
      </c>
      <c r="J962" s="79">
        <v>0</v>
      </c>
      <c r="K962" s="79">
        <v>0</v>
      </c>
      <c r="L962" s="80">
        <v>45901</v>
      </c>
    </row>
    <row r="963" spans="1:12">
      <c r="A963" s="77" t="s">
        <v>1694</v>
      </c>
      <c r="B963" s="77">
        <v>14118</v>
      </c>
      <c r="C963" s="78" t="s">
        <v>991</v>
      </c>
      <c r="D963" s="79">
        <v>1410051015907</v>
      </c>
      <c r="E963" s="79">
        <v>0</v>
      </c>
      <c r="F963" s="79">
        <v>0</v>
      </c>
      <c r="G963" s="79">
        <v>0</v>
      </c>
      <c r="H963" s="79">
        <v>1</v>
      </c>
      <c r="I963" s="79">
        <v>0</v>
      </c>
      <c r="J963" s="79">
        <v>0</v>
      </c>
      <c r="K963" s="79">
        <v>1</v>
      </c>
      <c r="L963" s="80">
        <v>45901</v>
      </c>
    </row>
    <row r="964" spans="1:12">
      <c r="A964" s="77" t="s">
        <v>1694</v>
      </c>
      <c r="B964" s="77">
        <v>14118</v>
      </c>
      <c r="C964" s="78" t="s">
        <v>992</v>
      </c>
      <c r="D964" s="79">
        <v>1410051017606</v>
      </c>
      <c r="E964" s="79">
        <v>0</v>
      </c>
      <c r="F964" s="79">
        <v>0</v>
      </c>
      <c r="G964" s="79">
        <v>2</v>
      </c>
      <c r="H964" s="79" t="s">
        <v>15</v>
      </c>
      <c r="I964" s="79" t="s">
        <v>15</v>
      </c>
      <c r="J964" s="79" t="s">
        <v>15</v>
      </c>
      <c r="K964" s="79">
        <v>2</v>
      </c>
      <c r="L964" s="80">
        <v>45901</v>
      </c>
    </row>
    <row r="965" spans="1:12">
      <c r="A965" s="77" t="s">
        <v>1694</v>
      </c>
      <c r="B965" s="77">
        <v>14118</v>
      </c>
      <c r="C965" s="78" t="s">
        <v>993</v>
      </c>
      <c r="D965" s="79">
        <v>1410051019743</v>
      </c>
      <c r="E965" s="79">
        <v>0</v>
      </c>
      <c r="F965" s="79">
        <v>0</v>
      </c>
      <c r="G965" s="79">
        <v>0</v>
      </c>
      <c r="H965" s="79">
        <v>0</v>
      </c>
      <c r="I965" s="79">
        <v>0</v>
      </c>
      <c r="J965" s="79">
        <v>0</v>
      </c>
      <c r="K965" s="79">
        <v>0</v>
      </c>
      <c r="L965" s="80">
        <v>45901</v>
      </c>
    </row>
    <row r="966" spans="1:12">
      <c r="A966" s="77" t="s">
        <v>1694</v>
      </c>
      <c r="B966" s="77">
        <v>14118</v>
      </c>
      <c r="C966" s="78" t="s">
        <v>994</v>
      </c>
      <c r="D966" s="79">
        <v>1410051025849</v>
      </c>
      <c r="E966" s="79">
        <v>0</v>
      </c>
      <c r="F966" s="79">
        <v>0</v>
      </c>
      <c r="G966" s="79">
        <v>0</v>
      </c>
      <c r="H966" s="79">
        <v>0</v>
      </c>
      <c r="I966" s="79">
        <v>0</v>
      </c>
      <c r="J966" s="79">
        <v>0</v>
      </c>
      <c r="K966" s="79">
        <v>0</v>
      </c>
      <c r="L966" s="80">
        <v>45901</v>
      </c>
    </row>
    <row r="967" spans="1:12">
      <c r="A967" s="77" t="s">
        <v>1694</v>
      </c>
      <c r="B967" s="77">
        <v>14118</v>
      </c>
      <c r="C967" s="78" t="s">
        <v>995</v>
      </c>
      <c r="D967" s="79">
        <v>1410052003449</v>
      </c>
      <c r="E967" s="79">
        <v>0</v>
      </c>
      <c r="F967" s="79">
        <v>0</v>
      </c>
      <c r="G967" s="79">
        <v>0</v>
      </c>
      <c r="H967" s="79" t="s">
        <v>15</v>
      </c>
      <c r="I967" s="79" t="s">
        <v>15</v>
      </c>
      <c r="J967" s="79" t="s">
        <v>15</v>
      </c>
      <c r="K967" s="79">
        <v>0</v>
      </c>
      <c r="L967" s="80">
        <v>45901</v>
      </c>
    </row>
    <row r="968" spans="1:12">
      <c r="A968" s="77" t="s">
        <v>1694</v>
      </c>
      <c r="B968" s="77">
        <v>14118</v>
      </c>
      <c r="C968" s="78" t="s">
        <v>996</v>
      </c>
      <c r="D968" s="79">
        <v>1410051025534</v>
      </c>
      <c r="E968" s="79">
        <v>0</v>
      </c>
      <c r="F968" s="79">
        <v>0</v>
      </c>
      <c r="G968" s="79">
        <v>0</v>
      </c>
      <c r="H968" s="79">
        <v>0</v>
      </c>
      <c r="I968" s="79">
        <v>0</v>
      </c>
      <c r="J968" s="79">
        <v>0</v>
      </c>
      <c r="K968" s="79">
        <v>0</v>
      </c>
      <c r="L968" s="80">
        <v>45901</v>
      </c>
    </row>
    <row r="969" spans="1:12">
      <c r="A969" s="77" t="s">
        <v>1694</v>
      </c>
      <c r="B969" s="77">
        <v>14118</v>
      </c>
      <c r="C969" s="78" t="s">
        <v>997</v>
      </c>
      <c r="D969" s="79">
        <v>1410051017580</v>
      </c>
      <c r="E969" s="79">
        <v>0</v>
      </c>
      <c r="F969" s="79">
        <v>0</v>
      </c>
      <c r="G969" s="79">
        <v>0</v>
      </c>
      <c r="H969" s="79">
        <v>0</v>
      </c>
      <c r="I969" s="79">
        <v>0</v>
      </c>
      <c r="J969" s="79">
        <v>0</v>
      </c>
      <c r="K969" s="79">
        <v>0</v>
      </c>
      <c r="L969" s="80">
        <v>45901</v>
      </c>
    </row>
    <row r="970" spans="1:12">
      <c r="A970" s="77" t="s">
        <v>1694</v>
      </c>
      <c r="B970" s="77">
        <v>14118</v>
      </c>
      <c r="C970" s="78" t="s">
        <v>998</v>
      </c>
      <c r="D970" s="79">
        <v>1410051018364</v>
      </c>
      <c r="E970" s="79">
        <v>0</v>
      </c>
      <c r="F970" s="79">
        <v>0</v>
      </c>
      <c r="G970" s="79">
        <v>0</v>
      </c>
      <c r="H970" s="79">
        <v>1</v>
      </c>
      <c r="I970" s="79">
        <v>0</v>
      </c>
      <c r="J970" s="79">
        <v>0</v>
      </c>
      <c r="K970" s="79">
        <v>1</v>
      </c>
      <c r="L970" s="80">
        <v>45901</v>
      </c>
    </row>
    <row r="971" spans="1:12">
      <c r="A971" s="77" t="s">
        <v>1694</v>
      </c>
      <c r="B971" s="77">
        <v>14118</v>
      </c>
      <c r="C971" s="78" t="s">
        <v>999</v>
      </c>
      <c r="D971" s="79">
        <v>1410051019297</v>
      </c>
      <c r="E971" s="79">
        <v>2</v>
      </c>
      <c r="F971" s="79">
        <v>0</v>
      </c>
      <c r="G971" s="79">
        <v>1</v>
      </c>
      <c r="H971" s="79">
        <v>0</v>
      </c>
      <c r="I971" s="79">
        <v>2</v>
      </c>
      <c r="J971" s="79">
        <v>0</v>
      </c>
      <c r="K971" s="79">
        <v>5</v>
      </c>
      <c r="L971" s="80">
        <v>45901</v>
      </c>
    </row>
    <row r="972" spans="1:12">
      <c r="A972" s="77" t="s">
        <v>1694</v>
      </c>
      <c r="B972" s="77">
        <v>14118</v>
      </c>
      <c r="C972" s="78" t="s">
        <v>1000</v>
      </c>
      <c r="D972" s="79">
        <v>1410051014496</v>
      </c>
      <c r="E972" s="79">
        <v>0</v>
      </c>
      <c r="F972" s="79">
        <v>0</v>
      </c>
      <c r="G972" s="79">
        <v>0</v>
      </c>
      <c r="H972" s="79">
        <v>0</v>
      </c>
      <c r="I972" s="79">
        <v>1</v>
      </c>
      <c r="J972" s="79">
        <v>0</v>
      </c>
      <c r="K972" s="79">
        <v>1</v>
      </c>
      <c r="L972" s="80">
        <v>45901</v>
      </c>
    </row>
    <row r="973" spans="1:12">
      <c r="A973" s="77" t="s">
        <v>1694</v>
      </c>
      <c r="B973" s="77">
        <v>14118</v>
      </c>
      <c r="C973" s="78" t="s">
        <v>1001</v>
      </c>
      <c r="D973" s="79">
        <v>1410051023661</v>
      </c>
      <c r="E973" s="79">
        <v>0</v>
      </c>
      <c r="F973" s="79">
        <v>0</v>
      </c>
      <c r="G973" s="79">
        <v>0</v>
      </c>
      <c r="H973" s="79" t="s">
        <v>15</v>
      </c>
      <c r="I973" s="79" t="s">
        <v>15</v>
      </c>
      <c r="J973" s="79" t="s">
        <v>15</v>
      </c>
      <c r="K973" s="79">
        <v>0</v>
      </c>
      <c r="L973" s="80">
        <v>45901</v>
      </c>
    </row>
    <row r="974" spans="1:12">
      <c r="A974" s="77" t="s">
        <v>1694</v>
      </c>
      <c r="B974" s="77">
        <v>14118</v>
      </c>
      <c r="C974" s="78" t="s">
        <v>1002</v>
      </c>
      <c r="D974" s="79">
        <v>1410051024628</v>
      </c>
      <c r="E974" s="79">
        <v>1</v>
      </c>
      <c r="F974" s="79">
        <v>0</v>
      </c>
      <c r="G974" s="79">
        <v>0</v>
      </c>
      <c r="H974" s="79">
        <v>0</v>
      </c>
      <c r="I974" s="79">
        <v>0</v>
      </c>
      <c r="J974" s="79">
        <v>0</v>
      </c>
      <c r="K974" s="79">
        <v>1</v>
      </c>
      <c r="L974" s="80">
        <v>45901</v>
      </c>
    </row>
    <row r="975" spans="1:12">
      <c r="A975" s="77" t="s">
        <v>1694</v>
      </c>
      <c r="B975" s="77">
        <v>14118</v>
      </c>
      <c r="C975" s="78" t="s">
        <v>1003</v>
      </c>
      <c r="D975" s="79">
        <v>1410051027001</v>
      </c>
      <c r="E975" s="79">
        <v>0</v>
      </c>
      <c r="F975" s="79">
        <v>0</v>
      </c>
      <c r="G975" s="79">
        <v>0</v>
      </c>
      <c r="H975" s="79">
        <v>0</v>
      </c>
      <c r="I975" s="79">
        <v>0</v>
      </c>
      <c r="J975" s="79">
        <v>1</v>
      </c>
      <c r="K975" s="79">
        <v>1</v>
      </c>
      <c r="L975" s="80">
        <v>45901</v>
      </c>
    </row>
    <row r="976" spans="1:12">
      <c r="A976" s="77" t="s">
        <v>1694</v>
      </c>
      <c r="B976" s="77">
        <v>14118</v>
      </c>
      <c r="C976" s="78" t="s">
        <v>1004</v>
      </c>
      <c r="D976" s="79">
        <v>1410051027258</v>
      </c>
      <c r="E976" s="79" t="s">
        <v>15</v>
      </c>
      <c r="F976" s="79">
        <v>0</v>
      </c>
      <c r="G976" s="79">
        <v>0</v>
      </c>
      <c r="H976" s="79">
        <v>0</v>
      </c>
      <c r="I976" s="79">
        <v>0</v>
      </c>
      <c r="J976" s="79">
        <v>0</v>
      </c>
      <c r="K976" s="79">
        <v>0</v>
      </c>
      <c r="L976" s="80">
        <v>45901</v>
      </c>
    </row>
    <row r="977" spans="1:12">
      <c r="A977" s="77" t="s">
        <v>1694</v>
      </c>
      <c r="B977" s="77">
        <v>14118</v>
      </c>
      <c r="C977" s="78" t="s">
        <v>1005</v>
      </c>
      <c r="D977" s="79">
        <v>1410051019156</v>
      </c>
      <c r="E977" s="79">
        <v>0</v>
      </c>
      <c r="F977" s="79">
        <v>0</v>
      </c>
      <c r="G977" s="79">
        <v>0</v>
      </c>
      <c r="H977" s="79">
        <v>0</v>
      </c>
      <c r="I977" s="79">
        <v>2</v>
      </c>
      <c r="J977" s="79">
        <v>0</v>
      </c>
      <c r="K977" s="79">
        <v>2</v>
      </c>
      <c r="L977" s="80">
        <v>45901</v>
      </c>
    </row>
    <row r="978" spans="1:12">
      <c r="A978" s="77" t="s">
        <v>1694</v>
      </c>
      <c r="B978" s="77">
        <v>14118</v>
      </c>
      <c r="C978" s="78" t="s">
        <v>1006</v>
      </c>
      <c r="D978" s="79">
        <v>1410052002755</v>
      </c>
      <c r="E978" s="79">
        <v>1</v>
      </c>
      <c r="F978" s="79">
        <v>0</v>
      </c>
      <c r="G978" s="79">
        <v>2</v>
      </c>
      <c r="H978" s="79" t="s">
        <v>15</v>
      </c>
      <c r="I978" s="79" t="s">
        <v>15</v>
      </c>
      <c r="J978" s="79" t="s">
        <v>15</v>
      </c>
      <c r="K978" s="79">
        <v>3</v>
      </c>
      <c r="L978" s="80">
        <v>45901</v>
      </c>
    </row>
    <row r="979" spans="1:12">
      <c r="A979" s="77" t="s">
        <v>1694</v>
      </c>
      <c r="B979" s="77">
        <v>14118</v>
      </c>
      <c r="C979" s="78" t="s">
        <v>1007</v>
      </c>
      <c r="D979" s="79">
        <v>1410052003167</v>
      </c>
      <c r="E979" s="79">
        <v>0</v>
      </c>
      <c r="F979" s="79">
        <v>0</v>
      </c>
      <c r="G979" s="79">
        <v>0</v>
      </c>
      <c r="H979" s="79" t="s">
        <v>15</v>
      </c>
      <c r="I979" s="79" t="s">
        <v>15</v>
      </c>
      <c r="J979" s="79" t="s">
        <v>15</v>
      </c>
      <c r="K979" s="79">
        <v>0</v>
      </c>
      <c r="L979" s="80">
        <v>45901</v>
      </c>
    </row>
    <row r="980" spans="1:12">
      <c r="A980" s="77" t="s">
        <v>1694</v>
      </c>
      <c r="B980" s="77">
        <v>14118</v>
      </c>
      <c r="C980" s="78" t="s">
        <v>1008</v>
      </c>
      <c r="D980" s="79">
        <v>1410051015063</v>
      </c>
      <c r="E980" s="79">
        <v>1</v>
      </c>
      <c r="F980" s="79">
        <v>0</v>
      </c>
      <c r="G980" s="79">
        <v>0</v>
      </c>
      <c r="H980" s="79">
        <v>1</v>
      </c>
      <c r="I980" s="79">
        <v>0</v>
      </c>
      <c r="J980" s="79">
        <v>0</v>
      </c>
      <c r="K980" s="79">
        <v>2</v>
      </c>
      <c r="L980" s="80">
        <v>45901</v>
      </c>
    </row>
    <row r="981" spans="1:12">
      <c r="A981" s="77" t="s">
        <v>1694</v>
      </c>
      <c r="B981" s="77">
        <v>14118</v>
      </c>
      <c r="C981" s="78" t="s">
        <v>1009</v>
      </c>
      <c r="D981" s="79">
        <v>1410051018398</v>
      </c>
      <c r="E981" s="79">
        <v>1</v>
      </c>
      <c r="F981" s="79">
        <v>0</v>
      </c>
      <c r="G981" s="79">
        <v>2</v>
      </c>
      <c r="H981" s="79">
        <v>1</v>
      </c>
      <c r="I981" s="79">
        <v>1</v>
      </c>
      <c r="J981" s="79">
        <v>0</v>
      </c>
      <c r="K981" s="79">
        <v>5</v>
      </c>
      <c r="L981" s="80">
        <v>45901</v>
      </c>
    </row>
    <row r="982" spans="1:12">
      <c r="A982" s="77" t="s">
        <v>1694</v>
      </c>
      <c r="B982" s="77">
        <v>14118</v>
      </c>
      <c r="C982" s="78" t="s">
        <v>1010</v>
      </c>
      <c r="D982" s="79">
        <v>1410051018356</v>
      </c>
      <c r="E982" s="79">
        <v>0</v>
      </c>
      <c r="F982" s="79">
        <v>0</v>
      </c>
      <c r="G982" s="79">
        <v>0</v>
      </c>
      <c r="H982" s="79">
        <v>0</v>
      </c>
      <c r="I982" s="79">
        <v>0</v>
      </c>
      <c r="J982" s="79">
        <v>0</v>
      </c>
      <c r="K982" s="79">
        <v>0</v>
      </c>
      <c r="L982" s="80">
        <v>45901</v>
      </c>
    </row>
    <row r="983" spans="1:12">
      <c r="A983" s="77" t="s">
        <v>1694</v>
      </c>
      <c r="B983" s="77">
        <v>14118</v>
      </c>
      <c r="C983" s="78" t="s">
        <v>1011</v>
      </c>
      <c r="D983" s="79">
        <v>1410051015915</v>
      </c>
      <c r="E983" s="79">
        <v>0</v>
      </c>
      <c r="F983" s="79">
        <v>0</v>
      </c>
      <c r="G983" s="79">
        <v>0</v>
      </c>
      <c r="H983" s="79">
        <v>0</v>
      </c>
      <c r="I983" s="79">
        <v>1</v>
      </c>
      <c r="J983" s="79">
        <v>0</v>
      </c>
      <c r="K983" s="79">
        <v>1</v>
      </c>
      <c r="L983" s="80">
        <v>45901</v>
      </c>
    </row>
    <row r="984" spans="1:12">
      <c r="A984" s="77" t="s">
        <v>1694</v>
      </c>
      <c r="B984" s="77">
        <v>14118</v>
      </c>
      <c r="C984" s="78" t="s">
        <v>1012</v>
      </c>
      <c r="D984" s="79">
        <v>1410051026128</v>
      </c>
      <c r="E984" s="79">
        <v>0</v>
      </c>
      <c r="F984" s="79">
        <v>0</v>
      </c>
      <c r="G984" s="79">
        <v>4</v>
      </c>
      <c r="H984" s="79">
        <v>3</v>
      </c>
      <c r="I984" s="79">
        <v>1</v>
      </c>
      <c r="J984" s="79">
        <v>0</v>
      </c>
      <c r="K984" s="79">
        <v>8</v>
      </c>
      <c r="L984" s="80">
        <v>45901</v>
      </c>
    </row>
    <row r="985" spans="1:12">
      <c r="A985" s="77" t="s">
        <v>1694</v>
      </c>
      <c r="B985" s="77">
        <v>14118</v>
      </c>
      <c r="C985" s="78" t="s">
        <v>1013</v>
      </c>
      <c r="D985" s="79">
        <v>1410051023810</v>
      </c>
      <c r="E985" s="79" t="s">
        <v>15</v>
      </c>
      <c r="F985" s="79">
        <v>0</v>
      </c>
      <c r="G985" s="79">
        <v>1</v>
      </c>
      <c r="H985" s="79">
        <v>0</v>
      </c>
      <c r="I985" s="79">
        <v>1</v>
      </c>
      <c r="J985" s="79">
        <v>6</v>
      </c>
      <c r="K985" s="79">
        <v>8</v>
      </c>
      <c r="L985" s="80">
        <v>45901</v>
      </c>
    </row>
    <row r="986" spans="1:12">
      <c r="A986" s="77" t="s">
        <v>1694</v>
      </c>
      <c r="B986" s="77">
        <v>14118</v>
      </c>
      <c r="C986" s="78" t="s">
        <v>1014</v>
      </c>
      <c r="D986" s="79">
        <v>1410051023430</v>
      </c>
      <c r="E986" s="79" t="s">
        <v>15</v>
      </c>
      <c r="F986" s="79" t="s">
        <v>15</v>
      </c>
      <c r="G986" s="79" t="s">
        <v>15</v>
      </c>
      <c r="H986" s="79">
        <v>0</v>
      </c>
      <c r="I986" s="79">
        <v>0</v>
      </c>
      <c r="J986" s="79">
        <v>0</v>
      </c>
      <c r="K986" s="79">
        <v>0</v>
      </c>
      <c r="L986" s="80">
        <v>45901</v>
      </c>
    </row>
    <row r="987" spans="1:12">
      <c r="A987" s="77" t="s">
        <v>1694</v>
      </c>
      <c r="B987" s="77">
        <v>14118</v>
      </c>
      <c r="C987" s="78" t="s">
        <v>1015</v>
      </c>
      <c r="D987" s="79">
        <v>1410052002797</v>
      </c>
      <c r="E987" s="79">
        <v>0</v>
      </c>
      <c r="F987" s="79">
        <v>0</v>
      </c>
      <c r="G987" s="79">
        <v>0</v>
      </c>
      <c r="H987" s="79" t="s">
        <v>15</v>
      </c>
      <c r="I987" s="79" t="s">
        <v>15</v>
      </c>
      <c r="J987" s="79" t="s">
        <v>15</v>
      </c>
      <c r="K987" s="79">
        <v>0</v>
      </c>
      <c r="L987" s="80">
        <v>45901</v>
      </c>
    </row>
    <row r="988" spans="1:12">
      <c r="A988" s="77" t="s">
        <v>1694</v>
      </c>
      <c r="B988" s="77">
        <v>14118</v>
      </c>
      <c r="C988" s="78" t="s">
        <v>1016</v>
      </c>
      <c r="D988" s="79">
        <v>1410052003472</v>
      </c>
      <c r="E988" s="79" t="s">
        <v>15</v>
      </c>
      <c r="F988" s="79">
        <v>1</v>
      </c>
      <c r="G988" s="79">
        <v>1</v>
      </c>
      <c r="H988" s="79" t="s">
        <v>15</v>
      </c>
      <c r="I988" s="79" t="s">
        <v>15</v>
      </c>
      <c r="J988" s="79" t="s">
        <v>15</v>
      </c>
      <c r="K988" s="79">
        <v>2</v>
      </c>
      <c r="L988" s="80">
        <v>45901</v>
      </c>
    </row>
    <row r="989" spans="1:12">
      <c r="A989" s="77" t="s">
        <v>1694</v>
      </c>
      <c r="B989" s="77">
        <v>14118</v>
      </c>
      <c r="C989" s="78" t="s">
        <v>1017</v>
      </c>
      <c r="D989" s="79">
        <v>1410051015899</v>
      </c>
      <c r="E989" s="79">
        <v>0</v>
      </c>
      <c r="F989" s="79">
        <v>0</v>
      </c>
      <c r="G989" s="79">
        <v>0</v>
      </c>
      <c r="H989" s="79">
        <v>1</v>
      </c>
      <c r="I989" s="79">
        <v>0</v>
      </c>
      <c r="J989" s="79">
        <v>0</v>
      </c>
      <c r="K989" s="79">
        <v>1</v>
      </c>
      <c r="L989" s="80">
        <v>45901</v>
      </c>
    </row>
    <row r="990" spans="1:12">
      <c r="A990" s="77" t="s">
        <v>1694</v>
      </c>
      <c r="B990" s="77">
        <v>14118</v>
      </c>
      <c r="C990" s="78" t="s">
        <v>1018</v>
      </c>
      <c r="D990" s="79">
        <v>1410051015873</v>
      </c>
      <c r="E990" s="79">
        <v>0</v>
      </c>
      <c r="F990" s="79">
        <v>0</v>
      </c>
      <c r="G990" s="79">
        <v>4</v>
      </c>
      <c r="H990" s="79">
        <v>0</v>
      </c>
      <c r="I990" s="79">
        <v>0</v>
      </c>
      <c r="J990" s="79">
        <v>1</v>
      </c>
      <c r="K990" s="79">
        <v>5</v>
      </c>
      <c r="L990" s="80">
        <v>45901</v>
      </c>
    </row>
    <row r="991" spans="1:12">
      <c r="A991" s="77" t="s">
        <v>1694</v>
      </c>
      <c r="B991" s="77">
        <v>14118</v>
      </c>
      <c r="C991" s="78" t="s">
        <v>1019</v>
      </c>
      <c r="D991" s="79">
        <v>1410051019768</v>
      </c>
      <c r="E991" s="79">
        <v>0</v>
      </c>
      <c r="F991" s="79">
        <v>0</v>
      </c>
      <c r="G991" s="79">
        <v>0</v>
      </c>
      <c r="H991" s="79">
        <v>0</v>
      </c>
      <c r="I991" s="79">
        <v>0</v>
      </c>
      <c r="J991" s="79">
        <v>0</v>
      </c>
      <c r="K991" s="79">
        <v>0</v>
      </c>
      <c r="L991" s="80">
        <v>45901</v>
      </c>
    </row>
    <row r="992" spans="1:12">
      <c r="A992" s="77" t="s">
        <v>1694</v>
      </c>
      <c r="B992" s="77">
        <v>14118</v>
      </c>
      <c r="C992" s="78" t="s">
        <v>1020</v>
      </c>
      <c r="D992" s="79">
        <v>1410051017523</v>
      </c>
      <c r="E992" s="79">
        <v>0</v>
      </c>
      <c r="F992" s="79">
        <v>0</v>
      </c>
      <c r="G992" s="79">
        <v>0</v>
      </c>
      <c r="H992" s="79">
        <v>0</v>
      </c>
      <c r="I992" s="79">
        <v>0</v>
      </c>
      <c r="J992" s="79">
        <v>0</v>
      </c>
      <c r="K992" s="79">
        <v>0</v>
      </c>
      <c r="L992" s="80">
        <v>45901</v>
      </c>
    </row>
    <row r="993" spans="1:12">
      <c r="A993" s="77" t="s">
        <v>1694</v>
      </c>
      <c r="B993" s="77">
        <v>14118</v>
      </c>
      <c r="C993" s="78" t="s">
        <v>1021</v>
      </c>
      <c r="D993" s="79">
        <v>1410051015881</v>
      </c>
      <c r="E993" s="79">
        <v>0</v>
      </c>
      <c r="F993" s="79">
        <v>0</v>
      </c>
      <c r="G993" s="79">
        <v>1</v>
      </c>
      <c r="H993" s="79">
        <v>0</v>
      </c>
      <c r="I993" s="79">
        <v>0</v>
      </c>
      <c r="J993" s="79">
        <v>2</v>
      </c>
      <c r="K993" s="79">
        <v>3</v>
      </c>
      <c r="L993" s="80">
        <v>45901</v>
      </c>
    </row>
    <row r="994" spans="1:12">
      <c r="A994" s="77" t="s">
        <v>1694</v>
      </c>
      <c r="B994" s="77">
        <v>14118</v>
      </c>
      <c r="C994" s="78" t="s">
        <v>1022</v>
      </c>
      <c r="D994" s="79">
        <v>1410051018729</v>
      </c>
      <c r="E994" s="79">
        <v>1</v>
      </c>
      <c r="F994" s="79">
        <v>1</v>
      </c>
      <c r="G994" s="79">
        <v>0</v>
      </c>
      <c r="H994" s="79">
        <v>1</v>
      </c>
      <c r="I994" s="79">
        <v>3</v>
      </c>
      <c r="J994" s="79">
        <v>0</v>
      </c>
      <c r="K994" s="79">
        <v>6</v>
      </c>
      <c r="L994" s="80">
        <v>45901</v>
      </c>
    </row>
    <row r="995" spans="1:12">
      <c r="A995" s="77" t="s">
        <v>1694</v>
      </c>
      <c r="B995" s="77">
        <v>14118</v>
      </c>
      <c r="C995" s="78" t="s">
        <v>1023</v>
      </c>
      <c r="D995" s="79">
        <v>1410051015923</v>
      </c>
      <c r="E995" s="79">
        <v>0</v>
      </c>
      <c r="F995" s="79">
        <v>0</v>
      </c>
      <c r="G995" s="79">
        <v>1</v>
      </c>
      <c r="H995" s="79">
        <v>1</v>
      </c>
      <c r="I995" s="79">
        <v>0</v>
      </c>
      <c r="J995" s="79">
        <v>1</v>
      </c>
      <c r="K995" s="79">
        <v>3</v>
      </c>
      <c r="L995" s="80">
        <v>45901</v>
      </c>
    </row>
    <row r="996" spans="1:12">
      <c r="A996" s="77" t="s">
        <v>1694</v>
      </c>
      <c r="B996" s="77">
        <v>14118</v>
      </c>
      <c r="C996" s="78" t="s">
        <v>1024</v>
      </c>
      <c r="D996" s="79">
        <v>1410051023562</v>
      </c>
      <c r="E996" s="79">
        <v>0</v>
      </c>
      <c r="F996" s="79">
        <v>0</v>
      </c>
      <c r="G996" s="79">
        <v>0</v>
      </c>
      <c r="H996" s="79">
        <v>0</v>
      </c>
      <c r="I996" s="79">
        <v>0</v>
      </c>
      <c r="J996" s="79">
        <v>0</v>
      </c>
      <c r="K996" s="79">
        <v>0</v>
      </c>
      <c r="L996" s="80">
        <v>45901</v>
      </c>
    </row>
    <row r="997" spans="1:12">
      <c r="A997" s="77" t="s">
        <v>1694</v>
      </c>
      <c r="B997" s="77">
        <v>14118</v>
      </c>
      <c r="C997" s="78" t="s">
        <v>1025</v>
      </c>
      <c r="D997" s="79">
        <v>1410051026136</v>
      </c>
      <c r="E997" s="79">
        <v>0</v>
      </c>
      <c r="F997" s="79">
        <v>0</v>
      </c>
      <c r="G997" s="79">
        <v>0</v>
      </c>
      <c r="H997" s="79">
        <v>0</v>
      </c>
      <c r="I997" s="79">
        <v>1</v>
      </c>
      <c r="J997" s="79">
        <v>2</v>
      </c>
      <c r="K997" s="79">
        <v>3</v>
      </c>
      <c r="L997" s="80">
        <v>45901</v>
      </c>
    </row>
    <row r="998" spans="1:12">
      <c r="A998" s="77" t="s">
        <v>1694</v>
      </c>
      <c r="B998" s="77">
        <v>14118</v>
      </c>
      <c r="C998" s="78" t="s">
        <v>1026</v>
      </c>
      <c r="D998" s="79">
        <v>1410051019115</v>
      </c>
      <c r="E998" s="79">
        <v>0</v>
      </c>
      <c r="F998" s="79">
        <v>0</v>
      </c>
      <c r="G998" s="79">
        <v>0</v>
      </c>
      <c r="H998" s="79">
        <v>0</v>
      </c>
      <c r="I998" s="79">
        <v>0</v>
      </c>
      <c r="J998" s="79">
        <v>0</v>
      </c>
      <c r="K998" s="79">
        <v>0</v>
      </c>
      <c r="L998" s="80">
        <v>45901</v>
      </c>
    </row>
    <row r="999" spans="1:12">
      <c r="A999" s="77" t="s">
        <v>1694</v>
      </c>
      <c r="B999" s="77">
        <v>14118</v>
      </c>
      <c r="C999" s="78" t="s">
        <v>1027</v>
      </c>
      <c r="D999" s="79">
        <v>1410051020600</v>
      </c>
      <c r="E999" s="79">
        <v>0</v>
      </c>
      <c r="F999" s="79">
        <v>0</v>
      </c>
      <c r="G999" s="79">
        <v>0</v>
      </c>
      <c r="H999" s="79">
        <v>0</v>
      </c>
      <c r="I999" s="79">
        <v>0</v>
      </c>
      <c r="J999" s="79">
        <v>1</v>
      </c>
      <c r="K999" s="79">
        <v>1</v>
      </c>
      <c r="L999" s="80">
        <v>45901</v>
      </c>
    </row>
    <row r="1000" spans="1:12">
      <c r="A1000" s="77" t="s">
        <v>1694</v>
      </c>
      <c r="B1000" s="77">
        <v>14118</v>
      </c>
      <c r="C1000" s="78" t="s">
        <v>1028</v>
      </c>
      <c r="D1000" s="79">
        <v>1410051020584</v>
      </c>
      <c r="E1000" s="79">
        <v>1</v>
      </c>
      <c r="F1000" s="79">
        <v>0</v>
      </c>
      <c r="G1000" s="79">
        <v>0</v>
      </c>
      <c r="H1000" s="79">
        <v>0</v>
      </c>
      <c r="I1000" s="79">
        <v>0</v>
      </c>
      <c r="J1000" s="79">
        <v>0</v>
      </c>
      <c r="K1000" s="79">
        <v>1</v>
      </c>
      <c r="L1000" s="80">
        <v>45901</v>
      </c>
    </row>
    <row r="1001" spans="1:12">
      <c r="A1001" s="77" t="s">
        <v>1694</v>
      </c>
      <c r="B1001" s="77">
        <v>14118</v>
      </c>
      <c r="C1001" s="78" t="s">
        <v>1029</v>
      </c>
      <c r="D1001" s="79">
        <v>1410052003159</v>
      </c>
      <c r="E1001" s="79">
        <v>2</v>
      </c>
      <c r="F1001" s="79">
        <v>2</v>
      </c>
      <c r="G1001" s="79">
        <v>4</v>
      </c>
      <c r="H1001" s="79" t="s">
        <v>15</v>
      </c>
      <c r="I1001" s="79" t="s">
        <v>15</v>
      </c>
      <c r="J1001" s="79" t="s">
        <v>15</v>
      </c>
      <c r="K1001" s="79">
        <v>8</v>
      </c>
      <c r="L1001" s="80">
        <v>45901</v>
      </c>
    </row>
    <row r="1002" spans="1:12">
      <c r="A1002" s="77" t="s">
        <v>1694</v>
      </c>
      <c r="B1002" s="77">
        <v>14118</v>
      </c>
      <c r="C1002" s="78" t="s">
        <v>1030</v>
      </c>
      <c r="D1002" s="79">
        <v>1410052004918</v>
      </c>
      <c r="E1002" s="79">
        <v>1</v>
      </c>
      <c r="F1002" s="79">
        <v>0</v>
      </c>
      <c r="G1002" s="79">
        <v>2</v>
      </c>
      <c r="H1002" s="79" t="s">
        <v>15</v>
      </c>
      <c r="I1002" s="79" t="s">
        <v>15</v>
      </c>
      <c r="J1002" s="79" t="s">
        <v>15</v>
      </c>
      <c r="K1002" s="79">
        <v>3</v>
      </c>
      <c r="L1002" s="80">
        <v>45901</v>
      </c>
    </row>
    <row r="1003" spans="1:12">
      <c r="A1003" s="77" t="s">
        <v>1694</v>
      </c>
      <c r="B1003" s="77">
        <v>14118</v>
      </c>
      <c r="C1003" s="78" t="s">
        <v>1031</v>
      </c>
      <c r="D1003" s="79">
        <v>1410052005634</v>
      </c>
      <c r="E1003" s="79">
        <v>0</v>
      </c>
      <c r="F1003" s="79">
        <v>0</v>
      </c>
      <c r="G1003" s="79">
        <v>0</v>
      </c>
      <c r="H1003" s="79" t="s">
        <v>15</v>
      </c>
      <c r="I1003" s="79" t="s">
        <v>15</v>
      </c>
      <c r="J1003" s="79" t="s">
        <v>15</v>
      </c>
      <c r="K1003" s="79">
        <v>0</v>
      </c>
      <c r="L1003" s="80">
        <v>45901</v>
      </c>
    </row>
    <row r="1004" spans="1:12">
      <c r="A1004" s="77" t="s">
        <v>1694</v>
      </c>
      <c r="B1004" s="77">
        <v>14118</v>
      </c>
      <c r="C1004" s="78" t="s">
        <v>1032</v>
      </c>
      <c r="D1004" s="79">
        <v>1410051018406</v>
      </c>
      <c r="E1004" s="79">
        <v>0</v>
      </c>
      <c r="F1004" s="79">
        <v>0</v>
      </c>
      <c r="G1004" s="79">
        <v>0</v>
      </c>
      <c r="H1004" s="79">
        <v>0</v>
      </c>
      <c r="I1004" s="79">
        <v>0</v>
      </c>
      <c r="J1004" s="79">
        <v>0</v>
      </c>
      <c r="K1004" s="79">
        <v>0</v>
      </c>
      <c r="L1004" s="80">
        <v>45901</v>
      </c>
    </row>
    <row r="1005" spans="1:12">
      <c r="A1005" s="77" t="s">
        <v>1694</v>
      </c>
      <c r="B1005" s="77">
        <v>14118</v>
      </c>
      <c r="C1005" s="78" t="s">
        <v>1033</v>
      </c>
      <c r="D1005" s="79">
        <v>1410051015865</v>
      </c>
      <c r="E1005" s="79">
        <v>0</v>
      </c>
      <c r="F1005" s="79">
        <v>0</v>
      </c>
      <c r="G1005" s="79">
        <v>0</v>
      </c>
      <c r="H1005" s="79">
        <v>0</v>
      </c>
      <c r="I1005" s="79">
        <v>0</v>
      </c>
      <c r="J1005" s="79">
        <v>0</v>
      </c>
      <c r="K1005" s="79">
        <v>0</v>
      </c>
      <c r="L1005" s="80">
        <v>45901</v>
      </c>
    </row>
    <row r="1006" spans="1:12">
      <c r="A1006" s="77" t="s">
        <v>1694</v>
      </c>
      <c r="B1006" s="77">
        <v>14118</v>
      </c>
      <c r="C1006" s="78" t="s">
        <v>1034</v>
      </c>
      <c r="D1006" s="79">
        <v>1410051018372</v>
      </c>
      <c r="E1006" s="79">
        <v>0</v>
      </c>
      <c r="F1006" s="79">
        <v>0</v>
      </c>
      <c r="G1006" s="79">
        <v>0</v>
      </c>
      <c r="H1006" s="79">
        <v>0</v>
      </c>
      <c r="I1006" s="79">
        <v>0</v>
      </c>
      <c r="J1006" s="79">
        <v>1</v>
      </c>
      <c r="K1006" s="79">
        <v>1</v>
      </c>
      <c r="L1006" s="80">
        <v>45901</v>
      </c>
    </row>
    <row r="1007" spans="1:12">
      <c r="A1007" s="77" t="s">
        <v>1694</v>
      </c>
      <c r="B1007" s="77">
        <v>14118</v>
      </c>
      <c r="C1007" s="78" t="s">
        <v>1035</v>
      </c>
      <c r="D1007" s="79">
        <v>1410051019123</v>
      </c>
      <c r="E1007" s="79">
        <v>0</v>
      </c>
      <c r="F1007" s="79">
        <v>0</v>
      </c>
      <c r="G1007" s="79">
        <v>0</v>
      </c>
      <c r="H1007" s="79">
        <v>0</v>
      </c>
      <c r="I1007" s="79">
        <v>0</v>
      </c>
      <c r="J1007" s="79">
        <v>0</v>
      </c>
      <c r="K1007" s="79">
        <v>0</v>
      </c>
      <c r="L1007" s="80">
        <v>45901</v>
      </c>
    </row>
    <row r="1008" spans="1:12">
      <c r="A1008" s="77" t="s">
        <v>1694</v>
      </c>
      <c r="B1008" s="77">
        <v>14118</v>
      </c>
      <c r="C1008" s="78" t="s">
        <v>1036</v>
      </c>
      <c r="D1008" s="79">
        <v>1410051027241</v>
      </c>
      <c r="E1008" s="79">
        <v>0</v>
      </c>
      <c r="F1008" s="79">
        <v>0</v>
      </c>
      <c r="G1008" s="79">
        <v>1</v>
      </c>
      <c r="H1008" s="79" t="s">
        <v>15</v>
      </c>
      <c r="I1008" s="79" t="s">
        <v>15</v>
      </c>
      <c r="J1008" s="79" t="s">
        <v>15</v>
      </c>
      <c r="K1008" s="79">
        <v>1</v>
      </c>
      <c r="L1008" s="80">
        <v>45901</v>
      </c>
    </row>
    <row r="1009" spans="1:12">
      <c r="A1009" s="77" t="s">
        <v>1694</v>
      </c>
      <c r="B1009" s="77">
        <v>14118</v>
      </c>
      <c r="C1009" s="78" t="s">
        <v>1037</v>
      </c>
      <c r="D1009" s="79">
        <v>1410052003373</v>
      </c>
      <c r="E1009" s="79" t="s">
        <v>15</v>
      </c>
      <c r="F1009" s="79">
        <v>0</v>
      </c>
      <c r="G1009" s="79">
        <v>2</v>
      </c>
      <c r="H1009" s="79" t="s">
        <v>15</v>
      </c>
      <c r="I1009" s="79" t="s">
        <v>15</v>
      </c>
      <c r="J1009" s="79" t="s">
        <v>15</v>
      </c>
      <c r="K1009" s="79">
        <v>2</v>
      </c>
      <c r="L1009" s="80">
        <v>45901</v>
      </c>
    </row>
    <row r="1010" spans="1:12">
      <c r="A1010" s="77" t="s">
        <v>1694</v>
      </c>
      <c r="B1010" s="77">
        <v>14118</v>
      </c>
      <c r="C1010" s="78" t="s">
        <v>1038</v>
      </c>
      <c r="D1010" s="79">
        <v>1410052002847</v>
      </c>
      <c r="E1010" s="79">
        <v>2</v>
      </c>
      <c r="F1010" s="79">
        <v>0</v>
      </c>
      <c r="G1010" s="79">
        <v>0</v>
      </c>
      <c r="H1010" s="79" t="s">
        <v>15</v>
      </c>
      <c r="I1010" s="79" t="s">
        <v>15</v>
      </c>
      <c r="J1010" s="79" t="s">
        <v>15</v>
      </c>
      <c r="K1010" s="79">
        <v>2</v>
      </c>
      <c r="L1010" s="80">
        <v>45901</v>
      </c>
    </row>
    <row r="1011" spans="1:12">
      <c r="A1011" s="77" t="s">
        <v>1694</v>
      </c>
      <c r="B1011" s="77">
        <v>14118</v>
      </c>
      <c r="C1011" s="78" t="s">
        <v>1039</v>
      </c>
      <c r="D1011" s="79">
        <v>1410051017531</v>
      </c>
      <c r="E1011" s="79">
        <v>0</v>
      </c>
      <c r="F1011" s="79">
        <v>0</v>
      </c>
      <c r="G1011" s="79">
        <v>0</v>
      </c>
      <c r="H1011" s="79">
        <v>0</v>
      </c>
      <c r="I1011" s="79">
        <v>0</v>
      </c>
      <c r="J1011" s="79">
        <v>0</v>
      </c>
      <c r="K1011" s="79">
        <v>0</v>
      </c>
      <c r="L1011" s="80">
        <v>45901</v>
      </c>
    </row>
    <row r="1012" spans="1:12">
      <c r="A1012" s="77" t="s">
        <v>1694</v>
      </c>
      <c r="B1012" s="77">
        <v>14118</v>
      </c>
      <c r="C1012" s="78" t="s">
        <v>1040</v>
      </c>
      <c r="D1012" s="79">
        <v>1410051017549</v>
      </c>
      <c r="E1012" s="79">
        <v>0</v>
      </c>
      <c r="F1012" s="79">
        <v>0</v>
      </c>
      <c r="G1012" s="79">
        <v>0</v>
      </c>
      <c r="H1012" s="79">
        <v>0</v>
      </c>
      <c r="I1012" s="79">
        <v>0</v>
      </c>
      <c r="J1012" s="79">
        <v>0</v>
      </c>
      <c r="K1012" s="79">
        <v>0</v>
      </c>
      <c r="L1012" s="80">
        <v>45901</v>
      </c>
    </row>
    <row r="1013" spans="1:12">
      <c r="A1013" s="77" t="s">
        <v>1694</v>
      </c>
      <c r="B1013" s="77">
        <v>14118</v>
      </c>
      <c r="C1013" s="78" t="s">
        <v>1041</v>
      </c>
      <c r="D1013" s="79">
        <v>1410051014488</v>
      </c>
      <c r="E1013" s="79">
        <v>0</v>
      </c>
      <c r="F1013" s="79">
        <v>0</v>
      </c>
      <c r="G1013" s="79">
        <v>0</v>
      </c>
      <c r="H1013" s="79" t="s">
        <v>15</v>
      </c>
      <c r="I1013" s="79" t="s">
        <v>15</v>
      </c>
      <c r="J1013" s="79" t="s">
        <v>15</v>
      </c>
      <c r="K1013" s="79">
        <v>0</v>
      </c>
      <c r="L1013" s="80">
        <v>45901</v>
      </c>
    </row>
    <row r="1014" spans="1:12">
      <c r="A1014" s="77" t="s">
        <v>1694</v>
      </c>
      <c r="B1014" s="77">
        <v>14118</v>
      </c>
      <c r="C1014" s="78" t="s">
        <v>1042</v>
      </c>
      <c r="D1014" s="79">
        <v>1410051017515</v>
      </c>
      <c r="E1014" s="79">
        <v>0</v>
      </c>
      <c r="F1014" s="79">
        <v>0</v>
      </c>
      <c r="G1014" s="79">
        <v>0</v>
      </c>
      <c r="H1014" s="79">
        <v>0</v>
      </c>
      <c r="I1014" s="79">
        <v>0</v>
      </c>
      <c r="J1014" s="79">
        <v>0</v>
      </c>
      <c r="K1014" s="79">
        <v>0</v>
      </c>
      <c r="L1014" s="80">
        <v>45901</v>
      </c>
    </row>
    <row r="1015" spans="1:12">
      <c r="A1015" s="77" t="s">
        <v>1694</v>
      </c>
      <c r="B1015" s="77">
        <v>14118</v>
      </c>
      <c r="C1015" s="78" t="s">
        <v>1043</v>
      </c>
      <c r="D1015" s="79">
        <v>1410051025385</v>
      </c>
      <c r="E1015" s="79">
        <v>0</v>
      </c>
      <c r="F1015" s="79">
        <v>0</v>
      </c>
      <c r="G1015" s="79">
        <v>0</v>
      </c>
      <c r="H1015" s="79" t="s">
        <v>15</v>
      </c>
      <c r="I1015" s="79" t="s">
        <v>15</v>
      </c>
      <c r="J1015" s="79" t="s">
        <v>15</v>
      </c>
      <c r="K1015" s="79">
        <v>0</v>
      </c>
      <c r="L1015" s="80">
        <v>45901</v>
      </c>
    </row>
    <row r="1016" spans="1:12">
      <c r="A1016" s="77" t="s">
        <v>1694</v>
      </c>
      <c r="B1016" s="77">
        <v>14118</v>
      </c>
      <c r="C1016" s="78" t="s">
        <v>1044</v>
      </c>
      <c r="D1016" s="79">
        <v>1410051017598</v>
      </c>
      <c r="E1016" s="79">
        <v>0</v>
      </c>
      <c r="F1016" s="79">
        <v>0</v>
      </c>
      <c r="G1016" s="79">
        <v>1</v>
      </c>
      <c r="H1016" s="79">
        <v>0</v>
      </c>
      <c r="I1016" s="79">
        <v>0</v>
      </c>
      <c r="J1016" s="79">
        <v>0</v>
      </c>
      <c r="K1016" s="79">
        <v>1</v>
      </c>
      <c r="L1016" s="80">
        <v>45901</v>
      </c>
    </row>
    <row r="1017" spans="1:12">
      <c r="A1017" s="77" t="s">
        <v>1694</v>
      </c>
      <c r="B1017" s="77">
        <v>14118</v>
      </c>
      <c r="C1017" s="78" t="s">
        <v>1045</v>
      </c>
      <c r="D1017" s="79">
        <v>1410051018711</v>
      </c>
      <c r="E1017" s="79">
        <v>0</v>
      </c>
      <c r="F1017" s="79">
        <v>0</v>
      </c>
      <c r="G1017" s="79">
        <v>0</v>
      </c>
      <c r="H1017" s="79">
        <v>1</v>
      </c>
      <c r="I1017" s="79">
        <v>0</v>
      </c>
      <c r="J1017" s="79">
        <v>0</v>
      </c>
      <c r="K1017" s="79">
        <v>1</v>
      </c>
      <c r="L1017" s="80">
        <v>45901</v>
      </c>
    </row>
    <row r="1018" spans="1:12">
      <c r="A1018" s="77" t="s">
        <v>1694</v>
      </c>
      <c r="B1018" s="77">
        <v>14118</v>
      </c>
      <c r="C1018" s="78" t="s">
        <v>1046</v>
      </c>
      <c r="D1018" s="79">
        <v>1410051018380</v>
      </c>
      <c r="E1018" s="79">
        <v>0</v>
      </c>
      <c r="F1018" s="79">
        <v>0</v>
      </c>
      <c r="G1018" s="79">
        <v>0</v>
      </c>
      <c r="H1018" s="79">
        <v>0</v>
      </c>
      <c r="I1018" s="79">
        <v>1</v>
      </c>
      <c r="J1018" s="79">
        <v>0</v>
      </c>
      <c r="K1018" s="79">
        <v>1</v>
      </c>
      <c r="L1018" s="80">
        <v>45901</v>
      </c>
    </row>
    <row r="1019" spans="1:12">
      <c r="A1019" s="77" t="s">
        <v>1694</v>
      </c>
      <c r="B1019" s="77">
        <v>14118</v>
      </c>
      <c r="C1019" s="78" t="s">
        <v>1047</v>
      </c>
      <c r="D1019" s="79">
        <v>1410051019750</v>
      </c>
      <c r="E1019" s="79">
        <v>0</v>
      </c>
      <c r="F1019" s="79">
        <v>0</v>
      </c>
      <c r="G1019" s="79">
        <v>0</v>
      </c>
      <c r="H1019" s="79">
        <v>0</v>
      </c>
      <c r="I1019" s="79">
        <v>0</v>
      </c>
      <c r="J1019" s="79">
        <v>0</v>
      </c>
      <c r="K1019" s="79">
        <v>0</v>
      </c>
      <c r="L1019" s="80">
        <v>45901</v>
      </c>
    </row>
    <row r="1020" spans="1:12">
      <c r="A1020" s="77" t="s">
        <v>1694</v>
      </c>
      <c r="B1020" s="77">
        <v>14118</v>
      </c>
      <c r="C1020" s="78" t="s">
        <v>1048</v>
      </c>
      <c r="D1020" s="79">
        <v>1410052003928</v>
      </c>
      <c r="E1020" s="79">
        <v>0</v>
      </c>
      <c r="F1020" s="79">
        <v>0</v>
      </c>
      <c r="G1020" s="79">
        <v>0</v>
      </c>
      <c r="H1020" s="79" t="s">
        <v>15</v>
      </c>
      <c r="I1020" s="79" t="s">
        <v>15</v>
      </c>
      <c r="J1020" s="79" t="s">
        <v>15</v>
      </c>
      <c r="K1020" s="79">
        <v>0</v>
      </c>
      <c r="L1020" s="80">
        <v>45901</v>
      </c>
    </row>
    <row r="1021" spans="1:12">
      <c r="A1021" s="77" t="s">
        <v>1695</v>
      </c>
      <c r="B1021" s="77">
        <v>14116</v>
      </c>
      <c r="C1021" s="78" t="s">
        <v>1050</v>
      </c>
      <c r="D1021" s="79">
        <v>1410051019180</v>
      </c>
      <c r="E1021" s="79">
        <v>0</v>
      </c>
      <c r="F1021" s="79">
        <v>0</v>
      </c>
      <c r="G1021" s="79">
        <v>1</v>
      </c>
      <c r="H1021" s="79">
        <v>3</v>
      </c>
      <c r="I1021" s="79">
        <v>1</v>
      </c>
      <c r="J1021" s="79">
        <v>9</v>
      </c>
      <c r="K1021" s="79">
        <v>14</v>
      </c>
      <c r="L1021" s="80">
        <v>45901</v>
      </c>
    </row>
    <row r="1022" spans="1:12">
      <c r="A1022" s="77" t="s">
        <v>1695</v>
      </c>
      <c r="B1022" s="77">
        <v>14116</v>
      </c>
      <c r="C1022" s="78" t="s">
        <v>1051</v>
      </c>
      <c r="D1022" s="79">
        <v>1410051027431</v>
      </c>
      <c r="E1022" s="79">
        <v>0</v>
      </c>
      <c r="F1022" s="79">
        <v>0</v>
      </c>
      <c r="G1022" s="79">
        <v>0</v>
      </c>
      <c r="H1022" s="79">
        <v>0</v>
      </c>
      <c r="I1022" s="79">
        <v>0</v>
      </c>
      <c r="J1022" s="79">
        <v>0</v>
      </c>
      <c r="K1022" s="79">
        <v>0</v>
      </c>
      <c r="L1022" s="80">
        <v>45901</v>
      </c>
    </row>
    <row r="1023" spans="1:12">
      <c r="A1023" s="77" t="s">
        <v>1695</v>
      </c>
      <c r="B1023" s="77">
        <v>14116</v>
      </c>
      <c r="C1023" s="78" t="s">
        <v>1052</v>
      </c>
      <c r="D1023" s="79">
        <v>1410051017796</v>
      </c>
      <c r="E1023" s="79">
        <v>0</v>
      </c>
      <c r="F1023" s="79">
        <v>0</v>
      </c>
      <c r="G1023" s="79">
        <v>0</v>
      </c>
      <c r="H1023" s="79">
        <v>3</v>
      </c>
      <c r="I1023" s="79">
        <v>1</v>
      </c>
      <c r="J1023" s="79">
        <v>0</v>
      </c>
      <c r="K1023" s="79">
        <v>4</v>
      </c>
      <c r="L1023" s="80">
        <v>45901</v>
      </c>
    </row>
    <row r="1024" spans="1:12">
      <c r="A1024" s="77" t="s">
        <v>1695</v>
      </c>
      <c r="B1024" s="77">
        <v>14116</v>
      </c>
      <c r="C1024" s="78" t="s">
        <v>1053</v>
      </c>
      <c r="D1024" s="79">
        <v>1410051016087</v>
      </c>
      <c r="E1024" s="79">
        <v>0</v>
      </c>
      <c r="F1024" s="79">
        <v>0</v>
      </c>
      <c r="G1024" s="79">
        <v>0</v>
      </c>
      <c r="H1024" s="79">
        <v>0</v>
      </c>
      <c r="I1024" s="79">
        <v>0</v>
      </c>
      <c r="J1024" s="79">
        <v>0</v>
      </c>
      <c r="K1024" s="79">
        <v>0</v>
      </c>
      <c r="L1024" s="80">
        <v>45901</v>
      </c>
    </row>
    <row r="1025" spans="1:12">
      <c r="A1025" s="77" t="s">
        <v>1695</v>
      </c>
      <c r="B1025" s="77">
        <v>14116</v>
      </c>
      <c r="C1025" s="78" t="s">
        <v>1054</v>
      </c>
      <c r="D1025" s="79">
        <v>1410051016103</v>
      </c>
      <c r="E1025" s="79">
        <v>0</v>
      </c>
      <c r="F1025" s="79">
        <v>0</v>
      </c>
      <c r="G1025" s="79">
        <v>2</v>
      </c>
      <c r="H1025" s="79">
        <v>0</v>
      </c>
      <c r="I1025" s="79">
        <v>0</v>
      </c>
      <c r="J1025" s="79">
        <v>0</v>
      </c>
      <c r="K1025" s="79">
        <v>2</v>
      </c>
      <c r="L1025" s="80">
        <v>45901</v>
      </c>
    </row>
    <row r="1026" spans="1:12">
      <c r="A1026" s="77" t="s">
        <v>1695</v>
      </c>
      <c r="B1026" s="77">
        <v>14116</v>
      </c>
      <c r="C1026" s="78" t="s">
        <v>1055</v>
      </c>
      <c r="D1026" s="79">
        <v>1410051016095</v>
      </c>
      <c r="E1026" s="79">
        <v>0</v>
      </c>
      <c r="F1026" s="79">
        <v>0</v>
      </c>
      <c r="G1026" s="79">
        <v>0</v>
      </c>
      <c r="H1026" s="79">
        <v>1</v>
      </c>
      <c r="I1026" s="79">
        <v>0</v>
      </c>
      <c r="J1026" s="79">
        <v>0</v>
      </c>
      <c r="K1026" s="79">
        <v>1</v>
      </c>
      <c r="L1026" s="80">
        <v>45901</v>
      </c>
    </row>
    <row r="1027" spans="1:12">
      <c r="A1027" s="77" t="s">
        <v>1695</v>
      </c>
      <c r="B1027" s="77">
        <v>14116</v>
      </c>
      <c r="C1027" s="78" t="s">
        <v>1056</v>
      </c>
      <c r="D1027" s="79">
        <v>1410051018497</v>
      </c>
      <c r="E1027" s="79">
        <v>0</v>
      </c>
      <c r="F1027" s="79">
        <v>0</v>
      </c>
      <c r="G1027" s="79">
        <v>0</v>
      </c>
      <c r="H1027" s="79">
        <v>0</v>
      </c>
      <c r="I1027" s="79">
        <v>0</v>
      </c>
      <c r="J1027" s="79">
        <v>0</v>
      </c>
      <c r="K1027" s="79">
        <v>0</v>
      </c>
      <c r="L1027" s="80">
        <v>45901</v>
      </c>
    </row>
    <row r="1028" spans="1:12">
      <c r="A1028" s="77" t="s">
        <v>1695</v>
      </c>
      <c r="B1028" s="77">
        <v>14116</v>
      </c>
      <c r="C1028" s="78" t="s">
        <v>1057</v>
      </c>
      <c r="D1028" s="79">
        <v>1410051027449</v>
      </c>
      <c r="E1028" s="79">
        <v>0</v>
      </c>
      <c r="F1028" s="79">
        <v>0</v>
      </c>
      <c r="G1028" s="79">
        <v>0</v>
      </c>
      <c r="H1028" s="79">
        <v>0</v>
      </c>
      <c r="I1028" s="79">
        <v>0</v>
      </c>
      <c r="J1028" s="79">
        <v>0</v>
      </c>
      <c r="K1028" s="79">
        <v>0</v>
      </c>
      <c r="L1028" s="80">
        <v>45901</v>
      </c>
    </row>
    <row r="1029" spans="1:12">
      <c r="A1029" s="77" t="s">
        <v>1695</v>
      </c>
      <c r="B1029" s="77">
        <v>14116</v>
      </c>
      <c r="C1029" s="78" t="s">
        <v>1058</v>
      </c>
      <c r="D1029" s="79">
        <v>1410051027860</v>
      </c>
      <c r="E1029" s="79">
        <v>0</v>
      </c>
      <c r="F1029" s="79">
        <v>0</v>
      </c>
      <c r="G1029" s="79">
        <v>0</v>
      </c>
      <c r="H1029" s="79">
        <v>0</v>
      </c>
      <c r="I1029" s="79">
        <v>0</v>
      </c>
      <c r="J1029" s="79">
        <v>0</v>
      </c>
      <c r="K1029" s="79">
        <v>0</v>
      </c>
      <c r="L1029" s="80">
        <v>45901</v>
      </c>
    </row>
    <row r="1030" spans="1:12">
      <c r="A1030" s="77" t="s">
        <v>1695</v>
      </c>
      <c r="B1030" s="77">
        <v>14116</v>
      </c>
      <c r="C1030" s="78" t="s">
        <v>1059</v>
      </c>
      <c r="D1030" s="79">
        <v>1410051016129</v>
      </c>
      <c r="E1030" s="79">
        <v>0</v>
      </c>
      <c r="F1030" s="79">
        <v>0</v>
      </c>
      <c r="G1030" s="79">
        <v>0</v>
      </c>
      <c r="H1030" s="79">
        <v>0</v>
      </c>
      <c r="I1030" s="79">
        <v>2</v>
      </c>
      <c r="J1030" s="79">
        <v>0</v>
      </c>
      <c r="K1030" s="79">
        <v>2</v>
      </c>
      <c r="L1030" s="80">
        <v>45901</v>
      </c>
    </row>
    <row r="1031" spans="1:12">
      <c r="A1031" s="77" t="s">
        <v>1695</v>
      </c>
      <c r="B1031" s="77">
        <v>14116</v>
      </c>
      <c r="C1031" s="78" t="s">
        <v>1060</v>
      </c>
      <c r="D1031" s="79">
        <v>1410051023695</v>
      </c>
      <c r="E1031" s="79">
        <v>0</v>
      </c>
      <c r="F1031" s="79">
        <v>0</v>
      </c>
      <c r="G1031" s="79">
        <v>0</v>
      </c>
      <c r="H1031" s="79">
        <v>0</v>
      </c>
      <c r="I1031" s="79">
        <v>0</v>
      </c>
      <c r="J1031" s="79">
        <v>3</v>
      </c>
      <c r="K1031" s="79">
        <v>3</v>
      </c>
      <c r="L1031" s="80">
        <v>45901</v>
      </c>
    </row>
    <row r="1032" spans="1:12">
      <c r="A1032" s="77" t="s">
        <v>1695</v>
      </c>
      <c r="B1032" s="77">
        <v>14116</v>
      </c>
      <c r="C1032" s="78" t="s">
        <v>1061</v>
      </c>
      <c r="D1032" s="79">
        <v>1410051017762</v>
      </c>
      <c r="E1032" s="79">
        <v>0</v>
      </c>
      <c r="F1032" s="79">
        <v>0</v>
      </c>
      <c r="G1032" s="79">
        <v>0</v>
      </c>
      <c r="H1032" s="79">
        <v>0</v>
      </c>
      <c r="I1032" s="79">
        <v>0</v>
      </c>
      <c r="J1032" s="79">
        <v>0</v>
      </c>
      <c r="K1032" s="79">
        <v>0</v>
      </c>
      <c r="L1032" s="80">
        <v>45901</v>
      </c>
    </row>
    <row r="1033" spans="1:12">
      <c r="A1033" s="77" t="s">
        <v>1695</v>
      </c>
      <c r="B1033" s="77">
        <v>14116</v>
      </c>
      <c r="C1033" s="78" t="s">
        <v>1062</v>
      </c>
      <c r="D1033" s="79">
        <v>1410051015303</v>
      </c>
      <c r="E1033" s="79">
        <v>0</v>
      </c>
      <c r="F1033" s="79">
        <v>0</v>
      </c>
      <c r="G1033" s="79">
        <v>0</v>
      </c>
      <c r="H1033" s="79">
        <v>0</v>
      </c>
      <c r="I1033" s="79">
        <v>0</v>
      </c>
      <c r="J1033" s="79">
        <v>0</v>
      </c>
      <c r="K1033" s="79">
        <v>0</v>
      </c>
      <c r="L1033" s="80">
        <v>45901</v>
      </c>
    </row>
    <row r="1034" spans="1:12">
      <c r="A1034" s="77" t="s">
        <v>1695</v>
      </c>
      <c r="B1034" s="77">
        <v>14116</v>
      </c>
      <c r="C1034" s="78" t="s">
        <v>1063</v>
      </c>
      <c r="D1034" s="79">
        <v>1410051017812</v>
      </c>
      <c r="E1034" s="79">
        <v>1</v>
      </c>
      <c r="F1034" s="79">
        <v>0</v>
      </c>
      <c r="G1034" s="79">
        <v>0</v>
      </c>
      <c r="H1034" s="79">
        <v>0</v>
      </c>
      <c r="I1034" s="79">
        <v>0</v>
      </c>
      <c r="J1034" s="79">
        <v>0</v>
      </c>
      <c r="K1034" s="79">
        <v>1</v>
      </c>
      <c r="L1034" s="80">
        <v>45901</v>
      </c>
    </row>
    <row r="1035" spans="1:12">
      <c r="A1035" s="77" t="s">
        <v>1695</v>
      </c>
      <c r="B1035" s="77">
        <v>14116</v>
      </c>
      <c r="C1035" s="78" t="s">
        <v>1064</v>
      </c>
      <c r="D1035" s="79">
        <v>1410051016111</v>
      </c>
      <c r="E1035" s="79">
        <v>0</v>
      </c>
      <c r="F1035" s="79">
        <v>0</v>
      </c>
      <c r="G1035" s="79">
        <v>0</v>
      </c>
      <c r="H1035" s="79">
        <v>0</v>
      </c>
      <c r="I1035" s="79">
        <v>0</v>
      </c>
      <c r="J1035" s="79">
        <v>0</v>
      </c>
      <c r="K1035" s="79">
        <v>0</v>
      </c>
      <c r="L1035" s="80">
        <v>45901</v>
      </c>
    </row>
    <row r="1036" spans="1:12">
      <c r="A1036" s="77" t="s">
        <v>1695</v>
      </c>
      <c r="B1036" s="77">
        <v>14116</v>
      </c>
      <c r="C1036" s="78" t="s">
        <v>1065</v>
      </c>
      <c r="D1036" s="79">
        <v>1410051025104</v>
      </c>
      <c r="E1036" s="79">
        <v>0</v>
      </c>
      <c r="F1036" s="79">
        <v>0</v>
      </c>
      <c r="G1036" s="79">
        <v>0</v>
      </c>
      <c r="H1036" s="79">
        <v>0</v>
      </c>
      <c r="I1036" s="79">
        <v>0</v>
      </c>
      <c r="J1036" s="79">
        <v>0</v>
      </c>
      <c r="K1036" s="79">
        <v>0</v>
      </c>
      <c r="L1036" s="80">
        <v>45901</v>
      </c>
    </row>
    <row r="1037" spans="1:12">
      <c r="A1037" s="77" t="s">
        <v>1695</v>
      </c>
      <c r="B1037" s="77">
        <v>14116</v>
      </c>
      <c r="C1037" s="78" t="s">
        <v>1066</v>
      </c>
      <c r="D1037" s="79">
        <v>1410051017770</v>
      </c>
      <c r="E1037" s="79">
        <v>0</v>
      </c>
      <c r="F1037" s="79">
        <v>0</v>
      </c>
      <c r="G1037" s="79">
        <v>0</v>
      </c>
      <c r="H1037" s="79">
        <v>0</v>
      </c>
      <c r="I1037" s="79">
        <v>0</v>
      </c>
      <c r="J1037" s="79">
        <v>0</v>
      </c>
      <c r="K1037" s="79">
        <v>0</v>
      </c>
      <c r="L1037" s="80">
        <v>45901</v>
      </c>
    </row>
    <row r="1038" spans="1:12">
      <c r="A1038" s="77" t="s">
        <v>1695</v>
      </c>
      <c r="B1038" s="77">
        <v>14116</v>
      </c>
      <c r="C1038" s="78" t="s">
        <v>1067</v>
      </c>
      <c r="D1038" s="79">
        <v>1410051017820</v>
      </c>
      <c r="E1038" s="79">
        <v>0</v>
      </c>
      <c r="F1038" s="79">
        <v>0</v>
      </c>
      <c r="G1038" s="79">
        <v>0</v>
      </c>
      <c r="H1038" s="79">
        <v>0</v>
      </c>
      <c r="I1038" s="79">
        <v>0</v>
      </c>
      <c r="J1038" s="79">
        <v>0</v>
      </c>
      <c r="K1038" s="79">
        <v>0</v>
      </c>
      <c r="L1038" s="80">
        <v>45901</v>
      </c>
    </row>
    <row r="1039" spans="1:12">
      <c r="A1039" s="77" t="s">
        <v>1695</v>
      </c>
      <c r="B1039" s="77">
        <v>14116</v>
      </c>
      <c r="C1039" s="78" t="s">
        <v>1068</v>
      </c>
      <c r="D1039" s="79">
        <v>1410051017804</v>
      </c>
      <c r="E1039" s="79">
        <v>0</v>
      </c>
      <c r="F1039" s="79">
        <v>0</v>
      </c>
      <c r="G1039" s="79">
        <v>0</v>
      </c>
      <c r="H1039" s="79">
        <v>1</v>
      </c>
      <c r="I1039" s="79">
        <v>0</v>
      </c>
      <c r="J1039" s="79">
        <v>0</v>
      </c>
      <c r="K1039" s="79">
        <v>1</v>
      </c>
      <c r="L1039" s="80">
        <v>45901</v>
      </c>
    </row>
    <row r="1040" spans="1:12">
      <c r="A1040" s="77" t="s">
        <v>1695</v>
      </c>
      <c r="B1040" s="77">
        <v>14116</v>
      </c>
      <c r="C1040" s="78" t="s">
        <v>1069</v>
      </c>
      <c r="D1040" s="79">
        <v>1410051014587</v>
      </c>
      <c r="E1040" s="79">
        <v>0</v>
      </c>
      <c r="F1040" s="79">
        <v>0</v>
      </c>
      <c r="G1040" s="79">
        <v>0</v>
      </c>
      <c r="H1040" s="79">
        <v>0</v>
      </c>
      <c r="I1040" s="79">
        <v>0</v>
      </c>
      <c r="J1040" s="79">
        <v>0</v>
      </c>
      <c r="K1040" s="79">
        <v>0</v>
      </c>
      <c r="L1040" s="80">
        <v>45901</v>
      </c>
    </row>
    <row r="1041" spans="1:12">
      <c r="A1041" s="77" t="s">
        <v>1695</v>
      </c>
      <c r="B1041" s="77">
        <v>14116</v>
      </c>
      <c r="C1041" s="78" t="s">
        <v>1070</v>
      </c>
      <c r="D1041" s="79">
        <v>1410051018489</v>
      </c>
      <c r="E1041" s="79">
        <v>0</v>
      </c>
      <c r="F1041" s="79">
        <v>0</v>
      </c>
      <c r="G1041" s="79">
        <v>0</v>
      </c>
      <c r="H1041" s="79">
        <v>0</v>
      </c>
      <c r="I1041" s="79">
        <v>0</v>
      </c>
      <c r="J1041" s="79">
        <v>0</v>
      </c>
      <c r="K1041" s="79">
        <v>0</v>
      </c>
      <c r="L1041" s="80">
        <v>45901</v>
      </c>
    </row>
    <row r="1042" spans="1:12">
      <c r="A1042" s="77" t="s">
        <v>1695</v>
      </c>
      <c r="B1042" s="77">
        <v>14116</v>
      </c>
      <c r="C1042" s="78" t="s">
        <v>1071</v>
      </c>
      <c r="D1042" s="79">
        <v>1410051015089</v>
      </c>
      <c r="E1042" s="79">
        <v>0</v>
      </c>
      <c r="F1042" s="79">
        <v>0</v>
      </c>
      <c r="G1042" s="79">
        <v>0</v>
      </c>
      <c r="H1042" s="79">
        <v>1</v>
      </c>
      <c r="I1042" s="79">
        <v>0</v>
      </c>
      <c r="J1042" s="79">
        <v>0</v>
      </c>
      <c r="K1042" s="79">
        <v>1</v>
      </c>
      <c r="L1042" s="80">
        <v>45901</v>
      </c>
    </row>
    <row r="1043" spans="1:12">
      <c r="A1043" s="77" t="s">
        <v>1695</v>
      </c>
      <c r="B1043" s="77">
        <v>14116</v>
      </c>
      <c r="C1043" s="78" t="s">
        <v>1072</v>
      </c>
      <c r="D1043" s="79">
        <v>1410051016079</v>
      </c>
      <c r="E1043" s="79">
        <v>0</v>
      </c>
      <c r="F1043" s="79">
        <v>0</v>
      </c>
      <c r="G1043" s="79">
        <v>0</v>
      </c>
      <c r="H1043" s="79">
        <v>1</v>
      </c>
      <c r="I1043" s="79">
        <v>1</v>
      </c>
      <c r="J1043" s="79">
        <v>0</v>
      </c>
      <c r="K1043" s="79">
        <v>2</v>
      </c>
      <c r="L1043" s="80">
        <v>45901</v>
      </c>
    </row>
    <row r="1044" spans="1:12">
      <c r="A1044" s="77" t="s">
        <v>1695</v>
      </c>
      <c r="B1044" s="77">
        <v>14116</v>
      </c>
      <c r="C1044" s="78" t="s">
        <v>1073</v>
      </c>
      <c r="D1044" s="79">
        <v>1410051015311</v>
      </c>
      <c r="E1044" s="79">
        <v>2</v>
      </c>
      <c r="F1044" s="79">
        <v>0</v>
      </c>
      <c r="G1044" s="79">
        <v>0</v>
      </c>
      <c r="H1044" s="79">
        <v>1</v>
      </c>
      <c r="I1044" s="79">
        <v>0</v>
      </c>
      <c r="J1044" s="79">
        <v>1</v>
      </c>
      <c r="K1044" s="79">
        <v>4</v>
      </c>
      <c r="L1044" s="80">
        <v>45901</v>
      </c>
    </row>
    <row r="1045" spans="1:12">
      <c r="A1045" s="77" t="s">
        <v>1695</v>
      </c>
      <c r="B1045" s="77">
        <v>14116</v>
      </c>
      <c r="C1045" s="78" t="s">
        <v>1074</v>
      </c>
      <c r="D1045" s="79">
        <v>1410051019172</v>
      </c>
      <c r="E1045" s="79">
        <v>0</v>
      </c>
      <c r="F1045" s="79">
        <v>0</v>
      </c>
      <c r="G1045" s="79">
        <v>1</v>
      </c>
      <c r="H1045" s="79">
        <v>0</v>
      </c>
      <c r="I1045" s="79">
        <v>4</v>
      </c>
      <c r="J1045" s="79">
        <v>8</v>
      </c>
      <c r="K1045" s="79">
        <v>13</v>
      </c>
      <c r="L1045" s="80">
        <v>45901</v>
      </c>
    </row>
    <row r="1046" spans="1:12">
      <c r="A1046" s="77" t="s">
        <v>1695</v>
      </c>
      <c r="B1046" s="77">
        <v>14116</v>
      </c>
      <c r="C1046" s="78" t="s">
        <v>1075</v>
      </c>
      <c r="D1046" s="79">
        <v>1410051017838</v>
      </c>
      <c r="E1046" s="79">
        <v>0</v>
      </c>
      <c r="F1046" s="79">
        <v>0</v>
      </c>
      <c r="G1046" s="79">
        <v>0</v>
      </c>
      <c r="H1046" s="79">
        <v>7</v>
      </c>
      <c r="I1046" s="79">
        <v>0</v>
      </c>
      <c r="J1046" s="79">
        <v>1</v>
      </c>
      <c r="K1046" s="79">
        <v>8</v>
      </c>
      <c r="L1046" s="80">
        <v>45901</v>
      </c>
    </row>
    <row r="1047" spans="1:12">
      <c r="A1047" s="77" t="s">
        <v>1695</v>
      </c>
      <c r="B1047" s="77">
        <v>14116</v>
      </c>
      <c r="C1047" s="78" t="s">
        <v>1696</v>
      </c>
      <c r="D1047" s="79">
        <v>1410051026821</v>
      </c>
      <c r="E1047" s="79">
        <v>0</v>
      </c>
      <c r="F1047" s="79">
        <v>0</v>
      </c>
      <c r="G1047" s="79">
        <v>0</v>
      </c>
      <c r="H1047" s="79">
        <v>1</v>
      </c>
      <c r="I1047" s="79">
        <v>0</v>
      </c>
      <c r="J1047" s="79">
        <v>0</v>
      </c>
      <c r="K1047" s="79">
        <v>1</v>
      </c>
      <c r="L1047" s="80">
        <v>45901</v>
      </c>
    </row>
    <row r="1048" spans="1:12">
      <c r="A1048" s="77" t="s">
        <v>1695</v>
      </c>
      <c r="B1048" s="77">
        <v>14116</v>
      </c>
      <c r="C1048" s="78" t="s">
        <v>1077</v>
      </c>
      <c r="D1048" s="79">
        <v>1410051025062</v>
      </c>
      <c r="E1048" s="79" t="s">
        <v>15</v>
      </c>
      <c r="F1048" s="79">
        <v>0</v>
      </c>
      <c r="G1048" s="79">
        <v>0</v>
      </c>
      <c r="H1048" s="79">
        <v>0</v>
      </c>
      <c r="I1048" s="79">
        <v>0</v>
      </c>
      <c r="J1048" s="79">
        <v>0</v>
      </c>
      <c r="K1048" s="79">
        <v>0</v>
      </c>
      <c r="L1048" s="80">
        <v>45901</v>
      </c>
    </row>
    <row r="1049" spans="1:12">
      <c r="A1049" s="77" t="s">
        <v>1695</v>
      </c>
      <c r="B1049" s="77">
        <v>14116</v>
      </c>
      <c r="C1049" s="78" t="s">
        <v>1078</v>
      </c>
      <c r="D1049" s="79">
        <v>1410051025088</v>
      </c>
      <c r="E1049" s="79" t="s">
        <v>15</v>
      </c>
      <c r="F1049" s="79">
        <v>0</v>
      </c>
      <c r="G1049" s="79">
        <v>0</v>
      </c>
      <c r="H1049" s="79">
        <v>0</v>
      </c>
      <c r="I1049" s="79">
        <v>0</v>
      </c>
      <c r="J1049" s="79">
        <v>0</v>
      </c>
      <c r="K1049" s="79">
        <v>0</v>
      </c>
      <c r="L1049" s="80">
        <v>45901</v>
      </c>
    </row>
    <row r="1050" spans="1:12">
      <c r="A1050" s="77" t="s">
        <v>1695</v>
      </c>
      <c r="B1050" s="77">
        <v>14116</v>
      </c>
      <c r="C1050" s="78" t="s">
        <v>1079</v>
      </c>
      <c r="D1050" s="79">
        <v>1410051023935</v>
      </c>
      <c r="E1050" s="79" t="s">
        <v>15</v>
      </c>
      <c r="F1050" s="79" t="s">
        <v>15</v>
      </c>
      <c r="G1050" s="79" t="s">
        <v>15</v>
      </c>
      <c r="H1050" s="79">
        <v>3</v>
      </c>
      <c r="I1050" s="79">
        <v>5</v>
      </c>
      <c r="J1050" s="79">
        <v>5</v>
      </c>
      <c r="K1050" s="79">
        <v>13</v>
      </c>
      <c r="L1050" s="80">
        <v>45901</v>
      </c>
    </row>
    <row r="1051" spans="1:12">
      <c r="A1051" s="77" t="s">
        <v>1695</v>
      </c>
      <c r="B1051" s="77">
        <v>14116</v>
      </c>
      <c r="C1051" s="78" t="s">
        <v>1080</v>
      </c>
      <c r="D1051" s="79">
        <v>1410051025187</v>
      </c>
      <c r="E1051" s="79">
        <v>0</v>
      </c>
      <c r="F1051" s="79">
        <v>0</v>
      </c>
      <c r="G1051" s="79">
        <v>0</v>
      </c>
      <c r="H1051" s="79">
        <v>1</v>
      </c>
      <c r="I1051" s="79">
        <v>0</v>
      </c>
      <c r="J1051" s="79">
        <v>0</v>
      </c>
      <c r="K1051" s="79">
        <v>1</v>
      </c>
      <c r="L1051" s="80">
        <v>45901</v>
      </c>
    </row>
    <row r="1052" spans="1:12">
      <c r="A1052" s="77" t="s">
        <v>1695</v>
      </c>
      <c r="B1052" s="77">
        <v>14116</v>
      </c>
      <c r="C1052" s="78" t="s">
        <v>1081</v>
      </c>
      <c r="D1052" s="79">
        <v>1410051023729</v>
      </c>
      <c r="E1052" s="79">
        <v>0</v>
      </c>
      <c r="F1052" s="79">
        <v>0</v>
      </c>
      <c r="G1052" s="79">
        <v>0</v>
      </c>
      <c r="H1052" s="79">
        <v>6</v>
      </c>
      <c r="I1052" s="79">
        <v>2</v>
      </c>
      <c r="J1052" s="79">
        <v>0</v>
      </c>
      <c r="K1052" s="79">
        <v>8</v>
      </c>
      <c r="L1052" s="80">
        <v>45901</v>
      </c>
    </row>
    <row r="1053" spans="1:12">
      <c r="A1053" s="77" t="s">
        <v>1695</v>
      </c>
      <c r="B1053" s="77">
        <v>14116</v>
      </c>
      <c r="C1053" s="78" t="s">
        <v>1697</v>
      </c>
      <c r="D1053" s="79">
        <v>1410051025740</v>
      </c>
      <c r="E1053" s="79" t="s">
        <v>15</v>
      </c>
      <c r="F1053" s="79">
        <v>0</v>
      </c>
      <c r="G1053" s="79">
        <v>0</v>
      </c>
      <c r="H1053" s="79">
        <v>0</v>
      </c>
      <c r="I1053" s="79">
        <v>0</v>
      </c>
      <c r="J1053" s="79">
        <v>0</v>
      </c>
      <c r="K1053" s="79">
        <v>0</v>
      </c>
      <c r="L1053" s="80">
        <v>45901</v>
      </c>
    </row>
    <row r="1054" spans="1:12">
      <c r="A1054" s="77" t="s">
        <v>1695</v>
      </c>
      <c r="B1054" s="77">
        <v>14116</v>
      </c>
      <c r="C1054" s="78" t="s">
        <v>1083</v>
      </c>
      <c r="D1054" s="79">
        <v>1410051026839</v>
      </c>
      <c r="E1054" s="79" t="s">
        <v>15</v>
      </c>
      <c r="F1054" s="79">
        <v>0</v>
      </c>
      <c r="G1054" s="79">
        <v>0</v>
      </c>
      <c r="H1054" s="79">
        <v>0</v>
      </c>
      <c r="I1054" s="79">
        <v>0</v>
      </c>
      <c r="J1054" s="79">
        <v>0</v>
      </c>
      <c r="K1054" s="79">
        <v>0</v>
      </c>
      <c r="L1054" s="80">
        <v>45901</v>
      </c>
    </row>
    <row r="1055" spans="1:12">
      <c r="A1055" s="77" t="s">
        <v>1695</v>
      </c>
      <c r="B1055" s="77">
        <v>14116</v>
      </c>
      <c r="C1055" s="78" t="s">
        <v>1084</v>
      </c>
      <c r="D1055" s="79">
        <v>1410051025096</v>
      </c>
      <c r="E1055" s="79">
        <v>0</v>
      </c>
      <c r="F1055" s="79">
        <v>0</v>
      </c>
      <c r="G1055" s="79">
        <v>0</v>
      </c>
      <c r="H1055" s="79">
        <v>0</v>
      </c>
      <c r="I1055" s="79">
        <v>2</v>
      </c>
      <c r="J1055" s="79">
        <v>0</v>
      </c>
      <c r="K1055" s="79">
        <v>2</v>
      </c>
      <c r="L1055" s="80">
        <v>45901</v>
      </c>
    </row>
    <row r="1056" spans="1:12">
      <c r="A1056" s="77" t="s">
        <v>1695</v>
      </c>
      <c r="B1056" s="77">
        <v>14116</v>
      </c>
      <c r="C1056" s="78" t="s">
        <v>1085</v>
      </c>
      <c r="D1056" s="79">
        <v>1410051027282</v>
      </c>
      <c r="E1056" s="79" t="s">
        <v>15</v>
      </c>
      <c r="F1056" s="79">
        <v>0</v>
      </c>
      <c r="G1056" s="79">
        <v>0</v>
      </c>
      <c r="H1056" s="79">
        <v>0</v>
      </c>
      <c r="I1056" s="79">
        <v>0</v>
      </c>
      <c r="J1056" s="79">
        <v>0</v>
      </c>
      <c r="K1056" s="79">
        <v>0</v>
      </c>
      <c r="L1056" s="80">
        <v>45901</v>
      </c>
    </row>
    <row r="1057" spans="1:12">
      <c r="A1057" s="77" t="s">
        <v>1695</v>
      </c>
      <c r="B1057" s="77">
        <v>14116</v>
      </c>
      <c r="C1057" s="78" t="s">
        <v>1086</v>
      </c>
      <c r="D1057" s="79">
        <v>1410052002938</v>
      </c>
      <c r="E1057" s="79">
        <v>0</v>
      </c>
      <c r="F1057" s="79">
        <v>0</v>
      </c>
      <c r="G1057" s="79">
        <v>0</v>
      </c>
      <c r="H1057" s="79" t="s">
        <v>15</v>
      </c>
      <c r="I1057" s="79" t="s">
        <v>15</v>
      </c>
      <c r="J1057" s="79" t="s">
        <v>15</v>
      </c>
      <c r="K1057" s="79">
        <v>0</v>
      </c>
      <c r="L1057" s="80">
        <v>45901</v>
      </c>
    </row>
    <row r="1058" spans="1:12">
      <c r="A1058" s="77" t="s">
        <v>1695</v>
      </c>
      <c r="B1058" s="77">
        <v>14116</v>
      </c>
      <c r="C1058" s="78" t="s">
        <v>1087</v>
      </c>
      <c r="D1058" s="79">
        <v>1410052004280</v>
      </c>
      <c r="E1058" s="79">
        <v>0</v>
      </c>
      <c r="F1058" s="79">
        <v>0</v>
      </c>
      <c r="G1058" s="79">
        <v>0</v>
      </c>
      <c r="H1058" s="79" t="s">
        <v>15</v>
      </c>
      <c r="I1058" s="79" t="s">
        <v>15</v>
      </c>
      <c r="J1058" s="79" t="s">
        <v>15</v>
      </c>
      <c r="K1058" s="79">
        <v>0</v>
      </c>
      <c r="L1058" s="80">
        <v>45901</v>
      </c>
    </row>
    <row r="1059" spans="1:12">
      <c r="A1059" s="77" t="s">
        <v>1695</v>
      </c>
      <c r="B1059" s="77">
        <v>14116</v>
      </c>
      <c r="C1059" s="78" t="s">
        <v>1088</v>
      </c>
      <c r="D1059" s="79">
        <v>1410052004124</v>
      </c>
      <c r="E1059" s="79">
        <v>0</v>
      </c>
      <c r="F1059" s="79">
        <v>0</v>
      </c>
      <c r="G1059" s="79">
        <v>0</v>
      </c>
      <c r="H1059" s="79" t="s">
        <v>15</v>
      </c>
      <c r="I1059" s="79" t="s">
        <v>15</v>
      </c>
      <c r="J1059" s="79" t="s">
        <v>15</v>
      </c>
      <c r="K1059" s="79">
        <v>0</v>
      </c>
      <c r="L1059" s="80">
        <v>45901</v>
      </c>
    </row>
    <row r="1060" spans="1:12">
      <c r="A1060" s="77" t="s">
        <v>1695</v>
      </c>
      <c r="B1060" s="77">
        <v>14116</v>
      </c>
      <c r="C1060" s="78" t="s">
        <v>1089</v>
      </c>
      <c r="D1060" s="79">
        <v>1410052003118</v>
      </c>
      <c r="E1060" s="79">
        <v>0</v>
      </c>
      <c r="F1060" s="79">
        <v>0</v>
      </c>
      <c r="G1060" s="79">
        <v>0</v>
      </c>
      <c r="H1060" s="79" t="s">
        <v>15</v>
      </c>
      <c r="I1060" s="79" t="s">
        <v>15</v>
      </c>
      <c r="J1060" s="79" t="s">
        <v>15</v>
      </c>
      <c r="K1060" s="79">
        <v>0</v>
      </c>
      <c r="L1060" s="80">
        <v>45901</v>
      </c>
    </row>
    <row r="1061" spans="1:12">
      <c r="A1061" s="77" t="s">
        <v>1695</v>
      </c>
      <c r="B1061" s="77">
        <v>14116</v>
      </c>
      <c r="C1061" s="78" t="s">
        <v>1090</v>
      </c>
      <c r="D1061" s="79">
        <v>1410052004223</v>
      </c>
      <c r="E1061" s="79">
        <v>0</v>
      </c>
      <c r="F1061" s="79">
        <v>0</v>
      </c>
      <c r="G1061" s="79">
        <v>0</v>
      </c>
      <c r="H1061" s="79" t="s">
        <v>15</v>
      </c>
      <c r="I1061" s="79" t="s">
        <v>15</v>
      </c>
      <c r="J1061" s="79" t="s">
        <v>15</v>
      </c>
      <c r="K1061" s="79">
        <v>0</v>
      </c>
      <c r="L1061" s="80">
        <v>45901</v>
      </c>
    </row>
    <row r="1062" spans="1:12">
      <c r="A1062" s="77" t="s">
        <v>1695</v>
      </c>
      <c r="B1062" s="77">
        <v>14116</v>
      </c>
      <c r="C1062" s="78" t="s">
        <v>1091</v>
      </c>
      <c r="D1062" s="79">
        <v>1410052004611</v>
      </c>
      <c r="E1062" s="79">
        <v>0</v>
      </c>
      <c r="F1062" s="79">
        <v>0</v>
      </c>
      <c r="G1062" s="79">
        <v>0</v>
      </c>
      <c r="H1062" s="79" t="s">
        <v>15</v>
      </c>
      <c r="I1062" s="79" t="s">
        <v>15</v>
      </c>
      <c r="J1062" s="79" t="s">
        <v>15</v>
      </c>
      <c r="K1062" s="79">
        <v>0</v>
      </c>
      <c r="L1062" s="80">
        <v>45901</v>
      </c>
    </row>
    <row r="1063" spans="1:12">
      <c r="A1063" s="77" t="s">
        <v>1695</v>
      </c>
      <c r="B1063" s="77">
        <v>14116</v>
      </c>
      <c r="C1063" s="78" t="s">
        <v>1092</v>
      </c>
      <c r="D1063" s="79">
        <v>1410052005337</v>
      </c>
      <c r="E1063" s="79" t="s">
        <v>15</v>
      </c>
      <c r="F1063" s="79">
        <v>0</v>
      </c>
      <c r="G1063" s="79">
        <v>0</v>
      </c>
      <c r="H1063" s="79" t="s">
        <v>15</v>
      </c>
      <c r="I1063" s="79" t="s">
        <v>15</v>
      </c>
      <c r="J1063" s="79" t="s">
        <v>15</v>
      </c>
      <c r="K1063" s="79">
        <v>0</v>
      </c>
      <c r="L1063" s="80">
        <v>45901</v>
      </c>
    </row>
    <row r="1064" spans="1:12">
      <c r="A1064" s="77" t="s">
        <v>1695</v>
      </c>
      <c r="B1064" s="77">
        <v>14116</v>
      </c>
      <c r="C1064" s="78" t="s">
        <v>1093</v>
      </c>
      <c r="D1064" s="79">
        <v>1410052003142</v>
      </c>
      <c r="E1064" s="79">
        <v>0</v>
      </c>
      <c r="F1064" s="79">
        <v>0</v>
      </c>
      <c r="G1064" s="79">
        <v>0</v>
      </c>
      <c r="H1064" s="79" t="s">
        <v>15</v>
      </c>
      <c r="I1064" s="79" t="s">
        <v>15</v>
      </c>
      <c r="J1064" s="79" t="s">
        <v>15</v>
      </c>
      <c r="K1064" s="79">
        <v>0</v>
      </c>
      <c r="L1064" s="80">
        <v>45901</v>
      </c>
    </row>
    <row r="1065" spans="1:12">
      <c r="A1065" s="77" t="s">
        <v>1695</v>
      </c>
      <c r="B1065" s="77">
        <v>14116</v>
      </c>
      <c r="C1065" s="78" t="s">
        <v>1094</v>
      </c>
      <c r="D1065" s="79">
        <v>1410052002920</v>
      </c>
      <c r="E1065" s="79">
        <v>0</v>
      </c>
      <c r="F1065" s="79">
        <v>0</v>
      </c>
      <c r="G1065" s="79">
        <v>0</v>
      </c>
      <c r="H1065" s="79" t="s">
        <v>15</v>
      </c>
      <c r="I1065" s="79" t="s">
        <v>15</v>
      </c>
      <c r="J1065" s="79" t="s">
        <v>15</v>
      </c>
      <c r="K1065" s="79">
        <v>0</v>
      </c>
      <c r="L1065" s="80">
        <v>45901</v>
      </c>
    </row>
    <row r="1066" spans="1:12">
      <c r="A1066" s="77" t="s">
        <v>1695</v>
      </c>
      <c r="B1066" s="77">
        <v>14116</v>
      </c>
      <c r="C1066" s="78" t="s">
        <v>1095</v>
      </c>
      <c r="D1066" s="79">
        <v>1410052005923</v>
      </c>
      <c r="E1066" s="79" t="s">
        <v>15</v>
      </c>
      <c r="F1066" s="79">
        <v>0</v>
      </c>
      <c r="G1066" s="79">
        <v>0</v>
      </c>
      <c r="H1066" s="79" t="s">
        <v>15</v>
      </c>
      <c r="I1066" s="79" t="s">
        <v>15</v>
      </c>
      <c r="J1066" s="79" t="s">
        <v>15</v>
      </c>
      <c r="K1066" s="79">
        <v>0</v>
      </c>
      <c r="L1066" s="80">
        <v>45901</v>
      </c>
    </row>
    <row r="1067" spans="1:12">
      <c r="A1067" s="77" t="s">
        <v>1698</v>
      </c>
      <c r="B1067" s="77">
        <v>14115</v>
      </c>
      <c r="C1067" s="78" t="s">
        <v>1097</v>
      </c>
      <c r="D1067" s="79">
        <v>1410051020329</v>
      </c>
      <c r="E1067" s="79">
        <v>0</v>
      </c>
      <c r="F1067" s="79">
        <v>0</v>
      </c>
      <c r="G1067" s="79">
        <v>0</v>
      </c>
      <c r="H1067" s="79">
        <v>0</v>
      </c>
      <c r="I1067" s="79">
        <v>1</v>
      </c>
      <c r="J1067" s="79">
        <v>0</v>
      </c>
      <c r="K1067" s="79">
        <v>1</v>
      </c>
      <c r="L1067" s="80">
        <v>45901</v>
      </c>
    </row>
    <row r="1068" spans="1:12">
      <c r="A1068" s="77" t="s">
        <v>1698</v>
      </c>
      <c r="B1068" s="77">
        <v>14115</v>
      </c>
      <c r="C1068" s="78" t="s">
        <v>1098</v>
      </c>
      <c r="D1068" s="79">
        <v>1410051020337</v>
      </c>
      <c r="E1068" s="79" t="s">
        <v>15</v>
      </c>
      <c r="F1068" s="79">
        <v>0</v>
      </c>
      <c r="G1068" s="79">
        <v>0</v>
      </c>
      <c r="H1068" s="79">
        <v>0</v>
      </c>
      <c r="I1068" s="79">
        <v>5</v>
      </c>
      <c r="J1068" s="79">
        <v>3</v>
      </c>
      <c r="K1068" s="79">
        <v>8</v>
      </c>
      <c r="L1068" s="80">
        <v>45901</v>
      </c>
    </row>
    <row r="1069" spans="1:12">
      <c r="A1069" s="77" t="s">
        <v>1698</v>
      </c>
      <c r="B1069" s="77">
        <v>14115</v>
      </c>
      <c r="C1069" s="78" t="s">
        <v>1099</v>
      </c>
      <c r="D1069" s="79">
        <v>1410051020352</v>
      </c>
      <c r="E1069" s="79">
        <v>2</v>
      </c>
      <c r="F1069" s="79">
        <v>0</v>
      </c>
      <c r="G1069" s="79">
        <v>0</v>
      </c>
      <c r="H1069" s="79">
        <v>0</v>
      </c>
      <c r="I1069" s="79">
        <v>0</v>
      </c>
      <c r="J1069" s="79">
        <v>0</v>
      </c>
      <c r="K1069" s="79">
        <v>2</v>
      </c>
      <c r="L1069" s="80">
        <v>45901</v>
      </c>
    </row>
    <row r="1070" spans="1:12">
      <c r="A1070" s="77" t="s">
        <v>1698</v>
      </c>
      <c r="B1070" s="77">
        <v>14115</v>
      </c>
      <c r="C1070" s="78" t="s">
        <v>1100</v>
      </c>
      <c r="D1070" s="79">
        <v>1410051017739</v>
      </c>
      <c r="E1070" s="79" t="s">
        <v>15</v>
      </c>
      <c r="F1070" s="79">
        <v>0</v>
      </c>
      <c r="G1070" s="79">
        <v>0</v>
      </c>
      <c r="H1070" s="79">
        <v>0</v>
      </c>
      <c r="I1070" s="79">
        <v>1</v>
      </c>
      <c r="J1070" s="79">
        <v>0</v>
      </c>
      <c r="K1070" s="79">
        <v>1</v>
      </c>
      <c r="L1070" s="80">
        <v>45901</v>
      </c>
    </row>
    <row r="1071" spans="1:12">
      <c r="A1071" s="77" t="s">
        <v>1698</v>
      </c>
      <c r="B1071" s="77">
        <v>14115</v>
      </c>
      <c r="C1071" s="78" t="s">
        <v>1101</v>
      </c>
      <c r="D1071" s="79">
        <v>1410051017721</v>
      </c>
      <c r="E1071" s="79">
        <v>2</v>
      </c>
      <c r="F1071" s="79">
        <v>0</v>
      </c>
      <c r="G1071" s="79">
        <v>0</v>
      </c>
      <c r="H1071" s="79">
        <v>0</v>
      </c>
      <c r="I1071" s="79">
        <v>0</v>
      </c>
      <c r="J1071" s="79">
        <v>0</v>
      </c>
      <c r="K1071" s="79">
        <v>2</v>
      </c>
      <c r="L1071" s="80">
        <v>45901</v>
      </c>
    </row>
    <row r="1072" spans="1:12">
      <c r="A1072" s="77" t="s">
        <v>1698</v>
      </c>
      <c r="B1072" s="77">
        <v>14115</v>
      </c>
      <c r="C1072" s="78" t="s">
        <v>1102</v>
      </c>
      <c r="D1072" s="79">
        <v>1410051014561</v>
      </c>
      <c r="E1072" s="79">
        <v>0</v>
      </c>
      <c r="F1072" s="79">
        <v>0</v>
      </c>
      <c r="G1072" s="79">
        <v>0</v>
      </c>
      <c r="H1072" s="79">
        <v>0</v>
      </c>
      <c r="I1072" s="79">
        <v>0</v>
      </c>
      <c r="J1072" s="79">
        <v>0</v>
      </c>
      <c r="K1072" s="79">
        <v>0</v>
      </c>
      <c r="L1072" s="80">
        <v>45901</v>
      </c>
    </row>
    <row r="1073" spans="1:12">
      <c r="A1073" s="77" t="s">
        <v>1698</v>
      </c>
      <c r="B1073" s="77">
        <v>14115</v>
      </c>
      <c r="C1073" s="78" t="s">
        <v>1103</v>
      </c>
      <c r="D1073" s="79">
        <v>1410051017747</v>
      </c>
      <c r="E1073" s="79">
        <v>0</v>
      </c>
      <c r="F1073" s="79">
        <v>0</v>
      </c>
      <c r="G1073" s="79">
        <v>0</v>
      </c>
      <c r="H1073" s="79">
        <v>0</v>
      </c>
      <c r="I1073" s="79">
        <v>0</v>
      </c>
      <c r="J1073" s="79">
        <v>0</v>
      </c>
      <c r="K1073" s="79">
        <v>0</v>
      </c>
      <c r="L1073" s="80">
        <v>45901</v>
      </c>
    </row>
    <row r="1074" spans="1:12">
      <c r="A1074" s="77" t="s">
        <v>1698</v>
      </c>
      <c r="B1074" s="77">
        <v>14115</v>
      </c>
      <c r="C1074" s="78" t="s">
        <v>1104</v>
      </c>
      <c r="D1074" s="79">
        <v>1410051020428</v>
      </c>
      <c r="E1074" s="79">
        <v>0</v>
      </c>
      <c r="F1074" s="79">
        <v>0</v>
      </c>
      <c r="G1074" s="79">
        <v>1</v>
      </c>
      <c r="H1074" s="79">
        <v>2</v>
      </c>
      <c r="I1074" s="79">
        <v>2</v>
      </c>
      <c r="J1074" s="79">
        <v>0</v>
      </c>
      <c r="K1074" s="79">
        <v>5</v>
      </c>
      <c r="L1074" s="80">
        <v>45901</v>
      </c>
    </row>
    <row r="1075" spans="1:12">
      <c r="A1075" s="77" t="s">
        <v>1698</v>
      </c>
      <c r="B1075" s="77">
        <v>14115</v>
      </c>
      <c r="C1075" s="78" t="s">
        <v>1105</v>
      </c>
      <c r="D1075" s="79">
        <v>1410051018471</v>
      </c>
      <c r="E1075" s="79">
        <v>0</v>
      </c>
      <c r="F1075" s="79">
        <v>0</v>
      </c>
      <c r="G1075" s="79">
        <v>0</v>
      </c>
      <c r="H1075" s="79">
        <v>0</v>
      </c>
      <c r="I1075" s="79">
        <v>0</v>
      </c>
      <c r="J1075" s="79">
        <v>0</v>
      </c>
      <c r="K1075" s="79">
        <v>0</v>
      </c>
      <c r="L1075" s="80">
        <v>45901</v>
      </c>
    </row>
    <row r="1076" spans="1:12">
      <c r="A1076" s="77" t="s">
        <v>1698</v>
      </c>
      <c r="B1076" s="77">
        <v>14115</v>
      </c>
      <c r="C1076" s="78" t="s">
        <v>1106</v>
      </c>
      <c r="D1076" s="79">
        <v>1410051015295</v>
      </c>
      <c r="E1076" s="79">
        <v>0</v>
      </c>
      <c r="F1076" s="79">
        <v>0</v>
      </c>
      <c r="G1076" s="79">
        <v>0</v>
      </c>
      <c r="H1076" s="79">
        <v>0</v>
      </c>
      <c r="I1076" s="79">
        <v>0</v>
      </c>
      <c r="J1076" s="79">
        <v>0</v>
      </c>
      <c r="K1076" s="79">
        <v>0</v>
      </c>
      <c r="L1076" s="80">
        <v>45901</v>
      </c>
    </row>
    <row r="1077" spans="1:12">
      <c r="A1077" s="77" t="s">
        <v>1698</v>
      </c>
      <c r="B1077" s="77">
        <v>14115</v>
      </c>
      <c r="C1077" s="78" t="s">
        <v>1107</v>
      </c>
      <c r="D1077" s="79">
        <v>1410051014553</v>
      </c>
      <c r="E1077" s="79">
        <v>0</v>
      </c>
      <c r="F1077" s="79">
        <v>0</v>
      </c>
      <c r="G1077" s="79">
        <v>0</v>
      </c>
      <c r="H1077" s="79">
        <v>0</v>
      </c>
      <c r="I1077" s="79">
        <v>0</v>
      </c>
      <c r="J1077" s="79">
        <v>0</v>
      </c>
      <c r="K1077" s="79">
        <v>0</v>
      </c>
      <c r="L1077" s="80">
        <v>45901</v>
      </c>
    </row>
    <row r="1078" spans="1:12">
      <c r="A1078" s="77" t="s">
        <v>1698</v>
      </c>
      <c r="B1078" s="77">
        <v>14115</v>
      </c>
      <c r="C1078" s="78" t="s">
        <v>1108</v>
      </c>
      <c r="D1078" s="79">
        <v>1410051019784</v>
      </c>
      <c r="E1078" s="79">
        <v>0</v>
      </c>
      <c r="F1078" s="79">
        <v>0</v>
      </c>
      <c r="G1078" s="79">
        <v>0</v>
      </c>
      <c r="H1078" s="79">
        <v>0</v>
      </c>
      <c r="I1078" s="79">
        <v>0</v>
      </c>
      <c r="J1078" s="79">
        <v>0</v>
      </c>
      <c r="K1078" s="79">
        <v>0</v>
      </c>
      <c r="L1078" s="80">
        <v>45901</v>
      </c>
    </row>
    <row r="1079" spans="1:12">
      <c r="A1079" s="77" t="s">
        <v>1698</v>
      </c>
      <c r="B1079" s="77">
        <v>14115</v>
      </c>
      <c r="C1079" s="78" t="s">
        <v>1109</v>
      </c>
      <c r="D1079" s="79">
        <v>1410051024495</v>
      </c>
      <c r="E1079" s="79">
        <v>0</v>
      </c>
      <c r="F1079" s="79">
        <v>0</v>
      </c>
      <c r="G1079" s="79">
        <v>0</v>
      </c>
      <c r="H1079" s="79">
        <v>0</v>
      </c>
      <c r="I1079" s="79">
        <v>0</v>
      </c>
      <c r="J1079" s="79">
        <v>1</v>
      </c>
      <c r="K1079" s="79">
        <v>1</v>
      </c>
      <c r="L1079" s="80">
        <v>45901</v>
      </c>
    </row>
    <row r="1080" spans="1:12">
      <c r="A1080" s="77" t="s">
        <v>1698</v>
      </c>
      <c r="B1080" s="77">
        <v>14115</v>
      </c>
      <c r="C1080" s="78" t="s">
        <v>1110</v>
      </c>
      <c r="D1080" s="79">
        <v>1410051024214</v>
      </c>
      <c r="E1080" s="79">
        <v>0</v>
      </c>
      <c r="F1080" s="79">
        <v>0</v>
      </c>
      <c r="G1080" s="79">
        <v>2</v>
      </c>
      <c r="H1080" s="79" t="s">
        <v>15</v>
      </c>
      <c r="I1080" s="79" t="s">
        <v>15</v>
      </c>
      <c r="J1080" s="79" t="s">
        <v>15</v>
      </c>
      <c r="K1080" s="79">
        <v>2</v>
      </c>
      <c r="L1080" s="80">
        <v>45901</v>
      </c>
    </row>
    <row r="1081" spans="1:12">
      <c r="A1081" s="77" t="s">
        <v>1698</v>
      </c>
      <c r="B1081" s="77">
        <v>14115</v>
      </c>
      <c r="C1081" s="78" t="s">
        <v>1111</v>
      </c>
      <c r="D1081" s="79">
        <v>1410051026698</v>
      </c>
      <c r="E1081" s="79">
        <v>0</v>
      </c>
      <c r="F1081" s="79">
        <v>1</v>
      </c>
      <c r="G1081" s="79">
        <v>0</v>
      </c>
      <c r="H1081" s="79">
        <v>0</v>
      </c>
      <c r="I1081" s="79">
        <v>0</v>
      </c>
      <c r="J1081" s="79">
        <v>0</v>
      </c>
      <c r="K1081" s="79">
        <v>1</v>
      </c>
      <c r="L1081" s="80">
        <v>45901</v>
      </c>
    </row>
    <row r="1082" spans="1:12">
      <c r="A1082" s="77" t="s">
        <v>1698</v>
      </c>
      <c r="B1082" s="77">
        <v>14115</v>
      </c>
      <c r="C1082" s="78" t="s">
        <v>1112</v>
      </c>
      <c r="D1082" s="79">
        <v>1410051027787</v>
      </c>
      <c r="E1082" s="79" t="s">
        <v>15</v>
      </c>
      <c r="F1082" s="79">
        <v>0</v>
      </c>
      <c r="G1082" s="79">
        <v>0</v>
      </c>
      <c r="H1082" s="79">
        <v>0</v>
      </c>
      <c r="I1082" s="79">
        <v>0</v>
      </c>
      <c r="J1082" s="79">
        <v>0</v>
      </c>
      <c r="K1082" s="79">
        <v>0</v>
      </c>
      <c r="L1082" s="80">
        <v>45901</v>
      </c>
    </row>
    <row r="1083" spans="1:12">
      <c r="A1083" s="77" t="s">
        <v>1698</v>
      </c>
      <c r="B1083" s="77">
        <v>14115</v>
      </c>
      <c r="C1083" s="78" t="s">
        <v>1699</v>
      </c>
      <c r="D1083" s="79">
        <v>1410051020493</v>
      </c>
      <c r="E1083" s="79">
        <v>0</v>
      </c>
      <c r="F1083" s="79">
        <v>0</v>
      </c>
      <c r="G1083" s="79">
        <v>0</v>
      </c>
      <c r="H1083" s="79">
        <v>0</v>
      </c>
      <c r="I1083" s="79">
        <v>0</v>
      </c>
      <c r="J1083" s="79">
        <v>0</v>
      </c>
      <c r="K1083" s="79">
        <v>0</v>
      </c>
      <c r="L1083" s="80">
        <v>45901</v>
      </c>
    </row>
    <row r="1084" spans="1:12">
      <c r="A1084" s="77" t="s">
        <v>1698</v>
      </c>
      <c r="B1084" s="77">
        <v>14115</v>
      </c>
      <c r="C1084" s="78" t="s">
        <v>1114</v>
      </c>
      <c r="D1084" s="79">
        <v>1410051020501</v>
      </c>
      <c r="E1084" s="79">
        <v>0</v>
      </c>
      <c r="F1084" s="79">
        <v>0</v>
      </c>
      <c r="G1084" s="79">
        <v>0</v>
      </c>
      <c r="H1084" s="79">
        <v>0</v>
      </c>
      <c r="I1084" s="79">
        <v>0</v>
      </c>
      <c r="J1084" s="79">
        <v>0</v>
      </c>
      <c r="K1084" s="79">
        <v>0</v>
      </c>
      <c r="L1084" s="80">
        <v>45901</v>
      </c>
    </row>
    <row r="1085" spans="1:12">
      <c r="A1085" s="77" t="s">
        <v>1698</v>
      </c>
      <c r="B1085" s="77">
        <v>14115</v>
      </c>
      <c r="C1085" s="78" t="s">
        <v>1700</v>
      </c>
      <c r="D1085" s="79">
        <v>1410051023802</v>
      </c>
      <c r="E1085" s="79">
        <v>0</v>
      </c>
      <c r="F1085" s="79">
        <v>0</v>
      </c>
      <c r="G1085" s="79">
        <v>0</v>
      </c>
      <c r="H1085" s="79">
        <v>0</v>
      </c>
      <c r="I1085" s="79">
        <v>0</v>
      </c>
      <c r="J1085" s="79">
        <v>0</v>
      </c>
      <c r="K1085" s="79">
        <v>0</v>
      </c>
      <c r="L1085" s="80">
        <v>45901</v>
      </c>
    </row>
    <row r="1086" spans="1:12">
      <c r="A1086" s="77" t="s">
        <v>1698</v>
      </c>
      <c r="B1086" s="77">
        <v>14115</v>
      </c>
      <c r="C1086" s="78" t="s">
        <v>1116</v>
      </c>
      <c r="D1086" s="79">
        <v>1410052004090</v>
      </c>
      <c r="E1086" s="79">
        <v>0</v>
      </c>
      <c r="F1086" s="79">
        <v>0</v>
      </c>
      <c r="G1086" s="79">
        <v>0</v>
      </c>
      <c r="H1086" s="79" t="s">
        <v>15</v>
      </c>
      <c r="I1086" s="79" t="s">
        <v>15</v>
      </c>
      <c r="J1086" s="79" t="s">
        <v>15</v>
      </c>
      <c r="K1086" s="79">
        <v>0</v>
      </c>
      <c r="L1086" s="80">
        <v>45901</v>
      </c>
    </row>
    <row r="1087" spans="1:12">
      <c r="A1087" s="77" t="s">
        <v>1698</v>
      </c>
      <c r="B1087" s="77">
        <v>14115</v>
      </c>
      <c r="C1087" s="78" t="s">
        <v>1117</v>
      </c>
      <c r="D1087" s="79">
        <v>1410052003191</v>
      </c>
      <c r="E1087" s="79">
        <v>0</v>
      </c>
      <c r="F1087" s="79">
        <v>0</v>
      </c>
      <c r="G1087" s="79">
        <v>0</v>
      </c>
      <c r="H1087" s="79" t="s">
        <v>15</v>
      </c>
      <c r="I1087" s="79" t="s">
        <v>15</v>
      </c>
      <c r="J1087" s="79" t="s">
        <v>15</v>
      </c>
      <c r="K1087" s="79">
        <v>0</v>
      </c>
      <c r="L1087" s="80">
        <v>45901</v>
      </c>
    </row>
    <row r="1088" spans="1:12">
      <c r="A1088" s="77" t="s">
        <v>1698</v>
      </c>
      <c r="B1088" s="77">
        <v>14115</v>
      </c>
      <c r="C1088" s="78" t="s">
        <v>1118</v>
      </c>
      <c r="D1088" s="79">
        <v>1410052004462</v>
      </c>
      <c r="E1088" s="79">
        <v>0</v>
      </c>
      <c r="F1088" s="79">
        <v>0</v>
      </c>
      <c r="G1088" s="79">
        <v>0</v>
      </c>
      <c r="H1088" s="79" t="s">
        <v>15</v>
      </c>
      <c r="I1088" s="79" t="s">
        <v>15</v>
      </c>
      <c r="J1088" s="79" t="s">
        <v>15</v>
      </c>
      <c r="K1088" s="79">
        <v>0</v>
      </c>
      <c r="L1088" s="80">
        <v>45901</v>
      </c>
    </row>
    <row r="1089" spans="1:12">
      <c r="A1089" s="77" t="s">
        <v>1698</v>
      </c>
      <c r="B1089" s="77">
        <v>14115</v>
      </c>
      <c r="C1089" s="78" t="s">
        <v>1119</v>
      </c>
      <c r="D1089" s="79">
        <v>1410052005022</v>
      </c>
      <c r="E1089" s="79">
        <v>0</v>
      </c>
      <c r="F1089" s="79">
        <v>0</v>
      </c>
      <c r="G1089" s="79">
        <v>0</v>
      </c>
      <c r="H1089" s="79" t="s">
        <v>15</v>
      </c>
      <c r="I1089" s="79" t="s">
        <v>15</v>
      </c>
      <c r="J1089" s="79" t="s">
        <v>15</v>
      </c>
      <c r="K1089" s="79">
        <v>0</v>
      </c>
      <c r="L1089" s="80">
        <v>45901</v>
      </c>
    </row>
    <row r="1090" spans="1:12">
      <c r="A1090" s="77" t="s">
        <v>1698</v>
      </c>
      <c r="B1090" s="77">
        <v>14115</v>
      </c>
      <c r="C1090" s="78" t="s">
        <v>1120</v>
      </c>
      <c r="D1090" s="79">
        <v>1410052005568</v>
      </c>
      <c r="E1090" s="79">
        <v>0</v>
      </c>
      <c r="F1090" s="79">
        <v>0</v>
      </c>
      <c r="G1090" s="79">
        <v>0</v>
      </c>
      <c r="H1090" s="79" t="s">
        <v>15</v>
      </c>
      <c r="I1090" s="79" t="s">
        <v>15</v>
      </c>
      <c r="J1090" s="79" t="s">
        <v>15</v>
      </c>
      <c r="K1090" s="79">
        <v>0</v>
      </c>
      <c r="L1090" s="80">
        <v>45901</v>
      </c>
    </row>
    <row r="1091" spans="1:12">
      <c r="A1091" s="77" t="s">
        <v>1698</v>
      </c>
      <c r="B1091" s="77">
        <v>14115</v>
      </c>
      <c r="C1091" s="78" t="s">
        <v>1121</v>
      </c>
      <c r="D1091" s="79">
        <v>1410052005774</v>
      </c>
      <c r="E1091" s="79">
        <v>0</v>
      </c>
      <c r="F1091" s="79">
        <v>0</v>
      </c>
      <c r="G1091" s="79">
        <v>0</v>
      </c>
      <c r="H1091" s="79" t="s">
        <v>15</v>
      </c>
      <c r="I1091" s="79" t="s">
        <v>15</v>
      </c>
      <c r="J1091" s="79" t="s">
        <v>15</v>
      </c>
      <c r="K1091" s="79">
        <v>0</v>
      </c>
      <c r="L1091" s="80">
        <v>45901</v>
      </c>
    </row>
    <row r="1092" spans="1:12">
      <c r="A1092" s="77" t="s">
        <v>1698</v>
      </c>
      <c r="B1092" s="77">
        <v>14115</v>
      </c>
      <c r="C1092" s="78" t="s">
        <v>1122</v>
      </c>
      <c r="D1092" s="79">
        <v>1410052005915</v>
      </c>
      <c r="E1092" s="79" t="s">
        <v>15</v>
      </c>
      <c r="F1092" s="79">
        <v>0</v>
      </c>
      <c r="G1092" s="79">
        <v>0</v>
      </c>
      <c r="H1092" s="79" t="s">
        <v>15</v>
      </c>
      <c r="I1092" s="79" t="s">
        <v>15</v>
      </c>
      <c r="J1092" s="79" t="s">
        <v>15</v>
      </c>
      <c r="K1092" s="79">
        <v>0</v>
      </c>
      <c r="L1092" s="80">
        <v>45901</v>
      </c>
    </row>
    <row r="1093" spans="1:12">
      <c r="A1093" s="77" t="s">
        <v>1698</v>
      </c>
      <c r="B1093" s="77">
        <v>14115</v>
      </c>
      <c r="C1093" s="78" t="s">
        <v>1123</v>
      </c>
      <c r="D1093" s="79">
        <v>1410051027969</v>
      </c>
      <c r="E1093" s="79" t="s">
        <v>15</v>
      </c>
      <c r="F1093" s="79">
        <v>0</v>
      </c>
      <c r="G1093" s="79">
        <v>0</v>
      </c>
      <c r="H1093" s="79">
        <v>0</v>
      </c>
      <c r="I1093" s="79">
        <v>0</v>
      </c>
      <c r="J1093" s="79">
        <v>0</v>
      </c>
      <c r="K1093" s="79">
        <v>0</v>
      </c>
      <c r="L1093" s="80">
        <v>45901</v>
      </c>
    </row>
    <row r="1094" spans="1:12">
      <c r="A1094" s="77" t="s">
        <v>1698</v>
      </c>
      <c r="B1094" s="77">
        <v>14115</v>
      </c>
      <c r="C1094" s="78" t="s">
        <v>1124</v>
      </c>
      <c r="D1094" s="79">
        <v>1410052006020</v>
      </c>
      <c r="E1094" s="79" t="s">
        <v>15</v>
      </c>
      <c r="F1094" s="79">
        <v>1</v>
      </c>
      <c r="G1094" s="79">
        <v>0</v>
      </c>
      <c r="H1094" s="79" t="s">
        <v>15</v>
      </c>
      <c r="I1094" s="79" t="s">
        <v>15</v>
      </c>
      <c r="J1094" s="79" t="s">
        <v>15</v>
      </c>
      <c r="K1094" s="79">
        <v>1</v>
      </c>
      <c r="L1094" s="80">
        <v>45901</v>
      </c>
    </row>
    <row r="1095" spans="1:12">
      <c r="A1095" s="77" t="s">
        <v>1698</v>
      </c>
      <c r="B1095" s="77">
        <v>14115</v>
      </c>
      <c r="C1095" s="78" t="s">
        <v>1125</v>
      </c>
      <c r="D1095" s="79">
        <v>1410052006137</v>
      </c>
      <c r="E1095" s="79" t="s">
        <v>15</v>
      </c>
      <c r="F1095" s="79">
        <v>0</v>
      </c>
      <c r="G1095" s="79">
        <v>0</v>
      </c>
      <c r="H1095" s="79" t="s">
        <v>15</v>
      </c>
      <c r="I1095" s="79" t="s">
        <v>15</v>
      </c>
      <c r="J1095" s="79" t="s">
        <v>15</v>
      </c>
      <c r="K1095" s="79">
        <v>0</v>
      </c>
      <c r="L1095" s="80">
        <v>45901</v>
      </c>
    </row>
    <row r="1096" spans="1:12">
      <c r="A1096" s="77" t="s">
        <v>1701</v>
      </c>
      <c r="B1096" s="77">
        <v>14110</v>
      </c>
      <c r="C1096" s="78" t="s">
        <v>1127</v>
      </c>
      <c r="D1096" s="79">
        <v>1410051019164</v>
      </c>
      <c r="E1096" s="79">
        <v>0</v>
      </c>
      <c r="F1096" s="79">
        <v>0</v>
      </c>
      <c r="G1096" s="79">
        <v>0</v>
      </c>
      <c r="H1096" s="79">
        <v>0</v>
      </c>
      <c r="I1096" s="79">
        <v>0</v>
      </c>
      <c r="J1096" s="79">
        <v>2</v>
      </c>
      <c r="K1096" s="79">
        <v>2</v>
      </c>
      <c r="L1096" s="80">
        <v>45901</v>
      </c>
    </row>
    <row r="1097" spans="1:12">
      <c r="A1097" s="77" t="s">
        <v>1701</v>
      </c>
      <c r="B1097" s="77">
        <v>14110</v>
      </c>
      <c r="C1097" s="78" t="s">
        <v>1128</v>
      </c>
      <c r="D1097" s="79">
        <v>1410051015931</v>
      </c>
      <c r="E1097" s="79">
        <v>0</v>
      </c>
      <c r="F1097" s="79">
        <v>0</v>
      </c>
      <c r="G1097" s="79">
        <v>0</v>
      </c>
      <c r="H1097" s="79">
        <v>0</v>
      </c>
      <c r="I1097" s="79">
        <v>0</v>
      </c>
      <c r="J1097" s="79">
        <v>0</v>
      </c>
      <c r="K1097" s="79">
        <v>0</v>
      </c>
      <c r="L1097" s="80">
        <v>45901</v>
      </c>
    </row>
    <row r="1098" spans="1:12">
      <c r="A1098" s="77" t="s">
        <v>1701</v>
      </c>
      <c r="B1098" s="77">
        <v>14110</v>
      </c>
      <c r="C1098" s="78" t="s">
        <v>1129</v>
      </c>
      <c r="D1098" s="79">
        <v>1410051026540</v>
      </c>
      <c r="E1098" s="79">
        <v>0</v>
      </c>
      <c r="F1098" s="79">
        <v>0</v>
      </c>
      <c r="G1098" s="79">
        <v>0</v>
      </c>
      <c r="H1098" s="79">
        <v>0</v>
      </c>
      <c r="I1098" s="79">
        <v>0</v>
      </c>
      <c r="J1098" s="79">
        <v>0</v>
      </c>
      <c r="K1098" s="79">
        <v>0</v>
      </c>
      <c r="L1098" s="80">
        <v>45901</v>
      </c>
    </row>
    <row r="1099" spans="1:12">
      <c r="A1099" s="77" t="s">
        <v>1701</v>
      </c>
      <c r="B1099" s="77">
        <v>14110</v>
      </c>
      <c r="C1099" s="78" t="s">
        <v>1130</v>
      </c>
      <c r="D1099" s="79">
        <v>1410051017622</v>
      </c>
      <c r="E1099" s="79">
        <v>0</v>
      </c>
      <c r="F1099" s="79">
        <v>0</v>
      </c>
      <c r="G1099" s="79">
        <v>0</v>
      </c>
      <c r="H1099" s="79">
        <v>0</v>
      </c>
      <c r="I1099" s="79">
        <v>0</v>
      </c>
      <c r="J1099" s="79">
        <v>2</v>
      </c>
      <c r="K1099" s="79">
        <v>2</v>
      </c>
      <c r="L1099" s="80">
        <v>45901</v>
      </c>
    </row>
    <row r="1100" spans="1:12">
      <c r="A1100" s="77" t="s">
        <v>1701</v>
      </c>
      <c r="B1100" s="77">
        <v>14110</v>
      </c>
      <c r="C1100" s="78" t="s">
        <v>1131</v>
      </c>
      <c r="D1100" s="79">
        <v>1410051018463</v>
      </c>
      <c r="E1100" s="79">
        <v>0</v>
      </c>
      <c r="F1100" s="79">
        <v>0</v>
      </c>
      <c r="G1100" s="79">
        <v>0</v>
      </c>
      <c r="H1100" s="79">
        <v>0</v>
      </c>
      <c r="I1100" s="79">
        <v>0</v>
      </c>
      <c r="J1100" s="79">
        <v>0</v>
      </c>
      <c r="K1100" s="79">
        <v>0</v>
      </c>
      <c r="L1100" s="80">
        <v>45901</v>
      </c>
    </row>
    <row r="1101" spans="1:12">
      <c r="A1101" s="77" t="s">
        <v>1701</v>
      </c>
      <c r="B1101" s="77">
        <v>14110</v>
      </c>
      <c r="C1101" s="78" t="s">
        <v>1132</v>
      </c>
      <c r="D1101" s="79">
        <v>1410051024784</v>
      </c>
      <c r="E1101" s="79">
        <v>0</v>
      </c>
      <c r="F1101" s="79">
        <v>0</v>
      </c>
      <c r="G1101" s="79">
        <v>0</v>
      </c>
      <c r="H1101" s="79">
        <v>0</v>
      </c>
      <c r="I1101" s="79">
        <v>0</v>
      </c>
      <c r="J1101" s="79">
        <v>0</v>
      </c>
      <c r="K1101" s="79">
        <v>0</v>
      </c>
      <c r="L1101" s="80">
        <v>45901</v>
      </c>
    </row>
    <row r="1102" spans="1:12">
      <c r="A1102" s="77" t="s">
        <v>1701</v>
      </c>
      <c r="B1102" s="77">
        <v>14110</v>
      </c>
      <c r="C1102" s="78" t="s">
        <v>1133</v>
      </c>
      <c r="D1102" s="79">
        <v>1410051026748</v>
      </c>
      <c r="E1102" s="79" t="s">
        <v>15</v>
      </c>
      <c r="F1102" s="79">
        <v>0</v>
      </c>
      <c r="G1102" s="79">
        <v>0</v>
      </c>
      <c r="H1102" s="79">
        <v>0</v>
      </c>
      <c r="I1102" s="79">
        <v>0</v>
      </c>
      <c r="J1102" s="79">
        <v>2</v>
      </c>
      <c r="K1102" s="79">
        <v>2</v>
      </c>
      <c r="L1102" s="80">
        <v>45901</v>
      </c>
    </row>
    <row r="1103" spans="1:12">
      <c r="A1103" s="77" t="s">
        <v>1701</v>
      </c>
      <c r="B1103" s="77">
        <v>14110</v>
      </c>
      <c r="C1103" s="78" t="s">
        <v>1134</v>
      </c>
      <c r="D1103" s="79">
        <v>1410051018430</v>
      </c>
      <c r="E1103" s="79">
        <v>0</v>
      </c>
      <c r="F1103" s="79">
        <v>0</v>
      </c>
      <c r="G1103" s="79">
        <v>0</v>
      </c>
      <c r="H1103" s="79">
        <v>0</v>
      </c>
      <c r="I1103" s="79">
        <v>0</v>
      </c>
      <c r="J1103" s="79">
        <v>0</v>
      </c>
      <c r="K1103" s="79">
        <v>0</v>
      </c>
      <c r="L1103" s="80">
        <v>45901</v>
      </c>
    </row>
    <row r="1104" spans="1:12">
      <c r="A1104" s="77" t="s">
        <v>1701</v>
      </c>
      <c r="B1104" s="77">
        <v>14110</v>
      </c>
      <c r="C1104" s="78" t="s">
        <v>1135</v>
      </c>
      <c r="D1104" s="79">
        <v>1410051014520</v>
      </c>
      <c r="E1104" s="79">
        <v>1</v>
      </c>
      <c r="F1104" s="79">
        <v>0</v>
      </c>
      <c r="G1104" s="79">
        <v>0</v>
      </c>
      <c r="H1104" s="79">
        <v>0</v>
      </c>
      <c r="I1104" s="79">
        <v>1</v>
      </c>
      <c r="J1104" s="79">
        <v>2</v>
      </c>
      <c r="K1104" s="79">
        <v>4</v>
      </c>
      <c r="L1104" s="80">
        <v>45901</v>
      </c>
    </row>
    <row r="1105" spans="1:12">
      <c r="A1105" s="77" t="s">
        <v>1701</v>
      </c>
      <c r="B1105" s="77">
        <v>14110</v>
      </c>
      <c r="C1105" s="78" t="s">
        <v>1136</v>
      </c>
      <c r="D1105" s="79">
        <v>1410051018737</v>
      </c>
      <c r="E1105" s="79">
        <v>0</v>
      </c>
      <c r="F1105" s="79">
        <v>0</v>
      </c>
      <c r="G1105" s="79">
        <v>0</v>
      </c>
      <c r="H1105" s="79">
        <v>0</v>
      </c>
      <c r="I1105" s="79">
        <v>0</v>
      </c>
      <c r="J1105" s="79">
        <v>0</v>
      </c>
      <c r="K1105" s="79">
        <v>0</v>
      </c>
      <c r="L1105" s="80">
        <v>45901</v>
      </c>
    </row>
    <row r="1106" spans="1:12">
      <c r="A1106" s="77" t="s">
        <v>1701</v>
      </c>
      <c r="B1106" s="77">
        <v>14110</v>
      </c>
      <c r="C1106" s="78" t="s">
        <v>1137</v>
      </c>
      <c r="D1106" s="79">
        <v>1410051018745</v>
      </c>
      <c r="E1106" s="79">
        <v>0</v>
      </c>
      <c r="F1106" s="79">
        <v>0</v>
      </c>
      <c r="G1106" s="79">
        <v>0</v>
      </c>
      <c r="H1106" s="79">
        <v>0</v>
      </c>
      <c r="I1106" s="79">
        <v>0</v>
      </c>
      <c r="J1106" s="79">
        <v>1</v>
      </c>
      <c r="K1106" s="79">
        <v>1</v>
      </c>
      <c r="L1106" s="80">
        <v>45901</v>
      </c>
    </row>
    <row r="1107" spans="1:12">
      <c r="A1107" s="77" t="s">
        <v>1701</v>
      </c>
      <c r="B1107" s="77">
        <v>14110</v>
      </c>
      <c r="C1107" s="78" t="s">
        <v>1138</v>
      </c>
      <c r="D1107" s="79">
        <v>1410051014538</v>
      </c>
      <c r="E1107" s="79">
        <v>0</v>
      </c>
      <c r="F1107" s="79">
        <v>0</v>
      </c>
      <c r="G1107" s="79">
        <v>0</v>
      </c>
      <c r="H1107" s="79">
        <v>0</v>
      </c>
      <c r="I1107" s="79">
        <v>0</v>
      </c>
      <c r="J1107" s="79">
        <v>0</v>
      </c>
      <c r="K1107" s="79">
        <v>0</v>
      </c>
      <c r="L1107" s="80">
        <v>45901</v>
      </c>
    </row>
    <row r="1108" spans="1:12">
      <c r="A1108" s="77" t="s">
        <v>1701</v>
      </c>
      <c r="B1108" s="77">
        <v>14110</v>
      </c>
      <c r="C1108" s="78" t="s">
        <v>1139</v>
      </c>
      <c r="D1108" s="79">
        <v>1410051017689</v>
      </c>
      <c r="E1108" s="79">
        <v>0</v>
      </c>
      <c r="F1108" s="79">
        <v>0</v>
      </c>
      <c r="G1108" s="79">
        <v>0</v>
      </c>
      <c r="H1108" s="79">
        <v>0</v>
      </c>
      <c r="I1108" s="79">
        <v>0</v>
      </c>
      <c r="J1108" s="79">
        <v>1</v>
      </c>
      <c r="K1108" s="79">
        <v>1</v>
      </c>
      <c r="L1108" s="80">
        <v>45901</v>
      </c>
    </row>
    <row r="1109" spans="1:12">
      <c r="A1109" s="77" t="s">
        <v>1701</v>
      </c>
      <c r="B1109" s="77">
        <v>14110</v>
      </c>
      <c r="C1109" s="78" t="s">
        <v>1140</v>
      </c>
      <c r="D1109" s="79">
        <v>1410051015980</v>
      </c>
      <c r="E1109" s="79">
        <v>0</v>
      </c>
      <c r="F1109" s="79">
        <v>0</v>
      </c>
      <c r="G1109" s="79">
        <v>0</v>
      </c>
      <c r="H1109" s="79">
        <v>0</v>
      </c>
      <c r="I1109" s="79">
        <v>0</v>
      </c>
      <c r="J1109" s="79">
        <v>0</v>
      </c>
      <c r="K1109" s="79">
        <v>0</v>
      </c>
      <c r="L1109" s="80">
        <v>45901</v>
      </c>
    </row>
    <row r="1110" spans="1:12">
      <c r="A1110" s="77" t="s">
        <v>1701</v>
      </c>
      <c r="B1110" s="77">
        <v>14110</v>
      </c>
      <c r="C1110" s="78" t="s">
        <v>1141</v>
      </c>
      <c r="D1110" s="79">
        <v>1410051016004</v>
      </c>
      <c r="E1110" s="79">
        <v>0</v>
      </c>
      <c r="F1110" s="79">
        <v>0</v>
      </c>
      <c r="G1110" s="79">
        <v>0</v>
      </c>
      <c r="H1110" s="79">
        <v>0</v>
      </c>
      <c r="I1110" s="79">
        <v>0</v>
      </c>
      <c r="J1110" s="79">
        <v>0</v>
      </c>
      <c r="K1110" s="79">
        <v>0</v>
      </c>
      <c r="L1110" s="80">
        <v>45901</v>
      </c>
    </row>
    <row r="1111" spans="1:12">
      <c r="A1111" s="77" t="s">
        <v>1701</v>
      </c>
      <c r="B1111" s="77">
        <v>14110</v>
      </c>
      <c r="C1111" s="78" t="s">
        <v>1142</v>
      </c>
      <c r="D1111" s="79">
        <v>1410051015998</v>
      </c>
      <c r="E1111" s="79">
        <v>0</v>
      </c>
      <c r="F1111" s="79">
        <v>0</v>
      </c>
      <c r="G1111" s="79">
        <v>0</v>
      </c>
      <c r="H1111" s="79">
        <v>0</v>
      </c>
      <c r="I1111" s="79">
        <v>0</v>
      </c>
      <c r="J1111" s="79">
        <v>0</v>
      </c>
      <c r="K1111" s="79">
        <v>0</v>
      </c>
      <c r="L1111" s="80">
        <v>45901</v>
      </c>
    </row>
    <row r="1112" spans="1:12">
      <c r="A1112" s="77" t="s">
        <v>1701</v>
      </c>
      <c r="B1112" s="77">
        <v>14110</v>
      </c>
      <c r="C1112" s="78" t="s">
        <v>1143</v>
      </c>
      <c r="D1112" s="79">
        <v>1410051024040</v>
      </c>
      <c r="E1112" s="79">
        <v>0</v>
      </c>
      <c r="F1112" s="79">
        <v>0</v>
      </c>
      <c r="G1112" s="79">
        <v>0</v>
      </c>
      <c r="H1112" s="79">
        <v>0</v>
      </c>
      <c r="I1112" s="79">
        <v>0</v>
      </c>
      <c r="J1112" s="79">
        <v>0</v>
      </c>
      <c r="K1112" s="79">
        <v>0</v>
      </c>
      <c r="L1112" s="80">
        <v>45901</v>
      </c>
    </row>
    <row r="1113" spans="1:12">
      <c r="A1113" s="77" t="s">
        <v>1701</v>
      </c>
      <c r="B1113" s="77">
        <v>14110</v>
      </c>
      <c r="C1113" s="78" t="s">
        <v>1144</v>
      </c>
      <c r="D1113" s="79">
        <v>1410051014546</v>
      </c>
      <c r="E1113" s="79">
        <v>0</v>
      </c>
      <c r="F1113" s="79">
        <v>0</v>
      </c>
      <c r="G1113" s="79">
        <v>0</v>
      </c>
      <c r="H1113" s="79">
        <v>0</v>
      </c>
      <c r="I1113" s="79">
        <v>1</v>
      </c>
      <c r="J1113" s="79">
        <v>1</v>
      </c>
      <c r="K1113" s="79">
        <v>2</v>
      </c>
      <c r="L1113" s="80">
        <v>45901</v>
      </c>
    </row>
    <row r="1114" spans="1:12">
      <c r="A1114" s="77" t="s">
        <v>1701</v>
      </c>
      <c r="B1114" s="77">
        <v>14110</v>
      </c>
      <c r="C1114" s="78" t="s">
        <v>1145</v>
      </c>
      <c r="D1114" s="79">
        <v>1410051025666</v>
      </c>
      <c r="E1114" s="79">
        <v>0</v>
      </c>
      <c r="F1114" s="79">
        <v>0</v>
      </c>
      <c r="G1114" s="79">
        <v>0</v>
      </c>
      <c r="H1114" s="79">
        <v>0</v>
      </c>
      <c r="I1114" s="79">
        <v>0</v>
      </c>
      <c r="J1114" s="79">
        <v>0</v>
      </c>
      <c r="K1114" s="79">
        <v>0</v>
      </c>
      <c r="L1114" s="80">
        <v>45901</v>
      </c>
    </row>
    <row r="1115" spans="1:12">
      <c r="A1115" s="77" t="s">
        <v>1701</v>
      </c>
      <c r="B1115" s="77">
        <v>14110</v>
      </c>
      <c r="C1115" s="78" t="s">
        <v>1146</v>
      </c>
      <c r="D1115" s="79">
        <v>1410051026144</v>
      </c>
      <c r="E1115" s="79">
        <v>0</v>
      </c>
      <c r="F1115" s="79">
        <v>0</v>
      </c>
      <c r="G1115" s="79">
        <v>0</v>
      </c>
      <c r="H1115" s="79">
        <v>0</v>
      </c>
      <c r="I1115" s="79">
        <v>1</v>
      </c>
      <c r="J1115" s="79">
        <v>0</v>
      </c>
      <c r="K1115" s="79">
        <v>1</v>
      </c>
      <c r="L1115" s="80">
        <v>45901</v>
      </c>
    </row>
    <row r="1116" spans="1:12">
      <c r="A1116" s="77" t="s">
        <v>1701</v>
      </c>
      <c r="B1116" s="77">
        <v>14110</v>
      </c>
      <c r="C1116" s="78" t="s">
        <v>1147</v>
      </c>
      <c r="D1116" s="79">
        <v>1410051018752</v>
      </c>
      <c r="E1116" s="79">
        <v>0</v>
      </c>
      <c r="F1116" s="79">
        <v>0</v>
      </c>
      <c r="G1116" s="79">
        <v>0</v>
      </c>
      <c r="H1116" s="79">
        <v>0</v>
      </c>
      <c r="I1116" s="79">
        <v>0</v>
      </c>
      <c r="J1116" s="79">
        <v>0</v>
      </c>
      <c r="K1116" s="79">
        <v>0</v>
      </c>
      <c r="L1116" s="80">
        <v>45901</v>
      </c>
    </row>
    <row r="1117" spans="1:12">
      <c r="A1117" s="77" t="s">
        <v>1701</v>
      </c>
      <c r="B1117" s="77">
        <v>14110</v>
      </c>
      <c r="C1117" s="78" t="s">
        <v>1148</v>
      </c>
      <c r="D1117" s="79">
        <v>1410051027191</v>
      </c>
      <c r="E1117" s="79">
        <v>1</v>
      </c>
      <c r="F1117" s="79">
        <v>2</v>
      </c>
      <c r="G1117" s="79">
        <v>1</v>
      </c>
      <c r="H1117" s="79">
        <v>3</v>
      </c>
      <c r="I1117" s="79">
        <v>0</v>
      </c>
      <c r="J1117" s="79">
        <v>0</v>
      </c>
      <c r="K1117" s="79">
        <v>7</v>
      </c>
      <c r="L1117" s="80">
        <v>45901</v>
      </c>
    </row>
    <row r="1118" spans="1:12">
      <c r="A1118" s="77" t="s">
        <v>1701</v>
      </c>
      <c r="B1118" s="77">
        <v>14110</v>
      </c>
      <c r="C1118" s="78" t="s">
        <v>1149</v>
      </c>
      <c r="D1118" s="79">
        <v>1410051025294</v>
      </c>
      <c r="E1118" s="79">
        <v>0</v>
      </c>
      <c r="F1118" s="79">
        <v>0</v>
      </c>
      <c r="G1118" s="79">
        <v>0</v>
      </c>
      <c r="H1118" s="79">
        <v>0</v>
      </c>
      <c r="I1118" s="79">
        <v>0</v>
      </c>
      <c r="J1118" s="79">
        <v>0</v>
      </c>
      <c r="K1118" s="79">
        <v>0</v>
      </c>
      <c r="L1118" s="80">
        <v>45901</v>
      </c>
    </row>
    <row r="1119" spans="1:12">
      <c r="A1119" s="77" t="s">
        <v>1701</v>
      </c>
      <c r="B1119" s="77">
        <v>14110</v>
      </c>
      <c r="C1119" s="78" t="s">
        <v>1150</v>
      </c>
      <c r="D1119" s="79">
        <v>1410051027654</v>
      </c>
      <c r="E1119" s="79">
        <v>0</v>
      </c>
      <c r="F1119" s="79">
        <v>0</v>
      </c>
      <c r="G1119" s="79">
        <v>0</v>
      </c>
      <c r="H1119" s="79">
        <v>0</v>
      </c>
      <c r="I1119" s="79">
        <v>0</v>
      </c>
      <c r="J1119" s="79">
        <v>0</v>
      </c>
      <c r="K1119" s="79">
        <v>0</v>
      </c>
      <c r="L1119" s="80">
        <v>45901</v>
      </c>
    </row>
    <row r="1120" spans="1:12">
      <c r="A1120" s="77" t="s">
        <v>1701</v>
      </c>
      <c r="B1120" s="77">
        <v>14110</v>
      </c>
      <c r="C1120" s="78" t="s">
        <v>1151</v>
      </c>
      <c r="D1120" s="79">
        <v>1410052004694</v>
      </c>
      <c r="E1120" s="79">
        <v>0</v>
      </c>
      <c r="F1120" s="79">
        <v>0</v>
      </c>
      <c r="G1120" s="79">
        <v>0</v>
      </c>
      <c r="H1120" s="79" t="s">
        <v>15</v>
      </c>
      <c r="I1120" s="79" t="s">
        <v>15</v>
      </c>
      <c r="J1120" s="79" t="s">
        <v>15</v>
      </c>
      <c r="K1120" s="79">
        <v>0</v>
      </c>
      <c r="L1120" s="80">
        <v>45901</v>
      </c>
    </row>
    <row r="1121" spans="1:12">
      <c r="A1121" s="77" t="s">
        <v>1701</v>
      </c>
      <c r="B1121" s="77">
        <v>14110</v>
      </c>
      <c r="C1121" s="78" t="s">
        <v>1152</v>
      </c>
      <c r="D1121" s="79">
        <v>1410052006061</v>
      </c>
      <c r="E1121" s="79">
        <v>0</v>
      </c>
      <c r="F1121" s="79">
        <v>0</v>
      </c>
      <c r="G1121" s="79">
        <v>0</v>
      </c>
      <c r="H1121" s="79" t="s">
        <v>15</v>
      </c>
      <c r="I1121" s="79" t="s">
        <v>15</v>
      </c>
      <c r="J1121" s="79" t="s">
        <v>15</v>
      </c>
      <c r="K1121" s="79">
        <v>0</v>
      </c>
      <c r="L1121" s="80">
        <v>45901</v>
      </c>
    </row>
    <row r="1122" spans="1:12">
      <c r="A1122" s="77" t="s">
        <v>1701</v>
      </c>
      <c r="B1122" s="77">
        <v>14110</v>
      </c>
      <c r="C1122" s="78" t="s">
        <v>1153</v>
      </c>
      <c r="D1122" s="79">
        <v>1410052003217</v>
      </c>
      <c r="E1122" s="79">
        <v>1</v>
      </c>
      <c r="F1122" s="79">
        <v>0</v>
      </c>
      <c r="G1122" s="79">
        <v>0</v>
      </c>
      <c r="H1122" s="79" t="s">
        <v>15</v>
      </c>
      <c r="I1122" s="79" t="s">
        <v>15</v>
      </c>
      <c r="J1122" s="79" t="s">
        <v>15</v>
      </c>
      <c r="K1122" s="79">
        <v>1</v>
      </c>
      <c r="L1122" s="80">
        <v>45901</v>
      </c>
    </row>
    <row r="1123" spans="1:12">
      <c r="A1123" s="77" t="s">
        <v>1701</v>
      </c>
      <c r="B1123" s="77">
        <v>14110</v>
      </c>
      <c r="C1123" s="78" t="s">
        <v>1154</v>
      </c>
      <c r="D1123" s="79">
        <v>1410052002995</v>
      </c>
      <c r="E1123" s="79">
        <v>0</v>
      </c>
      <c r="F1123" s="79">
        <v>0</v>
      </c>
      <c r="G1123" s="79">
        <v>0</v>
      </c>
      <c r="H1123" s="79" t="s">
        <v>15</v>
      </c>
      <c r="I1123" s="79" t="s">
        <v>15</v>
      </c>
      <c r="J1123" s="79" t="s">
        <v>15</v>
      </c>
      <c r="K1123" s="79">
        <v>0</v>
      </c>
      <c r="L1123" s="80">
        <v>45901</v>
      </c>
    </row>
    <row r="1124" spans="1:12">
      <c r="A1124" s="77" t="s">
        <v>1701</v>
      </c>
      <c r="B1124" s="77">
        <v>14110</v>
      </c>
      <c r="C1124" s="78" t="s">
        <v>1155</v>
      </c>
      <c r="D1124" s="79">
        <v>1410052004454</v>
      </c>
      <c r="E1124" s="79">
        <v>0</v>
      </c>
      <c r="F1124" s="79">
        <v>0</v>
      </c>
      <c r="G1124" s="79">
        <v>0</v>
      </c>
      <c r="H1124" s="79" t="s">
        <v>15</v>
      </c>
      <c r="I1124" s="79" t="s">
        <v>15</v>
      </c>
      <c r="J1124" s="79" t="s">
        <v>15</v>
      </c>
      <c r="K1124" s="79">
        <v>0</v>
      </c>
      <c r="L1124" s="80">
        <v>45901</v>
      </c>
    </row>
    <row r="1125" spans="1:12">
      <c r="A1125" s="77" t="s">
        <v>1701</v>
      </c>
      <c r="B1125" s="77">
        <v>14110</v>
      </c>
      <c r="C1125" s="78" t="s">
        <v>1156</v>
      </c>
      <c r="D1125" s="79">
        <v>1410052005303</v>
      </c>
      <c r="E1125" s="79">
        <v>0</v>
      </c>
      <c r="F1125" s="79">
        <v>0</v>
      </c>
      <c r="G1125" s="79">
        <v>0</v>
      </c>
      <c r="H1125" s="79" t="s">
        <v>15</v>
      </c>
      <c r="I1125" s="79" t="s">
        <v>15</v>
      </c>
      <c r="J1125" s="79" t="s">
        <v>15</v>
      </c>
      <c r="K1125" s="79">
        <v>0</v>
      </c>
      <c r="L1125" s="80">
        <v>45901</v>
      </c>
    </row>
    <row r="1126" spans="1:12">
      <c r="A1126" s="77" t="s">
        <v>1701</v>
      </c>
      <c r="B1126" s="77">
        <v>14110</v>
      </c>
      <c r="C1126" s="78" t="s">
        <v>1157</v>
      </c>
      <c r="D1126" s="79">
        <v>1410052005444</v>
      </c>
      <c r="E1126" s="79">
        <v>0</v>
      </c>
      <c r="F1126" s="79">
        <v>0</v>
      </c>
      <c r="G1126" s="79">
        <v>1</v>
      </c>
      <c r="H1126" s="79" t="s">
        <v>15</v>
      </c>
      <c r="I1126" s="79" t="s">
        <v>15</v>
      </c>
      <c r="J1126" s="79" t="s">
        <v>15</v>
      </c>
      <c r="K1126" s="79">
        <v>1</v>
      </c>
      <c r="L1126" s="80">
        <v>45901</v>
      </c>
    </row>
    <row r="1127" spans="1:12">
      <c r="A1127" s="77" t="s">
        <v>1701</v>
      </c>
      <c r="B1127" s="77">
        <v>14110</v>
      </c>
      <c r="C1127" s="78" t="s">
        <v>1158</v>
      </c>
      <c r="D1127" s="79">
        <v>1410052005550</v>
      </c>
      <c r="E1127" s="79">
        <v>0</v>
      </c>
      <c r="F1127" s="79">
        <v>0</v>
      </c>
      <c r="G1127" s="79">
        <v>0</v>
      </c>
      <c r="H1127" s="79" t="s">
        <v>15</v>
      </c>
      <c r="I1127" s="79" t="s">
        <v>15</v>
      </c>
      <c r="J1127" s="79" t="s">
        <v>15</v>
      </c>
      <c r="K1127" s="79">
        <v>0</v>
      </c>
      <c r="L1127" s="80">
        <v>45901</v>
      </c>
    </row>
    <row r="1128" spans="1:12">
      <c r="A1128" s="77" t="s">
        <v>1701</v>
      </c>
      <c r="B1128" s="77">
        <v>14110</v>
      </c>
      <c r="C1128" s="78" t="s">
        <v>1159</v>
      </c>
      <c r="D1128" s="79">
        <v>1410052005592</v>
      </c>
      <c r="E1128" s="79">
        <v>0</v>
      </c>
      <c r="F1128" s="79">
        <v>0</v>
      </c>
      <c r="G1128" s="79">
        <v>0</v>
      </c>
      <c r="H1128" s="79" t="s">
        <v>15</v>
      </c>
      <c r="I1128" s="79" t="s">
        <v>15</v>
      </c>
      <c r="J1128" s="79" t="s">
        <v>15</v>
      </c>
      <c r="K1128" s="79">
        <v>0</v>
      </c>
      <c r="L1128" s="80">
        <v>45901</v>
      </c>
    </row>
    <row r="1129" spans="1:12">
      <c r="A1129" s="77" t="s">
        <v>1701</v>
      </c>
      <c r="B1129" s="77">
        <v>14110</v>
      </c>
      <c r="C1129" s="78" t="s">
        <v>1160</v>
      </c>
      <c r="D1129" s="79">
        <v>1410052005329</v>
      </c>
      <c r="E1129" s="79">
        <v>0</v>
      </c>
      <c r="F1129" s="79">
        <v>0</v>
      </c>
      <c r="G1129" s="79">
        <v>0</v>
      </c>
      <c r="H1129" s="79" t="s">
        <v>15</v>
      </c>
      <c r="I1129" s="79" t="s">
        <v>15</v>
      </c>
      <c r="J1129" s="79" t="s">
        <v>15</v>
      </c>
      <c r="K1129" s="79">
        <v>0</v>
      </c>
      <c r="L1129" s="80">
        <v>45901</v>
      </c>
    </row>
    <row r="1130" spans="1:12">
      <c r="A1130" s="77" t="s">
        <v>1701</v>
      </c>
      <c r="B1130" s="77">
        <v>14110</v>
      </c>
      <c r="C1130" s="78" t="s">
        <v>1161</v>
      </c>
      <c r="D1130" s="79">
        <v>1410052005600</v>
      </c>
      <c r="E1130" s="79">
        <v>0</v>
      </c>
      <c r="F1130" s="79">
        <v>0</v>
      </c>
      <c r="G1130" s="79">
        <v>0</v>
      </c>
      <c r="H1130" s="79" t="s">
        <v>15</v>
      </c>
      <c r="I1130" s="79" t="s">
        <v>15</v>
      </c>
      <c r="J1130" s="79" t="s">
        <v>15</v>
      </c>
      <c r="K1130" s="79">
        <v>0</v>
      </c>
      <c r="L1130" s="80">
        <v>45901</v>
      </c>
    </row>
    <row r="1131" spans="1:12">
      <c r="A1131" s="77" t="s">
        <v>1701</v>
      </c>
      <c r="B1131" s="77">
        <v>14110</v>
      </c>
      <c r="C1131" s="81" t="s">
        <v>1162</v>
      </c>
      <c r="D1131" s="82">
        <v>1410051017648</v>
      </c>
      <c r="E1131" s="79">
        <v>0</v>
      </c>
      <c r="F1131" s="79">
        <v>0</v>
      </c>
      <c r="G1131" s="79">
        <v>0</v>
      </c>
      <c r="H1131" s="79">
        <v>1</v>
      </c>
      <c r="I1131" s="79">
        <v>2</v>
      </c>
      <c r="J1131" s="79">
        <v>0</v>
      </c>
      <c r="K1131" s="79">
        <v>3</v>
      </c>
      <c r="L1131" s="80">
        <v>45901</v>
      </c>
    </row>
    <row r="1132" spans="1:12">
      <c r="A1132" s="77" t="s">
        <v>1701</v>
      </c>
      <c r="B1132" s="77">
        <v>14110</v>
      </c>
      <c r="C1132" s="78" t="s">
        <v>1163</v>
      </c>
      <c r="D1132" s="79">
        <v>1410051019396</v>
      </c>
      <c r="E1132" s="79">
        <v>0</v>
      </c>
      <c r="F1132" s="79">
        <v>0</v>
      </c>
      <c r="G1132" s="79">
        <v>0</v>
      </c>
      <c r="H1132" s="79">
        <v>0</v>
      </c>
      <c r="I1132" s="79">
        <v>0</v>
      </c>
      <c r="J1132" s="79">
        <v>0</v>
      </c>
      <c r="K1132" s="79">
        <v>0</v>
      </c>
      <c r="L1132" s="80">
        <v>45901</v>
      </c>
    </row>
    <row r="1133" spans="1:12">
      <c r="A1133" s="77" t="s">
        <v>1701</v>
      </c>
      <c r="B1133" s="77">
        <v>14110</v>
      </c>
      <c r="C1133" s="78" t="s">
        <v>1164</v>
      </c>
      <c r="D1133" s="79">
        <v>1410051017705</v>
      </c>
      <c r="E1133" s="79">
        <v>0</v>
      </c>
      <c r="F1133" s="79">
        <v>1</v>
      </c>
      <c r="G1133" s="79">
        <v>0</v>
      </c>
      <c r="H1133" s="79">
        <v>0</v>
      </c>
      <c r="I1133" s="79">
        <v>0</v>
      </c>
      <c r="J1133" s="79">
        <v>0</v>
      </c>
      <c r="K1133" s="79">
        <v>1</v>
      </c>
      <c r="L1133" s="80">
        <v>45901</v>
      </c>
    </row>
    <row r="1134" spans="1:12">
      <c r="A1134" s="77" t="s">
        <v>1701</v>
      </c>
      <c r="B1134" s="77">
        <v>14110</v>
      </c>
      <c r="C1134" s="78" t="s">
        <v>1165</v>
      </c>
      <c r="D1134" s="79">
        <v>1410051021921</v>
      </c>
      <c r="E1134" s="79" t="s">
        <v>15</v>
      </c>
      <c r="F1134" s="79" t="s">
        <v>15</v>
      </c>
      <c r="G1134" s="79" t="s">
        <v>15</v>
      </c>
      <c r="H1134" s="79">
        <v>0</v>
      </c>
      <c r="I1134" s="79">
        <v>0</v>
      </c>
      <c r="J1134" s="79">
        <v>2</v>
      </c>
      <c r="K1134" s="79">
        <v>2</v>
      </c>
      <c r="L1134" s="80">
        <v>45901</v>
      </c>
    </row>
    <row r="1135" spans="1:12">
      <c r="A1135" s="77" t="s">
        <v>1701</v>
      </c>
      <c r="B1135" s="77">
        <v>14110</v>
      </c>
      <c r="C1135" s="78" t="s">
        <v>1166</v>
      </c>
      <c r="D1135" s="79">
        <v>1410052003498</v>
      </c>
      <c r="E1135" s="79" t="s">
        <v>15</v>
      </c>
      <c r="F1135" s="79">
        <v>0</v>
      </c>
      <c r="G1135" s="79">
        <v>0</v>
      </c>
      <c r="H1135" s="79" t="s">
        <v>15</v>
      </c>
      <c r="I1135" s="79" t="s">
        <v>15</v>
      </c>
      <c r="J1135" s="79" t="s">
        <v>15</v>
      </c>
      <c r="K1135" s="79">
        <v>0</v>
      </c>
      <c r="L1135" s="80">
        <v>45901</v>
      </c>
    </row>
    <row r="1136" spans="1:12">
      <c r="A1136" s="77" t="s">
        <v>1701</v>
      </c>
      <c r="B1136" s="77">
        <v>14110</v>
      </c>
      <c r="C1136" s="78" t="s">
        <v>1167</v>
      </c>
      <c r="D1136" s="79">
        <v>1410052003019</v>
      </c>
      <c r="E1136" s="79">
        <v>0</v>
      </c>
      <c r="F1136" s="79">
        <v>0</v>
      </c>
      <c r="G1136" s="79">
        <v>0</v>
      </c>
      <c r="H1136" s="79" t="s">
        <v>15</v>
      </c>
      <c r="I1136" s="79" t="s">
        <v>15</v>
      </c>
      <c r="J1136" s="79" t="s">
        <v>15</v>
      </c>
      <c r="K1136" s="79">
        <v>0</v>
      </c>
      <c r="L1136" s="80">
        <v>45901</v>
      </c>
    </row>
    <row r="1137" spans="1:12">
      <c r="A1137" s="77" t="s">
        <v>1701</v>
      </c>
      <c r="B1137" s="77">
        <v>14110</v>
      </c>
      <c r="C1137" s="78" t="s">
        <v>1168</v>
      </c>
      <c r="D1137" s="79">
        <v>1410052002730</v>
      </c>
      <c r="E1137" s="79">
        <v>0</v>
      </c>
      <c r="F1137" s="79">
        <v>0</v>
      </c>
      <c r="G1137" s="79">
        <v>0</v>
      </c>
      <c r="H1137" s="79" t="s">
        <v>15</v>
      </c>
      <c r="I1137" s="79" t="s">
        <v>15</v>
      </c>
      <c r="J1137" s="79" t="s">
        <v>15</v>
      </c>
      <c r="K1137" s="79">
        <v>0</v>
      </c>
      <c r="L1137" s="80">
        <v>45901</v>
      </c>
    </row>
    <row r="1138" spans="1:12">
      <c r="A1138" s="77" t="s">
        <v>1701</v>
      </c>
      <c r="B1138" s="77">
        <v>14110</v>
      </c>
      <c r="C1138" s="78" t="s">
        <v>1169</v>
      </c>
      <c r="D1138" s="79">
        <v>1410052005667</v>
      </c>
      <c r="E1138" s="79">
        <v>0</v>
      </c>
      <c r="F1138" s="79">
        <v>0</v>
      </c>
      <c r="G1138" s="79">
        <v>0</v>
      </c>
      <c r="H1138" s="79" t="s">
        <v>15</v>
      </c>
      <c r="I1138" s="79" t="s">
        <v>15</v>
      </c>
      <c r="J1138" s="79" t="s">
        <v>15</v>
      </c>
      <c r="K1138" s="79">
        <v>0</v>
      </c>
      <c r="L1138" s="80">
        <v>45901</v>
      </c>
    </row>
    <row r="1139" spans="1:12">
      <c r="A1139" s="77" t="s">
        <v>1701</v>
      </c>
      <c r="B1139" s="77">
        <v>14110</v>
      </c>
      <c r="C1139" s="78" t="s">
        <v>1170</v>
      </c>
      <c r="D1139" s="79">
        <v>1410051014512</v>
      </c>
      <c r="E1139" s="79">
        <v>0</v>
      </c>
      <c r="F1139" s="79">
        <v>0</v>
      </c>
      <c r="G1139" s="79">
        <v>0</v>
      </c>
      <c r="H1139" s="79">
        <v>0</v>
      </c>
      <c r="I1139" s="79">
        <v>1</v>
      </c>
      <c r="J1139" s="79">
        <v>1</v>
      </c>
      <c r="K1139" s="79">
        <v>2</v>
      </c>
      <c r="L1139" s="80">
        <v>45901</v>
      </c>
    </row>
    <row r="1140" spans="1:12">
      <c r="A1140" s="77" t="s">
        <v>1701</v>
      </c>
      <c r="B1140" s="77">
        <v>14110</v>
      </c>
      <c r="C1140" s="78" t="s">
        <v>1171</v>
      </c>
      <c r="D1140" s="79">
        <v>1410051017663</v>
      </c>
      <c r="E1140" s="79">
        <v>0</v>
      </c>
      <c r="F1140" s="79">
        <v>0</v>
      </c>
      <c r="G1140" s="79">
        <v>0</v>
      </c>
      <c r="H1140" s="79">
        <v>1</v>
      </c>
      <c r="I1140" s="79">
        <v>4</v>
      </c>
      <c r="J1140" s="79">
        <v>4</v>
      </c>
      <c r="K1140" s="79">
        <v>9</v>
      </c>
      <c r="L1140" s="80">
        <v>45901</v>
      </c>
    </row>
    <row r="1141" spans="1:12">
      <c r="A1141" s="77" t="s">
        <v>1701</v>
      </c>
      <c r="B1141" s="77">
        <v>14110</v>
      </c>
      <c r="C1141" s="78" t="s">
        <v>1172</v>
      </c>
      <c r="D1141" s="79">
        <v>1410051027779</v>
      </c>
      <c r="E1141" s="79" t="s">
        <v>15</v>
      </c>
      <c r="F1141" s="79">
        <v>0</v>
      </c>
      <c r="G1141" s="79">
        <v>0</v>
      </c>
      <c r="H1141" s="79">
        <v>2</v>
      </c>
      <c r="I1141" s="79">
        <v>1</v>
      </c>
      <c r="J1141" s="79">
        <v>0</v>
      </c>
      <c r="K1141" s="79">
        <v>3</v>
      </c>
      <c r="L1141" s="80">
        <v>45901</v>
      </c>
    </row>
    <row r="1142" spans="1:12">
      <c r="A1142" s="77" t="s">
        <v>1701</v>
      </c>
      <c r="B1142" s="77">
        <v>14110</v>
      </c>
      <c r="C1142" s="78" t="s">
        <v>1173</v>
      </c>
      <c r="D1142" s="79">
        <v>1410051023687</v>
      </c>
      <c r="E1142" s="79">
        <v>0</v>
      </c>
      <c r="F1142" s="79">
        <v>0</v>
      </c>
      <c r="G1142" s="79">
        <v>0</v>
      </c>
      <c r="H1142" s="79">
        <v>2</v>
      </c>
      <c r="I1142" s="79">
        <v>0</v>
      </c>
      <c r="J1142" s="79">
        <v>0</v>
      </c>
      <c r="K1142" s="79">
        <v>2</v>
      </c>
      <c r="L1142" s="80">
        <v>45901</v>
      </c>
    </row>
    <row r="1143" spans="1:12">
      <c r="A1143" s="77" t="s">
        <v>1701</v>
      </c>
      <c r="B1143" s="77">
        <v>14110</v>
      </c>
      <c r="C1143" s="78" t="s">
        <v>1174</v>
      </c>
      <c r="D1143" s="79">
        <v>1410051017713</v>
      </c>
      <c r="E1143" s="79">
        <v>0</v>
      </c>
      <c r="F1143" s="79">
        <v>0</v>
      </c>
      <c r="G1143" s="79">
        <v>0</v>
      </c>
      <c r="H1143" s="79">
        <v>0</v>
      </c>
      <c r="I1143" s="79">
        <v>0</v>
      </c>
      <c r="J1143" s="79">
        <v>0</v>
      </c>
      <c r="K1143" s="79">
        <v>0</v>
      </c>
      <c r="L1143" s="80">
        <v>45901</v>
      </c>
    </row>
    <row r="1144" spans="1:12">
      <c r="A1144" s="77" t="s">
        <v>1701</v>
      </c>
      <c r="B1144" s="77">
        <v>14110</v>
      </c>
      <c r="C1144" s="78" t="s">
        <v>1175</v>
      </c>
      <c r="D1144" s="79">
        <v>1410051028520</v>
      </c>
      <c r="E1144" s="79" t="s">
        <v>15</v>
      </c>
      <c r="F1144" s="79">
        <v>0</v>
      </c>
      <c r="G1144" s="79">
        <v>0</v>
      </c>
      <c r="H1144" s="79">
        <v>0</v>
      </c>
      <c r="I1144" s="79">
        <v>0</v>
      </c>
      <c r="J1144" s="79">
        <v>0</v>
      </c>
      <c r="K1144" s="79">
        <v>0</v>
      </c>
      <c r="L1144" s="80">
        <v>45901</v>
      </c>
    </row>
    <row r="1145" spans="1:12">
      <c r="A1145" s="77" t="s">
        <v>1701</v>
      </c>
      <c r="B1145" s="77">
        <v>14110</v>
      </c>
      <c r="C1145" s="78" t="s">
        <v>1176</v>
      </c>
      <c r="D1145" s="79">
        <v>1410051024651</v>
      </c>
      <c r="E1145" s="79">
        <v>0</v>
      </c>
      <c r="F1145" s="79">
        <v>0</v>
      </c>
      <c r="G1145" s="79">
        <v>0</v>
      </c>
      <c r="H1145" s="79">
        <v>0</v>
      </c>
      <c r="I1145" s="79">
        <v>0</v>
      </c>
      <c r="J1145" s="79">
        <v>0</v>
      </c>
      <c r="K1145" s="79">
        <v>0</v>
      </c>
      <c r="L1145" s="80">
        <v>45901</v>
      </c>
    </row>
    <row r="1146" spans="1:12">
      <c r="A1146" s="77" t="s">
        <v>1701</v>
      </c>
      <c r="B1146" s="77">
        <v>14110</v>
      </c>
      <c r="C1146" s="78" t="s">
        <v>1177</v>
      </c>
      <c r="D1146" s="79">
        <v>1410051026508</v>
      </c>
      <c r="E1146" s="79">
        <v>0</v>
      </c>
      <c r="F1146" s="79">
        <v>0</v>
      </c>
      <c r="G1146" s="79">
        <v>0</v>
      </c>
      <c r="H1146" s="79">
        <v>0</v>
      </c>
      <c r="I1146" s="79">
        <v>0</v>
      </c>
      <c r="J1146" s="79">
        <v>0</v>
      </c>
      <c r="K1146" s="79">
        <v>0</v>
      </c>
      <c r="L1146" s="80">
        <v>45901</v>
      </c>
    </row>
    <row r="1147" spans="1:12">
      <c r="A1147" s="77" t="s">
        <v>1701</v>
      </c>
      <c r="B1147" s="77">
        <v>14110</v>
      </c>
      <c r="C1147" s="78" t="s">
        <v>1178</v>
      </c>
      <c r="D1147" s="79">
        <v>1410051026490</v>
      </c>
      <c r="E1147" s="79">
        <v>0</v>
      </c>
      <c r="F1147" s="79">
        <v>0</v>
      </c>
      <c r="G1147" s="79">
        <v>0</v>
      </c>
      <c r="H1147" s="79">
        <v>0</v>
      </c>
      <c r="I1147" s="79">
        <v>0</v>
      </c>
      <c r="J1147" s="79">
        <v>0</v>
      </c>
      <c r="K1147" s="79">
        <v>0</v>
      </c>
      <c r="L1147" s="80">
        <v>45901</v>
      </c>
    </row>
    <row r="1148" spans="1:12">
      <c r="A1148" s="77" t="s">
        <v>1701</v>
      </c>
      <c r="B1148" s="77">
        <v>14110</v>
      </c>
      <c r="C1148" s="78" t="s">
        <v>1179</v>
      </c>
      <c r="D1148" s="79">
        <v>1410051027175</v>
      </c>
      <c r="E1148" s="79" t="s">
        <v>15</v>
      </c>
      <c r="F1148" s="79">
        <v>0</v>
      </c>
      <c r="G1148" s="79">
        <v>0</v>
      </c>
      <c r="H1148" s="79">
        <v>0</v>
      </c>
      <c r="I1148" s="79">
        <v>0</v>
      </c>
      <c r="J1148" s="79">
        <v>0</v>
      </c>
      <c r="K1148" s="79">
        <v>0</v>
      </c>
      <c r="L1148" s="80">
        <v>45901</v>
      </c>
    </row>
    <row r="1149" spans="1:12">
      <c r="A1149" s="77" t="s">
        <v>1701</v>
      </c>
      <c r="B1149" s="77">
        <v>14110</v>
      </c>
      <c r="C1149" s="78" t="s">
        <v>1180</v>
      </c>
      <c r="D1149" s="79">
        <v>1410051017614</v>
      </c>
      <c r="E1149" s="79">
        <v>0</v>
      </c>
      <c r="F1149" s="79">
        <v>0</v>
      </c>
      <c r="G1149" s="79">
        <v>0</v>
      </c>
      <c r="H1149" s="79">
        <v>0</v>
      </c>
      <c r="I1149" s="79">
        <v>0</v>
      </c>
      <c r="J1149" s="79">
        <v>0</v>
      </c>
      <c r="K1149" s="79">
        <v>0</v>
      </c>
      <c r="L1149" s="80">
        <v>45901</v>
      </c>
    </row>
    <row r="1150" spans="1:12">
      <c r="A1150" s="77" t="s">
        <v>1701</v>
      </c>
      <c r="B1150" s="77">
        <v>14110</v>
      </c>
      <c r="C1150" s="78" t="s">
        <v>1181</v>
      </c>
      <c r="D1150" s="79">
        <v>1410051017630</v>
      </c>
      <c r="E1150" s="79">
        <v>0</v>
      </c>
      <c r="F1150" s="79">
        <v>0</v>
      </c>
      <c r="G1150" s="79">
        <v>0</v>
      </c>
      <c r="H1150" s="79">
        <v>0</v>
      </c>
      <c r="I1150" s="79">
        <v>5</v>
      </c>
      <c r="J1150" s="79">
        <v>0</v>
      </c>
      <c r="K1150" s="79">
        <v>5</v>
      </c>
      <c r="L1150" s="80">
        <v>45901</v>
      </c>
    </row>
    <row r="1151" spans="1:12">
      <c r="A1151" s="77" t="s">
        <v>1701</v>
      </c>
      <c r="B1151" s="77">
        <v>14110</v>
      </c>
      <c r="C1151" s="78" t="s">
        <v>1182</v>
      </c>
      <c r="D1151" s="79">
        <v>1410051024099</v>
      </c>
      <c r="E1151" s="79" t="s">
        <v>15</v>
      </c>
      <c r="F1151" s="79">
        <v>0</v>
      </c>
      <c r="G1151" s="79">
        <v>0</v>
      </c>
      <c r="H1151" s="79">
        <v>0</v>
      </c>
      <c r="I1151" s="79">
        <v>1</v>
      </c>
      <c r="J1151" s="79">
        <v>1</v>
      </c>
      <c r="K1151" s="79">
        <v>2</v>
      </c>
      <c r="L1151" s="80">
        <v>45901</v>
      </c>
    </row>
    <row r="1152" spans="1:12">
      <c r="A1152" s="77" t="s">
        <v>1701</v>
      </c>
      <c r="B1152" s="77">
        <v>14110</v>
      </c>
      <c r="C1152" s="78" t="s">
        <v>1183</v>
      </c>
      <c r="D1152" s="79">
        <v>1410051015949</v>
      </c>
      <c r="E1152" s="79">
        <v>0</v>
      </c>
      <c r="F1152" s="79">
        <v>0</v>
      </c>
      <c r="G1152" s="79">
        <v>0</v>
      </c>
      <c r="H1152" s="79">
        <v>0</v>
      </c>
      <c r="I1152" s="79">
        <v>0</v>
      </c>
      <c r="J1152" s="79">
        <v>1</v>
      </c>
      <c r="K1152" s="79">
        <v>1</v>
      </c>
      <c r="L1152" s="80">
        <v>45901</v>
      </c>
    </row>
    <row r="1153" spans="1:12">
      <c r="A1153" s="77" t="s">
        <v>1701</v>
      </c>
      <c r="B1153" s="77">
        <v>14110</v>
      </c>
      <c r="C1153" s="78" t="s">
        <v>1184</v>
      </c>
      <c r="D1153" s="79">
        <v>1410051015956</v>
      </c>
      <c r="E1153" s="79">
        <v>0</v>
      </c>
      <c r="F1153" s="79">
        <v>0</v>
      </c>
      <c r="G1153" s="79">
        <v>0</v>
      </c>
      <c r="H1153" s="79">
        <v>0</v>
      </c>
      <c r="I1153" s="79">
        <v>0</v>
      </c>
      <c r="J1153" s="79">
        <v>0</v>
      </c>
      <c r="K1153" s="79">
        <v>0</v>
      </c>
      <c r="L1153" s="80">
        <v>45901</v>
      </c>
    </row>
    <row r="1154" spans="1:12">
      <c r="A1154" s="77" t="s">
        <v>1701</v>
      </c>
      <c r="B1154" s="77">
        <v>14110</v>
      </c>
      <c r="C1154" s="78" t="s">
        <v>1185</v>
      </c>
      <c r="D1154" s="79">
        <v>1410051016053</v>
      </c>
      <c r="E1154" s="79">
        <v>0</v>
      </c>
      <c r="F1154" s="79">
        <v>0</v>
      </c>
      <c r="G1154" s="79">
        <v>0</v>
      </c>
      <c r="H1154" s="79">
        <v>0</v>
      </c>
      <c r="I1154" s="79">
        <v>0</v>
      </c>
      <c r="J1154" s="79">
        <v>0</v>
      </c>
      <c r="K1154" s="79">
        <v>0</v>
      </c>
      <c r="L1154" s="80">
        <v>45901</v>
      </c>
    </row>
    <row r="1155" spans="1:12">
      <c r="A1155" s="77" t="s">
        <v>1701</v>
      </c>
      <c r="B1155" s="77">
        <v>14110</v>
      </c>
      <c r="C1155" s="78" t="s">
        <v>1186</v>
      </c>
      <c r="D1155" s="79">
        <v>1410051027183</v>
      </c>
      <c r="E1155" s="79">
        <v>0</v>
      </c>
      <c r="F1155" s="79">
        <v>0</v>
      </c>
      <c r="G1155" s="79">
        <v>0</v>
      </c>
      <c r="H1155" s="79">
        <v>0</v>
      </c>
      <c r="I1155" s="79">
        <v>0</v>
      </c>
      <c r="J1155" s="79">
        <v>1</v>
      </c>
      <c r="K1155" s="79">
        <v>1</v>
      </c>
      <c r="L1155" s="80">
        <v>45901</v>
      </c>
    </row>
    <row r="1156" spans="1:12">
      <c r="A1156" s="77" t="s">
        <v>1701</v>
      </c>
      <c r="B1156" s="77">
        <v>14110</v>
      </c>
      <c r="C1156" s="78" t="s">
        <v>1187</v>
      </c>
      <c r="D1156" s="79">
        <v>1410051026060</v>
      </c>
      <c r="E1156" s="79">
        <v>0</v>
      </c>
      <c r="F1156" s="79">
        <v>0</v>
      </c>
      <c r="G1156" s="79">
        <v>0</v>
      </c>
      <c r="H1156" s="79">
        <v>0</v>
      </c>
      <c r="I1156" s="79">
        <v>0</v>
      </c>
      <c r="J1156" s="79">
        <v>0</v>
      </c>
      <c r="K1156" s="79">
        <v>0</v>
      </c>
      <c r="L1156" s="80">
        <v>45901</v>
      </c>
    </row>
    <row r="1157" spans="1:12">
      <c r="A1157" s="77" t="s">
        <v>1701</v>
      </c>
      <c r="B1157" s="77">
        <v>14110</v>
      </c>
      <c r="C1157" s="78" t="s">
        <v>1188</v>
      </c>
      <c r="D1157" s="79">
        <v>1410051024271</v>
      </c>
      <c r="E1157" s="79">
        <v>0</v>
      </c>
      <c r="F1157" s="79">
        <v>0</v>
      </c>
      <c r="G1157" s="79">
        <v>0</v>
      </c>
      <c r="H1157" s="79">
        <v>1</v>
      </c>
      <c r="I1157" s="79">
        <v>0</v>
      </c>
      <c r="J1157" s="79">
        <v>1</v>
      </c>
      <c r="K1157" s="79">
        <v>2</v>
      </c>
      <c r="L1157" s="80">
        <v>45901</v>
      </c>
    </row>
    <row r="1158" spans="1:12">
      <c r="A1158" s="77" t="s">
        <v>1701</v>
      </c>
      <c r="B1158" s="77">
        <v>14110</v>
      </c>
      <c r="C1158" s="78" t="s">
        <v>1189</v>
      </c>
      <c r="D1158" s="79">
        <v>1410051017671</v>
      </c>
      <c r="E1158" s="79">
        <v>0</v>
      </c>
      <c r="F1158" s="79">
        <v>0</v>
      </c>
      <c r="G1158" s="79">
        <v>0</v>
      </c>
      <c r="H1158" s="79">
        <v>0</v>
      </c>
      <c r="I1158" s="79">
        <v>0</v>
      </c>
      <c r="J1158" s="79">
        <v>2</v>
      </c>
      <c r="K1158" s="79">
        <v>2</v>
      </c>
      <c r="L1158" s="80">
        <v>45901</v>
      </c>
    </row>
    <row r="1159" spans="1:12">
      <c r="A1159" s="77" t="s">
        <v>1701</v>
      </c>
      <c r="B1159" s="77">
        <v>14110</v>
      </c>
      <c r="C1159" s="78" t="s">
        <v>1190</v>
      </c>
      <c r="D1159" s="79">
        <v>1410051023679</v>
      </c>
      <c r="E1159" s="79">
        <v>0</v>
      </c>
      <c r="F1159" s="79">
        <v>0</v>
      </c>
      <c r="G1159" s="79">
        <v>0</v>
      </c>
      <c r="H1159" s="79">
        <v>0</v>
      </c>
      <c r="I1159" s="79">
        <v>0</v>
      </c>
      <c r="J1159" s="79">
        <v>0</v>
      </c>
      <c r="K1159" s="79">
        <v>0</v>
      </c>
      <c r="L1159" s="80">
        <v>45901</v>
      </c>
    </row>
    <row r="1160" spans="1:12">
      <c r="A1160" s="77" t="s">
        <v>1701</v>
      </c>
      <c r="B1160" s="77">
        <v>14110</v>
      </c>
      <c r="C1160" s="78" t="s">
        <v>1191</v>
      </c>
      <c r="D1160" s="79">
        <v>1410051025674</v>
      </c>
      <c r="E1160" s="79">
        <v>0</v>
      </c>
      <c r="F1160" s="79">
        <v>0</v>
      </c>
      <c r="G1160" s="79">
        <v>0</v>
      </c>
      <c r="H1160" s="79">
        <v>0</v>
      </c>
      <c r="I1160" s="79">
        <v>0</v>
      </c>
      <c r="J1160" s="79">
        <v>0</v>
      </c>
      <c r="K1160" s="79">
        <v>0</v>
      </c>
      <c r="L1160" s="80">
        <v>45901</v>
      </c>
    </row>
    <row r="1161" spans="1:12">
      <c r="A1161" s="77" t="s">
        <v>1701</v>
      </c>
      <c r="B1161" s="77">
        <v>14110</v>
      </c>
      <c r="C1161" s="78" t="s">
        <v>1192</v>
      </c>
      <c r="D1161" s="79">
        <v>1410051018448</v>
      </c>
      <c r="E1161" s="79">
        <v>0</v>
      </c>
      <c r="F1161" s="79">
        <v>0</v>
      </c>
      <c r="G1161" s="79">
        <v>0</v>
      </c>
      <c r="H1161" s="79">
        <v>0</v>
      </c>
      <c r="I1161" s="79">
        <v>0</v>
      </c>
      <c r="J1161" s="79">
        <v>0</v>
      </c>
      <c r="K1161" s="79">
        <v>0</v>
      </c>
      <c r="L1161" s="80">
        <v>45901</v>
      </c>
    </row>
    <row r="1162" spans="1:12">
      <c r="A1162" s="77" t="s">
        <v>1701</v>
      </c>
      <c r="B1162" s="77">
        <v>14110</v>
      </c>
      <c r="C1162" s="78" t="s">
        <v>1193</v>
      </c>
      <c r="D1162" s="79">
        <v>1410051019859</v>
      </c>
      <c r="E1162" s="79">
        <v>1</v>
      </c>
      <c r="F1162" s="79">
        <v>0</v>
      </c>
      <c r="G1162" s="79">
        <v>0</v>
      </c>
      <c r="H1162" s="79">
        <v>0</v>
      </c>
      <c r="I1162" s="79">
        <v>0</v>
      </c>
      <c r="J1162" s="79">
        <v>0</v>
      </c>
      <c r="K1162" s="79">
        <v>1</v>
      </c>
      <c r="L1162" s="80">
        <v>45901</v>
      </c>
    </row>
    <row r="1163" spans="1:12">
      <c r="A1163" s="77" t="s">
        <v>1701</v>
      </c>
      <c r="B1163" s="77">
        <v>14110</v>
      </c>
      <c r="C1163" s="78" t="s">
        <v>1194</v>
      </c>
      <c r="D1163" s="79">
        <v>1410051016012</v>
      </c>
      <c r="E1163" s="79">
        <v>0</v>
      </c>
      <c r="F1163" s="79">
        <v>0</v>
      </c>
      <c r="G1163" s="79">
        <v>0</v>
      </c>
      <c r="H1163" s="79">
        <v>0</v>
      </c>
      <c r="I1163" s="79">
        <v>0</v>
      </c>
      <c r="J1163" s="79">
        <v>0</v>
      </c>
      <c r="K1163" s="79">
        <v>0</v>
      </c>
      <c r="L1163" s="80">
        <v>45901</v>
      </c>
    </row>
    <row r="1164" spans="1:12">
      <c r="A1164" s="77" t="s">
        <v>1701</v>
      </c>
      <c r="B1164" s="77">
        <v>14110</v>
      </c>
      <c r="C1164" s="78" t="s">
        <v>1195</v>
      </c>
      <c r="D1164" s="79">
        <v>1410051023570</v>
      </c>
      <c r="E1164" s="79">
        <v>0</v>
      </c>
      <c r="F1164" s="79">
        <v>0</v>
      </c>
      <c r="G1164" s="79">
        <v>0</v>
      </c>
      <c r="H1164" s="79">
        <v>0</v>
      </c>
      <c r="I1164" s="79">
        <v>0</v>
      </c>
      <c r="J1164" s="79">
        <v>1</v>
      </c>
      <c r="K1164" s="79">
        <v>1</v>
      </c>
      <c r="L1164" s="80">
        <v>45901</v>
      </c>
    </row>
    <row r="1165" spans="1:12">
      <c r="A1165" s="77" t="s">
        <v>1701</v>
      </c>
      <c r="B1165" s="77">
        <v>14110</v>
      </c>
      <c r="C1165" s="78" t="s">
        <v>1196</v>
      </c>
      <c r="D1165" s="79">
        <v>1410051015972</v>
      </c>
      <c r="E1165" s="79">
        <v>0</v>
      </c>
      <c r="F1165" s="79">
        <v>0</v>
      </c>
      <c r="G1165" s="79">
        <v>0</v>
      </c>
      <c r="H1165" s="79">
        <v>0</v>
      </c>
      <c r="I1165" s="79">
        <v>0</v>
      </c>
      <c r="J1165" s="79">
        <v>2</v>
      </c>
      <c r="K1165" s="79">
        <v>2</v>
      </c>
      <c r="L1165" s="80">
        <v>45901</v>
      </c>
    </row>
    <row r="1166" spans="1:12">
      <c r="A1166" s="77" t="s">
        <v>1701</v>
      </c>
      <c r="B1166" s="77">
        <v>14110</v>
      </c>
      <c r="C1166" s="78" t="s">
        <v>1197</v>
      </c>
      <c r="D1166" s="79">
        <v>1410051016038</v>
      </c>
      <c r="E1166" s="79">
        <v>0</v>
      </c>
      <c r="F1166" s="79">
        <v>0</v>
      </c>
      <c r="G1166" s="79">
        <v>0</v>
      </c>
      <c r="H1166" s="79">
        <v>0</v>
      </c>
      <c r="I1166" s="79">
        <v>0</v>
      </c>
      <c r="J1166" s="79">
        <v>0</v>
      </c>
      <c r="K1166" s="79">
        <v>0</v>
      </c>
      <c r="L1166" s="80">
        <v>45901</v>
      </c>
    </row>
    <row r="1167" spans="1:12">
      <c r="A1167" s="77" t="s">
        <v>1701</v>
      </c>
      <c r="B1167" s="77">
        <v>14110</v>
      </c>
      <c r="C1167" s="78" t="s">
        <v>1198</v>
      </c>
      <c r="D1167" s="79">
        <v>1410051016046</v>
      </c>
      <c r="E1167" s="79">
        <v>0</v>
      </c>
      <c r="F1167" s="79">
        <v>0</v>
      </c>
      <c r="G1167" s="79">
        <v>0</v>
      </c>
      <c r="H1167" s="79">
        <v>0</v>
      </c>
      <c r="I1167" s="79">
        <v>0</v>
      </c>
      <c r="J1167" s="79">
        <v>0</v>
      </c>
      <c r="K1167" s="79">
        <v>0</v>
      </c>
      <c r="L1167" s="80">
        <v>45901</v>
      </c>
    </row>
    <row r="1168" spans="1:12">
      <c r="A1168" s="77" t="s">
        <v>1701</v>
      </c>
      <c r="B1168" s="77">
        <v>14110</v>
      </c>
      <c r="C1168" s="78" t="s">
        <v>1199</v>
      </c>
      <c r="D1168" s="79">
        <v>1410051025161</v>
      </c>
      <c r="E1168" s="79">
        <v>0</v>
      </c>
      <c r="F1168" s="79">
        <v>0</v>
      </c>
      <c r="G1168" s="79">
        <v>0</v>
      </c>
      <c r="H1168" s="79" t="s">
        <v>15</v>
      </c>
      <c r="I1168" s="79" t="s">
        <v>15</v>
      </c>
      <c r="J1168" s="79" t="s">
        <v>15</v>
      </c>
      <c r="K1168" s="79">
        <v>0</v>
      </c>
      <c r="L1168" s="80">
        <v>45901</v>
      </c>
    </row>
    <row r="1169" spans="1:12">
      <c r="A1169" s="77" t="s">
        <v>1701</v>
      </c>
      <c r="B1169" s="77">
        <v>14110</v>
      </c>
      <c r="C1169" s="78" t="s">
        <v>1702</v>
      </c>
      <c r="D1169" s="79">
        <v>1410051025344</v>
      </c>
      <c r="E1169" s="79">
        <v>0</v>
      </c>
      <c r="F1169" s="79">
        <v>0</v>
      </c>
      <c r="G1169" s="79">
        <v>0</v>
      </c>
      <c r="H1169" s="79">
        <v>0</v>
      </c>
      <c r="I1169" s="79">
        <v>0</v>
      </c>
      <c r="J1169" s="79">
        <v>0</v>
      </c>
      <c r="K1169" s="79">
        <v>0</v>
      </c>
      <c r="L1169" s="80">
        <v>45901</v>
      </c>
    </row>
    <row r="1170" spans="1:12">
      <c r="A1170" s="77" t="s">
        <v>1701</v>
      </c>
      <c r="B1170" s="77">
        <v>14110</v>
      </c>
      <c r="C1170" s="78" t="s">
        <v>1201</v>
      </c>
      <c r="D1170" s="79">
        <v>1410051027167</v>
      </c>
      <c r="E1170" s="79" t="s">
        <v>15</v>
      </c>
      <c r="F1170" s="79">
        <v>0</v>
      </c>
      <c r="G1170" s="79">
        <v>0</v>
      </c>
      <c r="H1170" s="79">
        <v>0</v>
      </c>
      <c r="I1170" s="79">
        <v>0</v>
      </c>
      <c r="J1170" s="79">
        <v>0</v>
      </c>
      <c r="K1170" s="79">
        <v>0</v>
      </c>
      <c r="L1170" s="80">
        <v>45901</v>
      </c>
    </row>
    <row r="1171" spans="1:12">
      <c r="A1171" s="77" t="s">
        <v>1701</v>
      </c>
      <c r="B1171" s="77">
        <v>14110</v>
      </c>
      <c r="C1171" s="78" t="s">
        <v>1202</v>
      </c>
      <c r="D1171" s="79">
        <v>1410051018414</v>
      </c>
      <c r="E1171" s="79">
        <v>0</v>
      </c>
      <c r="F1171" s="79">
        <v>0</v>
      </c>
      <c r="G1171" s="79">
        <v>0</v>
      </c>
      <c r="H1171" s="79" t="s">
        <v>15</v>
      </c>
      <c r="I1171" s="79" t="s">
        <v>15</v>
      </c>
      <c r="J1171" s="79" t="s">
        <v>15</v>
      </c>
      <c r="K1171" s="79">
        <v>0</v>
      </c>
      <c r="L1171" s="80">
        <v>45901</v>
      </c>
    </row>
    <row r="1172" spans="1:12">
      <c r="A1172" s="77" t="s">
        <v>1701</v>
      </c>
      <c r="B1172" s="77">
        <v>14110</v>
      </c>
      <c r="C1172" s="78" t="s">
        <v>1203</v>
      </c>
      <c r="D1172" s="79">
        <v>1410051025112</v>
      </c>
      <c r="E1172" s="79" t="s">
        <v>15</v>
      </c>
      <c r="F1172" s="79">
        <v>0</v>
      </c>
      <c r="G1172" s="79">
        <v>0</v>
      </c>
      <c r="H1172" s="79">
        <v>0</v>
      </c>
      <c r="I1172" s="79">
        <v>0</v>
      </c>
      <c r="J1172" s="79">
        <v>0</v>
      </c>
      <c r="K1172" s="79">
        <v>0</v>
      </c>
      <c r="L1172" s="80">
        <v>45901</v>
      </c>
    </row>
    <row r="1173" spans="1:12">
      <c r="A1173" s="77" t="s">
        <v>1701</v>
      </c>
      <c r="B1173" s="77">
        <v>14110</v>
      </c>
      <c r="C1173" s="78" t="s">
        <v>1204</v>
      </c>
      <c r="D1173" s="79">
        <v>1410051025757</v>
      </c>
      <c r="E1173" s="79">
        <v>0</v>
      </c>
      <c r="F1173" s="79">
        <v>0</v>
      </c>
      <c r="G1173" s="79">
        <v>0</v>
      </c>
      <c r="H1173" s="79">
        <v>0</v>
      </c>
      <c r="I1173" s="79">
        <v>0</v>
      </c>
      <c r="J1173" s="79">
        <v>0</v>
      </c>
      <c r="K1173" s="79">
        <v>0</v>
      </c>
      <c r="L1173" s="80">
        <v>45901</v>
      </c>
    </row>
    <row r="1174" spans="1:12">
      <c r="A1174" s="77" t="s">
        <v>1701</v>
      </c>
      <c r="B1174" s="77">
        <v>14110</v>
      </c>
      <c r="C1174" s="78" t="s">
        <v>1205</v>
      </c>
      <c r="D1174" s="79">
        <v>1410052006210</v>
      </c>
      <c r="E1174" s="79">
        <v>1</v>
      </c>
      <c r="F1174" s="79">
        <v>0</v>
      </c>
      <c r="G1174" s="79">
        <v>0</v>
      </c>
      <c r="H1174" s="79" t="s">
        <v>15</v>
      </c>
      <c r="I1174" s="79" t="s">
        <v>15</v>
      </c>
      <c r="J1174" s="79" t="s">
        <v>15</v>
      </c>
      <c r="K1174" s="79">
        <v>1</v>
      </c>
      <c r="L1174" s="80">
        <v>45901</v>
      </c>
    </row>
    <row r="1175" spans="1:12">
      <c r="A1175" s="77" t="s">
        <v>1701</v>
      </c>
      <c r="B1175" s="77">
        <v>14110</v>
      </c>
      <c r="C1175" s="78" t="s">
        <v>1206</v>
      </c>
      <c r="D1175" s="79">
        <v>1410052006228</v>
      </c>
      <c r="E1175" s="79">
        <v>0</v>
      </c>
      <c r="F1175" s="79">
        <v>0</v>
      </c>
      <c r="G1175" s="79">
        <v>0</v>
      </c>
      <c r="H1175" s="79" t="s">
        <v>15</v>
      </c>
      <c r="I1175" s="79" t="s">
        <v>15</v>
      </c>
      <c r="J1175" s="79" t="s">
        <v>15</v>
      </c>
      <c r="K1175" s="79">
        <v>0</v>
      </c>
      <c r="L1175" s="80">
        <v>45901</v>
      </c>
    </row>
    <row r="1176" spans="1:12">
      <c r="A1176" s="77" t="s">
        <v>1701</v>
      </c>
      <c r="B1176" s="77">
        <v>14110</v>
      </c>
      <c r="C1176" s="78" t="s">
        <v>1207</v>
      </c>
      <c r="D1176" s="79">
        <v>1410052003100</v>
      </c>
      <c r="E1176" s="79">
        <v>0</v>
      </c>
      <c r="F1176" s="79">
        <v>0</v>
      </c>
      <c r="G1176" s="79">
        <v>0</v>
      </c>
      <c r="H1176" s="79" t="s">
        <v>15</v>
      </c>
      <c r="I1176" s="79" t="s">
        <v>15</v>
      </c>
      <c r="J1176" s="79" t="s">
        <v>15</v>
      </c>
      <c r="K1176" s="79">
        <v>0</v>
      </c>
      <c r="L1176" s="80">
        <v>45901</v>
      </c>
    </row>
    <row r="1177" spans="1:12">
      <c r="A1177" s="77" t="s">
        <v>1701</v>
      </c>
      <c r="B1177" s="77">
        <v>14110</v>
      </c>
      <c r="C1177" s="78" t="s">
        <v>1208</v>
      </c>
      <c r="D1177" s="79">
        <v>1410052006186</v>
      </c>
      <c r="E1177" s="79" t="s">
        <v>15</v>
      </c>
      <c r="F1177" s="79">
        <v>0</v>
      </c>
      <c r="G1177" s="79">
        <v>0</v>
      </c>
      <c r="H1177" s="79" t="s">
        <v>15</v>
      </c>
      <c r="I1177" s="79" t="s">
        <v>15</v>
      </c>
      <c r="J1177" s="79" t="s">
        <v>15</v>
      </c>
      <c r="K1177" s="79">
        <v>0</v>
      </c>
      <c r="L1177" s="80">
        <v>45901</v>
      </c>
    </row>
    <row r="1178" spans="1:12">
      <c r="A1178" s="77" t="s">
        <v>1701</v>
      </c>
      <c r="B1178" s="77">
        <v>14110</v>
      </c>
      <c r="C1178" s="81" t="s">
        <v>1209</v>
      </c>
      <c r="D1178" s="82">
        <v>1410052002839</v>
      </c>
      <c r="E1178" s="79">
        <v>0</v>
      </c>
      <c r="F1178" s="79">
        <v>0</v>
      </c>
      <c r="G1178" s="79">
        <v>0</v>
      </c>
      <c r="H1178" s="79" t="s">
        <v>15</v>
      </c>
      <c r="I1178" s="79" t="s">
        <v>15</v>
      </c>
      <c r="J1178" s="79" t="s">
        <v>15</v>
      </c>
      <c r="K1178" s="79">
        <v>0</v>
      </c>
      <c r="L1178" s="80">
        <v>45901</v>
      </c>
    </row>
    <row r="1179" spans="1:12">
      <c r="A1179" s="77" t="s">
        <v>1701</v>
      </c>
      <c r="B1179" s="77">
        <v>14110</v>
      </c>
      <c r="C1179" s="78" t="s">
        <v>1210</v>
      </c>
      <c r="D1179" s="145">
        <v>1410052005311</v>
      </c>
      <c r="E1179" s="79" t="s">
        <v>15</v>
      </c>
      <c r="F1179" s="79">
        <v>0</v>
      </c>
      <c r="G1179" s="79">
        <v>0</v>
      </c>
      <c r="H1179" s="79" t="s">
        <v>15</v>
      </c>
      <c r="I1179" s="79" t="s">
        <v>15</v>
      </c>
      <c r="J1179" s="79" t="s">
        <v>15</v>
      </c>
      <c r="K1179" s="79">
        <v>0</v>
      </c>
      <c r="L1179" s="80">
        <v>45901</v>
      </c>
    </row>
    <row r="1180" spans="1:12">
      <c r="A1180" s="77" t="s">
        <v>1701</v>
      </c>
      <c r="B1180" s="77">
        <v>14110</v>
      </c>
      <c r="C1180" s="78" t="s">
        <v>1211</v>
      </c>
      <c r="D1180" s="145">
        <v>1410052006129</v>
      </c>
      <c r="E1180" s="79" t="s">
        <v>15</v>
      </c>
      <c r="F1180" s="79">
        <v>0</v>
      </c>
      <c r="G1180" s="79">
        <v>0</v>
      </c>
      <c r="H1180" s="79" t="s">
        <v>15</v>
      </c>
      <c r="I1180" s="79" t="s">
        <v>15</v>
      </c>
      <c r="J1180" s="79" t="s">
        <v>15</v>
      </c>
      <c r="K1180" s="79">
        <v>0</v>
      </c>
      <c r="L1180" s="80">
        <v>45901</v>
      </c>
    </row>
    <row r="1181" spans="1:12">
      <c r="A1181" s="77" t="s">
        <v>1701</v>
      </c>
      <c r="B1181" s="77">
        <v>14110</v>
      </c>
      <c r="C1181" s="78" t="s">
        <v>1212</v>
      </c>
      <c r="D1181" s="145">
        <v>1410052005766</v>
      </c>
      <c r="E1181" s="79" t="s">
        <v>15</v>
      </c>
      <c r="F1181" s="79">
        <v>0</v>
      </c>
      <c r="G1181" s="79">
        <v>0</v>
      </c>
      <c r="H1181" s="79" t="s">
        <v>15</v>
      </c>
      <c r="I1181" s="79" t="s">
        <v>15</v>
      </c>
      <c r="J1181" s="79" t="s">
        <v>15</v>
      </c>
      <c r="K1181" s="79">
        <v>0</v>
      </c>
      <c r="L1181" s="80">
        <v>45901</v>
      </c>
    </row>
    <row r="1182" spans="1:12">
      <c r="A1182" s="77" t="s">
        <v>1701</v>
      </c>
      <c r="B1182" s="77">
        <v>14110</v>
      </c>
      <c r="C1182" s="78" t="s">
        <v>1213</v>
      </c>
      <c r="D1182" s="145">
        <v>1410052004934</v>
      </c>
      <c r="E1182" s="79">
        <v>0</v>
      </c>
      <c r="F1182" s="79">
        <v>0</v>
      </c>
      <c r="G1182" s="79">
        <v>0</v>
      </c>
      <c r="H1182" s="79" t="s">
        <v>15</v>
      </c>
      <c r="I1182" s="79" t="s">
        <v>15</v>
      </c>
      <c r="J1182" s="79" t="s">
        <v>15</v>
      </c>
      <c r="K1182" s="79">
        <v>0</v>
      </c>
      <c r="L1182" s="80">
        <v>45901</v>
      </c>
    </row>
    <row r="1183" spans="1:12">
      <c r="A1183" s="77" t="s">
        <v>1701</v>
      </c>
      <c r="B1183" s="77">
        <v>14110</v>
      </c>
      <c r="C1183" s="78" t="s">
        <v>1214</v>
      </c>
      <c r="D1183" s="145">
        <v>1410052006079</v>
      </c>
      <c r="E1183" s="79" t="s">
        <v>15</v>
      </c>
      <c r="F1183" s="79">
        <v>0</v>
      </c>
      <c r="G1183" s="79">
        <v>0</v>
      </c>
      <c r="H1183" s="79" t="s">
        <v>15</v>
      </c>
      <c r="I1183" s="79" t="s">
        <v>15</v>
      </c>
      <c r="J1183" s="79" t="s">
        <v>15</v>
      </c>
      <c r="K1183" s="79">
        <v>0</v>
      </c>
      <c r="L1183" s="80">
        <v>45901</v>
      </c>
    </row>
    <row r="1184" spans="1:12">
      <c r="A1184" s="77" t="s">
        <v>1701</v>
      </c>
      <c r="B1184" s="77">
        <v>14110</v>
      </c>
      <c r="C1184" s="78" t="s">
        <v>1215</v>
      </c>
      <c r="D1184" s="145">
        <v>1410052004603</v>
      </c>
      <c r="E1184" s="79">
        <v>0</v>
      </c>
      <c r="F1184" s="79">
        <v>0</v>
      </c>
      <c r="G1184" s="79">
        <v>0</v>
      </c>
      <c r="H1184" s="79" t="s">
        <v>15</v>
      </c>
      <c r="I1184" s="79" t="s">
        <v>15</v>
      </c>
      <c r="J1184" s="79" t="s">
        <v>15</v>
      </c>
      <c r="K1184" s="79">
        <v>0</v>
      </c>
      <c r="L1184" s="80">
        <v>45901</v>
      </c>
    </row>
    <row r="1185" spans="1:12">
      <c r="A1185" s="77" t="s">
        <v>1701</v>
      </c>
      <c r="B1185" s="77">
        <v>14110</v>
      </c>
      <c r="C1185" s="78" t="s">
        <v>1216</v>
      </c>
      <c r="D1185" s="79">
        <v>1410052005584</v>
      </c>
      <c r="E1185" s="79" t="s">
        <v>15</v>
      </c>
      <c r="F1185" s="79">
        <v>0</v>
      </c>
      <c r="G1185" s="79">
        <v>0</v>
      </c>
      <c r="H1185" s="79" t="s">
        <v>15</v>
      </c>
      <c r="I1185" s="79" t="s">
        <v>15</v>
      </c>
      <c r="J1185" s="79" t="s">
        <v>15</v>
      </c>
      <c r="K1185" s="79">
        <v>0</v>
      </c>
      <c r="L1185" s="80">
        <v>45901</v>
      </c>
    </row>
    <row r="1186" spans="1:12">
      <c r="A1186" s="77" t="s">
        <v>1701</v>
      </c>
      <c r="B1186" s="77">
        <v>14110</v>
      </c>
      <c r="C1186" s="78" t="s">
        <v>1217</v>
      </c>
      <c r="D1186" s="79">
        <v>1410052004116</v>
      </c>
      <c r="E1186" s="79">
        <v>0</v>
      </c>
      <c r="F1186" s="79">
        <v>0</v>
      </c>
      <c r="G1186" s="79">
        <v>0</v>
      </c>
      <c r="H1186" s="79" t="s">
        <v>15</v>
      </c>
      <c r="I1186" s="79" t="s">
        <v>15</v>
      </c>
      <c r="J1186" s="79" t="s">
        <v>15</v>
      </c>
      <c r="K1186" s="79">
        <v>0</v>
      </c>
      <c r="L1186" s="80">
        <v>45901</v>
      </c>
    </row>
    <row r="1187" spans="1:12">
      <c r="A1187" s="77" t="s">
        <v>1701</v>
      </c>
      <c r="B1187" s="77">
        <v>14110</v>
      </c>
      <c r="C1187" s="78" t="s">
        <v>1218</v>
      </c>
      <c r="D1187" s="79">
        <v>1410052005758</v>
      </c>
      <c r="E1187" s="79" t="s">
        <v>15</v>
      </c>
      <c r="F1187" s="79">
        <v>0</v>
      </c>
      <c r="G1187" s="79">
        <v>0</v>
      </c>
      <c r="H1187" s="79" t="s">
        <v>15</v>
      </c>
      <c r="I1187" s="79" t="s">
        <v>15</v>
      </c>
      <c r="J1187" s="79" t="s">
        <v>15</v>
      </c>
      <c r="K1187" s="79">
        <v>0</v>
      </c>
      <c r="L1187" s="80">
        <v>45901</v>
      </c>
    </row>
    <row r="1188" spans="1:12">
      <c r="A1188" s="77" t="s">
        <v>1701</v>
      </c>
      <c r="B1188" s="77">
        <v>14110</v>
      </c>
      <c r="C1188" s="78" t="s">
        <v>1219</v>
      </c>
      <c r="D1188" s="79">
        <v>1410051020295</v>
      </c>
      <c r="E1188" s="79" t="s">
        <v>15</v>
      </c>
      <c r="F1188" s="79">
        <v>1</v>
      </c>
      <c r="G1188" s="79">
        <v>0</v>
      </c>
      <c r="H1188" s="79">
        <v>0</v>
      </c>
      <c r="I1188" s="79">
        <v>0</v>
      </c>
      <c r="J1188" s="79">
        <v>0</v>
      </c>
      <c r="K1188" s="79">
        <v>1</v>
      </c>
      <c r="L1188" s="80">
        <v>45901</v>
      </c>
    </row>
    <row r="1189" spans="1:12">
      <c r="A1189" s="77" t="s">
        <v>1701</v>
      </c>
      <c r="B1189" s="77">
        <v>14110</v>
      </c>
      <c r="C1189" s="78" t="s">
        <v>1220</v>
      </c>
      <c r="D1189" s="79">
        <v>1410051015287</v>
      </c>
      <c r="E1189" s="79">
        <v>0</v>
      </c>
      <c r="F1189" s="79">
        <v>0</v>
      </c>
      <c r="G1189" s="79">
        <v>0</v>
      </c>
      <c r="H1189" s="79">
        <v>0</v>
      </c>
      <c r="I1189" s="79">
        <v>0</v>
      </c>
      <c r="J1189" s="79">
        <v>0</v>
      </c>
      <c r="K1189" s="79">
        <v>0</v>
      </c>
      <c r="L1189" s="80">
        <v>45901</v>
      </c>
    </row>
    <row r="1190" spans="1:12">
      <c r="A1190" s="77" t="s">
        <v>1701</v>
      </c>
      <c r="B1190" s="77">
        <v>14110</v>
      </c>
      <c r="C1190" s="78" t="s">
        <v>1221</v>
      </c>
      <c r="D1190" s="79">
        <v>1410051023778</v>
      </c>
      <c r="E1190" s="79" t="s">
        <v>15</v>
      </c>
      <c r="F1190" s="79">
        <v>0</v>
      </c>
      <c r="G1190" s="79">
        <v>0</v>
      </c>
      <c r="H1190" s="79">
        <v>0</v>
      </c>
      <c r="I1190" s="79">
        <v>0</v>
      </c>
      <c r="J1190" s="79">
        <v>0</v>
      </c>
      <c r="K1190" s="79">
        <v>0</v>
      </c>
      <c r="L1190" s="80">
        <v>45901</v>
      </c>
    </row>
    <row r="1191" spans="1:12">
      <c r="A1191" s="77" t="s">
        <v>1701</v>
      </c>
      <c r="B1191" s="77">
        <v>14110</v>
      </c>
      <c r="C1191" s="78" t="s">
        <v>1222</v>
      </c>
      <c r="D1191" s="79">
        <v>1410051024115</v>
      </c>
      <c r="E1191" s="79" t="s">
        <v>15</v>
      </c>
      <c r="F1191" s="79">
        <v>0</v>
      </c>
      <c r="G1191" s="79">
        <v>0</v>
      </c>
      <c r="H1191" s="79">
        <v>0</v>
      </c>
      <c r="I1191" s="79">
        <v>0</v>
      </c>
      <c r="J1191" s="79">
        <v>0</v>
      </c>
      <c r="K1191" s="79">
        <v>0</v>
      </c>
      <c r="L1191" s="80">
        <v>45901</v>
      </c>
    </row>
    <row r="1192" spans="1:12">
      <c r="A1192" s="77" t="s">
        <v>1701</v>
      </c>
      <c r="B1192" s="77">
        <v>14110</v>
      </c>
      <c r="C1192" s="78" t="s">
        <v>1223</v>
      </c>
      <c r="D1192" s="79">
        <v>1410051020303</v>
      </c>
      <c r="E1192" s="79" t="s">
        <v>15</v>
      </c>
      <c r="F1192" s="79">
        <v>0</v>
      </c>
      <c r="G1192" s="79">
        <v>1</v>
      </c>
      <c r="H1192" s="79">
        <v>0</v>
      </c>
      <c r="I1192" s="79">
        <v>6</v>
      </c>
      <c r="J1192" s="79">
        <v>0</v>
      </c>
      <c r="K1192" s="79">
        <v>7</v>
      </c>
      <c r="L1192" s="80">
        <v>45901</v>
      </c>
    </row>
    <row r="1193" spans="1:12">
      <c r="A1193" s="77" t="s">
        <v>1701</v>
      </c>
      <c r="B1193" s="77">
        <v>14110</v>
      </c>
      <c r="C1193" s="78" t="s">
        <v>1224</v>
      </c>
      <c r="D1193" s="79">
        <v>1410051017655</v>
      </c>
      <c r="E1193" s="79">
        <v>0</v>
      </c>
      <c r="F1193" s="79">
        <v>0</v>
      </c>
      <c r="G1193" s="79">
        <v>0</v>
      </c>
      <c r="H1193" s="79">
        <v>0</v>
      </c>
      <c r="I1193" s="79">
        <v>1</v>
      </c>
      <c r="J1193" s="79">
        <v>0</v>
      </c>
      <c r="K1193" s="79">
        <v>1</v>
      </c>
      <c r="L1193" s="80">
        <v>45901</v>
      </c>
    </row>
    <row r="1194" spans="1:12">
      <c r="A1194" s="77" t="s">
        <v>1701</v>
      </c>
      <c r="B1194" s="77">
        <v>14110</v>
      </c>
      <c r="C1194" s="78" t="s">
        <v>1225</v>
      </c>
      <c r="D1194" s="79">
        <v>1410051015964</v>
      </c>
      <c r="E1194" s="79" t="s">
        <v>15</v>
      </c>
      <c r="F1194" s="79">
        <v>0</v>
      </c>
      <c r="G1194" s="79">
        <v>0</v>
      </c>
      <c r="H1194" s="79">
        <v>0</v>
      </c>
      <c r="I1194" s="79">
        <v>3</v>
      </c>
      <c r="J1194" s="79">
        <v>0</v>
      </c>
      <c r="K1194" s="79">
        <v>3</v>
      </c>
      <c r="L1194" s="80">
        <v>45901</v>
      </c>
    </row>
    <row r="1195" spans="1:12">
      <c r="A1195" s="77" t="s">
        <v>1701</v>
      </c>
      <c r="B1195" s="77">
        <v>14110</v>
      </c>
      <c r="C1195" s="78" t="s">
        <v>1226</v>
      </c>
      <c r="D1195" s="79">
        <v>1410051027019</v>
      </c>
      <c r="E1195" s="79">
        <v>0</v>
      </c>
      <c r="F1195" s="79">
        <v>0</v>
      </c>
      <c r="G1195" s="79">
        <v>0</v>
      </c>
      <c r="H1195" s="79">
        <v>0</v>
      </c>
      <c r="I1195" s="79">
        <v>4</v>
      </c>
      <c r="J1195" s="79">
        <v>2</v>
      </c>
      <c r="K1195" s="79">
        <v>6</v>
      </c>
      <c r="L1195" s="80">
        <v>45901</v>
      </c>
    </row>
    <row r="1196" spans="1:12">
      <c r="A1196" s="77" t="s">
        <v>1701</v>
      </c>
      <c r="B1196" s="77">
        <v>14110</v>
      </c>
      <c r="C1196" s="78" t="s">
        <v>1227</v>
      </c>
      <c r="D1196" s="79">
        <v>1410051017697</v>
      </c>
      <c r="E1196" s="79">
        <v>0</v>
      </c>
      <c r="F1196" s="79">
        <v>0</v>
      </c>
      <c r="G1196" s="79">
        <v>0</v>
      </c>
      <c r="H1196" s="79">
        <v>3</v>
      </c>
      <c r="I1196" s="79">
        <v>1</v>
      </c>
      <c r="J1196" s="79">
        <v>4</v>
      </c>
      <c r="K1196" s="79">
        <v>8</v>
      </c>
      <c r="L1196" s="80">
        <v>45901</v>
      </c>
    </row>
    <row r="1197" spans="1:12">
      <c r="A1197" s="77" t="s">
        <v>1701</v>
      </c>
      <c r="B1197" s="77">
        <v>14110</v>
      </c>
      <c r="C1197" s="78" t="s">
        <v>1228</v>
      </c>
      <c r="D1197" s="79">
        <v>1410051022101</v>
      </c>
      <c r="E1197" s="79" t="s">
        <v>15</v>
      </c>
      <c r="F1197" s="79">
        <v>0</v>
      </c>
      <c r="G1197" s="79">
        <v>0</v>
      </c>
      <c r="H1197" s="79">
        <v>0</v>
      </c>
      <c r="I1197" s="79">
        <v>0</v>
      </c>
      <c r="J1197" s="79">
        <v>0</v>
      </c>
      <c r="K1197" s="79">
        <v>0</v>
      </c>
      <c r="L1197" s="80">
        <v>45901</v>
      </c>
    </row>
    <row r="1198" spans="1:12">
      <c r="A1198" s="77" t="s">
        <v>1703</v>
      </c>
      <c r="B1198" s="77">
        <v>14114</v>
      </c>
      <c r="C1198" s="78" t="s">
        <v>1230</v>
      </c>
      <c r="D1198" s="79">
        <v>1410051019198</v>
      </c>
      <c r="E1198" s="79">
        <v>0</v>
      </c>
      <c r="F1198" s="79">
        <v>0</v>
      </c>
      <c r="G1198" s="79">
        <v>0</v>
      </c>
      <c r="H1198" s="79">
        <v>0</v>
      </c>
      <c r="I1198" s="79">
        <v>5</v>
      </c>
      <c r="J1198" s="79">
        <v>0</v>
      </c>
      <c r="K1198" s="79">
        <v>5</v>
      </c>
      <c r="L1198" s="80">
        <v>45901</v>
      </c>
    </row>
    <row r="1199" spans="1:12">
      <c r="A1199" s="77" t="s">
        <v>1703</v>
      </c>
      <c r="B1199" s="77">
        <v>14114</v>
      </c>
      <c r="C1199" s="78" t="s">
        <v>1231</v>
      </c>
      <c r="D1199" s="79">
        <v>1410051019206</v>
      </c>
      <c r="E1199" s="79">
        <v>0</v>
      </c>
      <c r="F1199" s="79">
        <v>0</v>
      </c>
      <c r="G1199" s="79">
        <v>1</v>
      </c>
      <c r="H1199" s="79">
        <v>6</v>
      </c>
      <c r="I1199" s="79">
        <v>0</v>
      </c>
      <c r="J1199" s="79">
        <v>10</v>
      </c>
      <c r="K1199" s="79">
        <v>17</v>
      </c>
      <c r="L1199" s="80">
        <v>45901</v>
      </c>
    </row>
    <row r="1200" spans="1:12">
      <c r="A1200" s="77" t="s">
        <v>1703</v>
      </c>
      <c r="B1200" s="77">
        <v>14114</v>
      </c>
      <c r="C1200" s="78" t="s">
        <v>1232</v>
      </c>
      <c r="D1200" s="79">
        <v>1410051020386</v>
      </c>
      <c r="E1200" s="79" t="s">
        <v>15</v>
      </c>
      <c r="F1200" s="79">
        <v>0</v>
      </c>
      <c r="G1200" s="79">
        <v>0</v>
      </c>
      <c r="H1200" s="79">
        <v>1</v>
      </c>
      <c r="I1200" s="79">
        <v>4</v>
      </c>
      <c r="J1200" s="79">
        <v>9</v>
      </c>
      <c r="K1200" s="79">
        <v>14</v>
      </c>
      <c r="L1200" s="80">
        <v>45901</v>
      </c>
    </row>
    <row r="1201" spans="1:12">
      <c r="A1201" s="77" t="s">
        <v>1703</v>
      </c>
      <c r="B1201" s="77">
        <v>14114</v>
      </c>
      <c r="C1201" s="78" t="s">
        <v>1233</v>
      </c>
      <c r="D1201" s="79">
        <v>1410051014595</v>
      </c>
      <c r="E1201" s="79">
        <v>0</v>
      </c>
      <c r="F1201" s="79">
        <v>0</v>
      </c>
      <c r="G1201" s="79">
        <v>0</v>
      </c>
      <c r="H1201" s="79">
        <v>0</v>
      </c>
      <c r="I1201" s="79">
        <v>1</v>
      </c>
      <c r="J1201" s="79">
        <v>2</v>
      </c>
      <c r="K1201" s="79">
        <v>3</v>
      </c>
      <c r="L1201" s="80">
        <v>45901</v>
      </c>
    </row>
    <row r="1202" spans="1:12">
      <c r="A1202" s="77" t="s">
        <v>1703</v>
      </c>
      <c r="B1202" s="77">
        <v>14114</v>
      </c>
      <c r="C1202" s="78" t="s">
        <v>1234</v>
      </c>
      <c r="D1202" s="79">
        <v>1410051016145</v>
      </c>
      <c r="E1202" s="79">
        <v>0</v>
      </c>
      <c r="F1202" s="79">
        <v>0</v>
      </c>
      <c r="G1202" s="79">
        <v>0</v>
      </c>
      <c r="H1202" s="79">
        <v>0</v>
      </c>
      <c r="I1202" s="79">
        <v>0</v>
      </c>
      <c r="J1202" s="79">
        <v>0</v>
      </c>
      <c r="K1202" s="79">
        <v>0</v>
      </c>
      <c r="L1202" s="80">
        <v>45901</v>
      </c>
    </row>
    <row r="1203" spans="1:12">
      <c r="A1203" s="77" t="s">
        <v>1703</v>
      </c>
      <c r="B1203" s="77">
        <v>14114</v>
      </c>
      <c r="C1203" s="78" t="s">
        <v>1235</v>
      </c>
      <c r="D1203" s="79">
        <v>1410051019404</v>
      </c>
      <c r="E1203" s="79">
        <v>0</v>
      </c>
      <c r="F1203" s="79">
        <v>0</v>
      </c>
      <c r="G1203" s="79">
        <v>0</v>
      </c>
      <c r="H1203" s="79">
        <v>0</v>
      </c>
      <c r="I1203" s="79">
        <v>0</v>
      </c>
      <c r="J1203" s="79">
        <v>0</v>
      </c>
      <c r="K1203" s="79">
        <v>0</v>
      </c>
      <c r="L1203" s="80">
        <v>45901</v>
      </c>
    </row>
    <row r="1204" spans="1:12">
      <c r="A1204" s="77" t="s">
        <v>1703</v>
      </c>
      <c r="B1204" s="77">
        <v>14114</v>
      </c>
      <c r="C1204" s="78" t="s">
        <v>1236</v>
      </c>
      <c r="D1204" s="79">
        <v>1410051014611</v>
      </c>
      <c r="E1204" s="79">
        <v>0</v>
      </c>
      <c r="F1204" s="79">
        <v>0</v>
      </c>
      <c r="G1204" s="79">
        <v>0</v>
      </c>
      <c r="H1204" s="79">
        <v>0</v>
      </c>
      <c r="I1204" s="79">
        <v>0</v>
      </c>
      <c r="J1204" s="79">
        <v>0</v>
      </c>
      <c r="K1204" s="79">
        <v>0</v>
      </c>
      <c r="L1204" s="80">
        <v>45901</v>
      </c>
    </row>
    <row r="1205" spans="1:12">
      <c r="A1205" s="77" t="s">
        <v>1703</v>
      </c>
      <c r="B1205" s="77">
        <v>14114</v>
      </c>
      <c r="C1205" s="78" t="s">
        <v>1237</v>
      </c>
      <c r="D1205" s="79">
        <v>1410051027456</v>
      </c>
      <c r="E1205" s="79">
        <v>0</v>
      </c>
      <c r="F1205" s="79">
        <v>1</v>
      </c>
      <c r="G1205" s="79">
        <v>0</v>
      </c>
      <c r="H1205" s="79">
        <v>0</v>
      </c>
      <c r="I1205" s="79">
        <v>0</v>
      </c>
      <c r="J1205" s="79">
        <v>0</v>
      </c>
      <c r="K1205" s="79">
        <v>1</v>
      </c>
      <c r="L1205" s="80">
        <v>45901</v>
      </c>
    </row>
    <row r="1206" spans="1:12">
      <c r="A1206" s="77" t="s">
        <v>1703</v>
      </c>
      <c r="B1206" s="77">
        <v>14114</v>
      </c>
      <c r="C1206" s="78" t="s">
        <v>1238</v>
      </c>
      <c r="D1206" s="79">
        <v>1410051014603</v>
      </c>
      <c r="E1206" s="79">
        <v>0</v>
      </c>
      <c r="F1206" s="79">
        <v>0</v>
      </c>
      <c r="G1206" s="79">
        <v>0</v>
      </c>
      <c r="H1206" s="79">
        <v>2</v>
      </c>
      <c r="I1206" s="79">
        <v>0</v>
      </c>
      <c r="J1206" s="79">
        <v>0</v>
      </c>
      <c r="K1206" s="79">
        <v>2</v>
      </c>
      <c r="L1206" s="80">
        <v>45901</v>
      </c>
    </row>
    <row r="1207" spans="1:12">
      <c r="A1207" s="77" t="s">
        <v>1703</v>
      </c>
      <c r="B1207" s="77">
        <v>14114</v>
      </c>
      <c r="C1207" s="78" t="s">
        <v>1239</v>
      </c>
      <c r="D1207" s="79">
        <v>1410051014637</v>
      </c>
      <c r="E1207" s="79">
        <v>0</v>
      </c>
      <c r="F1207" s="79">
        <v>0</v>
      </c>
      <c r="G1207" s="79">
        <v>0</v>
      </c>
      <c r="H1207" s="79">
        <v>0</v>
      </c>
      <c r="I1207" s="79">
        <v>0</v>
      </c>
      <c r="J1207" s="79">
        <v>0</v>
      </c>
      <c r="K1207" s="79">
        <v>0</v>
      </c>
      <c r="L1207" s="80">
        <v>45901</v>
      </c>
    </row>
    <row r="1208" spans="1:12">
      <c r="A1208" s="77" t="s">
        <v>1703</v>
      </c>
      <c r="B1208" s="77">
        <v>14114</v>
      </c>
      <c r="C1208" s="78" t="s">
        <v>1704</v>
      </c>
      <c r="D1208" s="79">
        <v>1410051027050</v>
      </c>
      <c r="E1208" s="79" t="s">
        <v>15</v>
      </c>
      <c r="F1208" s="79">
        <v>0</v>
      </c>
      <c r="G1208" s="79">
        <v>0</v>
      </c>
      <c r="H1208" s="79">
        <v>1</v>
      </c>
      <c r="I1208" s="79">
        <v>1</v>
      </c>
      <c r="J1208" s="79">
        <v>2</v>
      </c>
      <c r="K1208" s="79">
        <v>4</v>
      </c>
      <c r="L1208" s="80">
        <v>45901</v>
      </c>
    </row>
    <row r="1209" spans="1:12">
      <c r="A1209" s="77" t="s">
        <v>1703</v>
      </c>
      <c r="B1209" s="77">
        <v>14114</v>
      </c>
      <c r="C1209" s="78" t="s">
        <v>1241</v>
      </c>
      <c r="D1209" s="79">
        <v>1410051015329</v>
      </c>
      <c r="E1209" s="79" t="s">
        <v>15</v>
      </c>
      <c r="F1209" s="79">
        <v>0</v>
      </c>
      <c r="G1209" s="79">
        <v>0</v>
      </c>
      <c r="H1209" s="79">
        <v>0</v>
      </c>
      <c r="I1209" s="79">
        <v>0</v>
      </c>
      <c r="J1209" s="79">
        <v>3</v>
      </c>
      <c r="K1209" s="79">
        <v>3</v>
      </c>
      <c r="L1209" s="80">
        <v>45901</v>
      </c>
    </row>
    <row r="1210" spans="1:12">
      <c r="A1210" s="77" t="s">
        <v>1703</v>
      </c>
      <c r="B1210" s="77">
        <v>14114</v>
      </c>
      <c r="C1210" s="78" t="s">
        <v>1242</v>
      </c>
      <c r="D1210" s="79">
        <v>1410051014629</v>
      </c>
      <c r="E1210" s="79">
        <v>0</v>
      </c>
      <c r="F1210" s="79">
        <v>0</v>
      </c>
      <c r="G1210" s="79">
        <v>0</v>
      </c>
      <c r="H1210" s="79">
        <v>0</v>
      </c>
      <c r="I1210" s="79">
        <v>0</v>
      </c>
      <c r="J1210" s="79">
        <v>0</v>
      </c>
      <c r="K1210" s="79">
        <v>0</v>
      </c>
      <c r="L1210" s="80">
        <v>45901</v>
      </c>
    </row>
    <row r="1211" spans="1:12">
      <c r="A1211" s="77" t="s">
        <v>1703</v>
      </c>
      <c r="B1211" s="77">
        <v>14114</v>
      </c>
      <c r="C1211" s="78" t="s">
        <v>1243</v>
      </c>
      <c r="D1211" s="79">
        <v>1410051018505</v>
      </c>
      <c r="E1211" s="79">
        <v>0</v>
      </c>
      <c r="F1211" s="79">
        <v>0</v>
      </c>
      <c r="G1211" s="79">
        <v>0</v>
      </c>
      <c r="H1211" s="79">
        <v>3</v>
      </c>
      <c r="I1211" s="79">
        <v>0</v>
      </c>
      <c r="J1211" s="79">
        <v>4</v>
      </c>
      <c r="K1211" s="79">
        <v>7</v>
      </c>
      <c r="L1211" s="80">
        <v>45901</v>
      </c>
    </row>
    <row r="1212" spans="1:12">
      <c r="A1212" s="77" t="s">
        <v>1703</v>
      </c>
      <c r="B1212" s="77">
        <v>14114</v>
      </c>
      <c r="C1212" s="83" t="s">
        <v>1244</v>
      </c>
      <c r="D1212" s="84">
        <v>1410051017846</v>
      </c>
      <c r="E1212" s="79">
        <v>0</v>
      </c>
      <c r="F1212" s="79">
        <v>0</v>
      </c>
      <c r="G1212" s="79">
        <v>0</v>
      </c>
      <c r="H1212" s="79">
        <v>0</v>
      </c>
      <c r="I1212" s="79">
        <v>0</v>
      </c>
      <c r="J1212" s="79">
        <v>0</v>
      </c>
      <c r="K1212" s="79">
        <v>0</v>
      </c>
      <c r="L1212" s="80">
        <v>45901</v>
      </c>
    </row>
    <row r="1213" spans="1:12">
      <c r="A1213" s="77" t="s">
        <v>1703</v>
      </c>
      <c r="B1213" s="77">
        <v>14114</v>
      </c>
      <c r="C1213" s="83" t="s">
        <v>1245</v>
      </c>
      <c r="D1213" s="84">
        <v>1410051025278</v>
      </c>
      <c r="E1213" s="79" t="s">
        <v>15</v>
      </c>
      <c r="F1213" s="79">
        <v>0</v>
      </c>
      <c r="G1213" s="79">
        <v>0</v>
      </c>
      <c r="H1213" s="79">
        <v>0</v>
      </c>
      <c r="I1213" s="79">
        <v>1</v>
      </c>
      <c r="J1213" s="79">
        <v>1</v>
      </c>
      <c r="K1213" s="79">
        <v>2</v>
      </c>
      <c r="L1213" s="80">
        <v>45901</v>
      </c>
    </row>
    <row r="1214" spans="1:12">
      <c r="A1214" s="77" t="s">
        <v>1703</v>
      </c>
      <c r="B1214" s="77">
        <v>14114</v>
      </c>
      <c r="C1214" s="83" t="s">
        <v>1246</v>
      </c>
      <c r="D1214" s="84">
        <v>1410051024644</v>
      </c>
      <c r="E1214" s="79">
        <v>0</v>
      </c>
      <c r="F1214" s="79">
        <v>0</v>
      </c>
      <c r="G1214" s="79">
        <v>0</v>
      </c>
      <c r="H1214" s="79">
        <v>0</v>
      </c>
      <c r="I1214" s="79">
        <v>0</v>
      </c>
      <c r="J1214" s="79">
        <v>0</v>
      </c>
      <c r="K1214" s="79">
        <v>0</v>
      </c>
      <c r="L1214" s="80">
        <v>45901</v>
      </c>
    </row>
    <row r="1215" spans="1:12">
      <c r="A1215" s="77" t="s">
        <v>1703</v>
      </c>
      <c r="B1215" s="77">
        <v>14114</v>
      </c>
      <c r="C1215" s="83" t="s">
        <v>1247</v>
      </c>
      <c r="D1215" s="84">
        <v>1410051026185</v>
      </c>
      <c r="E1215" s="79" t="s">
        <v>15</v>
      </c>
      <c r="F1215" s="79">
        <v>0</v>
      </c>
      <c r="G1215" s="79">
        <v>2</v>
      </c>
      <c r="H1215" s="79">
        <v>0</v>
      </c>
      <c r="I1215" s="79">
        <v>2</v>
      </c>
      <c r="J1215" s="79">
        <v>0</v>
      </c>
      <c r="K1215" s="79">
        <v>4</v>
      </c>
      <c r="L1215" s="80">
        <v>45901</v>
      </c>
    </row>
    <row r="1216" spans="1:12">
      <c r="A1216" s="77" t="s">
        <v>1703</v>
      </c>
      <c r="B1216" s="77">
        <v>14114</v>
      </c>
      <c r="C1216" s="83" t="s">
        <v>1248</v>
      </c>
      <c r="D1216" s="84">
        <v>1410051026797</v>
      </c>
      <c r="E1216" s="79">
        <v>1</v>
      </c>
      <c r="F1216" s="79">
        <v>0</v>
      </c>
      <c r="G1216" s="79">
        <v>0</v>
      </c>
      <c r="H1216" s="79">
        <v>0</v>
      </c>
      <c r="I1216" s="79">
        <v>0</v>
      </c>
      <c r="J1216" s="79">
        <v>0</v>
      </c>
      <c r="K1216" s="79">
        <v>1</v>
      </c>
      <c r="L1216" s="80">
        <v>45901</v>
      </c>
    </row>
    <row r="1217" spans="1:12">
      <c r="A1217" s="77" t="s">
        <v>1703</v>
      </c>
      <c r="B1217" s="77">
        <v>14114</v>
      </c>
      <c r="C1217" s="83" t="s">
        <v>1249</v>
      </c>
      <c r="D1217" s="84">
        <v>1410051020550</v>
      </c>
      <c r="E1217" s="79">
        <v>0</v>
      </c>
      <c r="F1217" s="79">
        <v>0</v>
      </c>
      <c r="G1217" s="79">
        <v>0</v>
      </c>
      <c r="H1217" s="79">
        <v>0</v>
      </c>
      <c r="I1217" s="79">
        <v>0</v>
      </c>
      <c r="J1217" s="79">
        <v>0</v>
      </c>
      <c r="K1217" s="79">
        <v>0</v>
      </c>
      <c r="L1217" s="80">
        <v>45901</v>
      </c>
    </row>
    <row r="1218" spans="1:12">
      <c r="A1218" s="77" t="s">
        <v>1703</v>
      </c>
      <c r="B1218" s="77">
        <v>14114</v>
      </c>
      <c r="C1218" s="83" t="s">
        <v>1250</v>
      </c>
      <c r="D1218" s="84">
        <v>1410051020568</v>
      </c>
      <c r="E1218" s="79">
        <v>0</v>
      </c>
      <c r="F1218" s="79">
        <v>0</v>
      </c>
      <c r="G1218" s="79">
        <v>0</v>
      </c>
      <c r="H1218" s="79">
        <v>0</v>
      </c>
      <c r="I1218" s="79">
        <v>0</v>
      </c>
      <c r="J1218" s="79">
        <v>0</v>
      </c>
      <c r="K1218" s="79">
        <v>0</v>
      </c>
      <c r="L1218" s="80">
        <v>45901</v>
      </c>
    </row>
    <row r="1219" spans="1:12">
      <c r="A1219" s="77" t="s">
        <v>1703</v>
      </c>
      <c r="B1219" s="77">
        <v>14114</v>
      </c>
      <c r="C1219" s="83" t="s">
        <v>1251</v>
      </c>
      <c r="D1219" s="84">
        <v>1410051026250</v>
      </c>
      <c r="E1219" s="79">
        <v>0</v>
      </c>
      <c r="F1219" s="79">
        <v>0</v>
      </c>
      <c r="G1219" s="79">
        <v>1</v>
      </c>
      <c r="H1219" s="79">
        <v>11</v>
      </c>
      <c r="I1219" s="79">
        <v>8</v>
      </c>
      <c r="J1219" s="79">
        <v>14</v>
      </c>
      <c r="K1219" s="79">
        <v>34</v>
      </c>
      <c r="L1219" s="80">
        <v>45901</v>
      </c>
    </row>
    <row r="1220" spans="1:12">
      <c r="A1220" s="77" t="s">
        <v>1703</v>
      </c>
      <c r="B1220" s="77">
        <v>14114</v>
      </c>
      <c r="C1220" s="83" t="s">
        <v>1252</v>
      </c>
      <c r="D1220" s="84">
        <v>1410051024123</v>
      </c>
      <c r="E1220" s="79" t="s">
        <v>15</v>
      </c>
      <c r="F1220" s="79">
        <v>0</v>
      </c>
      <c r="G1220" s="79">
        <v>0</v>
      </c>
      <c r="H1220" s="79">
        <v>0</v>
      </c>
      <c r="I1220" s="79">
        <v>1</v>
      </c>
      <c r="J1220" s="79">
        <v>4</v>
      </c>
      <c r="K1220" s="79">
        <v>5</v>
      </c>
      <c r="L1220" s="80">
        <v>45901</v>
      </c>
    </row>
    <row r="1221" spans="1:12">
      <c r="A1221" s="77" t="s">
        <v>1703</v>
      </c>
      <c r="B1221" s="77">
        <v>14114</v>
      </c>
      <c r="C1221" s="83" t="s">
        <v>1253</v>
      </c>
      <c r="D1221" s="84">
        <v>1410052002789</v>
      </c>
      <c r="E1221" s="79">
        <v>0</v>
      </c>
      <c r="F1221" s="79">
        <v>0</v>
      </c>
      <c r="G1221" s="79">
        <v>0</v>
      </c>
      <c r="H1221" s="79" t="s">
        <v>15</v>
      </c>
      <c r="I1221" s="79" t="s">
        <v>15</v>
      </c>
      <c r="J1221" s="79" t="s">
        <v>15</v>
      </c>
      <c r="K1221" s="79">
        <v>0</v>
      </c>
      <c r="L1221" s="80">
        <v>45901</v>
      </c>
    </row>
    <row r="1222" spans="1:12">
      <c r="A1222" s="77" t="s">
        <v>1703</v>
      </c>
      <c r="B1222" s="77">
        <v>14114</v>
      </c>
      <c r="C1222" s="83" t="s">
        <v>1254</v>
      </c>
      <c r="D1222" s="84">
        <v>1410052003332</v>
      </c>
      <c r="E1222" s="79">
        <v>0</v>
      </c>
      <c r="F1222" s="79">
        <v>0</v>
      </c>
      <c r="G1222" s="79">
        <v>0</v>
      </c>
      <c r="H1222" s="79" t="s">
        <v>15</v>
      </c>
      <c r="I1222" s="79" t="s">
        <v>15</v>
      </c>
      <c r="J1222" s="79" t="s">
        <v>15</v>
      </c>
      <c r="K1222" s="79">
        <v>0</v>
      </c>
      <c r="L1222" s="80">
        <v>45901</v>
      </c>
    </row>
    <row r="1223" spans="1:12">
      <c r="A1223" s="77" t="s">
        <v>1703</v>
      </c>
      <c r="B1223" s="77">
        <v>14114</v>
      </c>
      <c r="C1223" s="83" t="s">
        <v>1255</v>
      </c>
      <c r="D1223" s="84">
        <v>1410052005485</v>
      </c>
      <c r="E1223" s="79" t="s">
        <v>15</v>
      </c>
      <c r="F1223" s="79">
        <v>0</v>
      </c>
      <c r="G1223" s="79">
        <v>0</v>
      </c>
      <c r="H1223" s="79" t="s">
        <v>15</v>
      </c>
      <c r="I1223" s="79" t="s">
        <v>15</v>
      </c>
      <c r="J1223" s="79" t="s">
        <v>15</v>
      </c>
      <c r="K1223" s="79">
        <v>0</v>
      </c>
      <c r="L1223" s="80">
        <v>45901</v>
      </c>
    </row>
    <row r="1224" spans="1:12">
      <c r="A1224" s="77" t="s">
        <v>1703</v>
      </c>
      <c r="B1224" s="77">
        <v>14114</v>
      </c>
      <c r="C1224" s="83" t="s">
        <v>1256</v>
      </c>
      <c r="D1224" s="84">
        <v>1410052003324</v>
      </c>
      <c r="E1224" s="79">
        <v>0</v>
      </c>
      <c r="F1224" s="79">
        <v>0</v>
      </c>
      <c r="G1224" s="79">
        <v>0</v>
      </c>
      <c r="H1224" s="79" t="s">
        <v>15</v>
      </c>
      <c r="I1224" s="79" t="s">
        <v>15</v>
      </c>
      <c r="J1224" s="79" t="s">
        <v>15</v>
      </c>
      <c r="K1224" s="79">
        <v>0</v>
      </c>
      <c r="L1224" s="80">
        <v>45901</v>
      </c>
    </row>
    <row r="1225" spans="1:12">
      <c r="A1225" s="77" t="s">
        <v>1703</v>
      </c>
      <c r="B1225" s="77">
        <v>14114</v>
      </c>
      <c r="C1225" s="83" t="s">
        <v>1257</v>
      </c>
      <c r="D1225" s="84">
        <v>1410052002862</v>
      </c>
      <c r="E1225" s="79">
        <v>0</v>
      </c>
      <c r="F1225" s="79">
        <v>0</v>
      </c>
      <c r="G1225" s="79">
        <v>0</v>
      </c>
      <c r="H1225" s="79" t="s">
        <v>15</v>
      </c>
      <c r="I1225" s="79" t="s">
        <v>15</v>
      </c>
      <c r="J1225" s="79" t="s">
        <v>15</v>
      </c>
      <c r="K1225" s="79">
        <v>0</v>
      </c>
      <c r="L1225" s="80">
        <v>45901</v>
      </c>
    </row>
    <row r="1226" spans="1:12">
      <c r="A1226" s="77" t="s">
        <v>1703</v>
      </c>
      <c r="B1226" s="77">
        <v>14114</v>
      </c>
      <c r="C1226" s="83" t="s">
        <v>1258</v>
      </c>
      <c r="D1226" s="84">
        <v>1410052004702</v>
      </c>
      <c r="E1226" s="79">
        <v>0</v>
      </c>
      <c r="F1226" s="79">
        <v>0</v>
      </c>
      <c r="G1226" s="79">
        <v>0</v>
      </c>
      <c r="H1226" s="79" t="s">
        <v>15</v>
      </c>
      <c r="I1226" s="79" t="s">
        <v>15</v>
      </c>
      <c r="J1226" s="79" t="s">
        <v>15</v>
      </c>
      <c r="K1226" s="79">
        <v>0</v>
      </c>
      <c r="L1226" s="80">
        <v>45901</v>
      </c>
    </row>
    <row r="1227" spans="1:12">
      <c r="A1227" s="77" t="s">
        <v>1703</v>
      </c>
      <c r="B1227" s="77">
        <v>14114</v>
      </c>
      <c r="C1227" s="83" t="s">
        <v>1259</v>
      </c>
      <c r="D1227" s="84">
        <v>1410052005782</v>
      </c>
      <c r="E1227" s="79">
        <v>0</v>
      </c>
      <c r="F1227" s="79">
        <v>0</v>
      </c>
      <c r="G1227" s="79">
        <v>0</v>
      </c>
      <c r="H1227" s="79" t="s">
        <v>15</v>
      </c>
      <c r="I1227" s="79" t="s">
        <v>15</v>
      </c>
      <c r="J1227" s="79" t="s">
        <v>15</v>
      </c>
      <c r="K1227" s="79">
        <v>0</v>
      </c>
      <c r="L1227" s="80">
        <v>45901</v>
      </c>
    </row>
    <row r="1228" spans="1:12">
      <c r="A1228" s="77" t="s">
        <v>1703</v>
      </c>
      <c r="B1228" s="77">
        <v>14114</v>
      </c>
      <c r="C1228" s="83" t="s">
        <v>1260</v>
      </c>
      <c r="D1228" s="84">
        <v>1410052005949</v>
      </c>
      <c r="E1228" s="79" t="s">
        <v>15</v>
      </c>
      <c r="F1228" s="79">
        <v>0</v>
      </c>
      <c r="G1228" s="79">
        <v>0</v>
      </c>
      <c r="H1228" s="79" t="s">
        <v>15</v>
      </c>
      <c r="I1228" s="79" t="s">
        <v>15</v>
      </c>
      <c r="J1228" s="79" t="s">
        <v>15</v>
      </c>
      <c r="K1228" s="79">
        <v>0</v>
      </c>
      <c r="L1228" s="80">
        <v>45901</v>
      </c>
    </row>
    <row r="1229" spans="1:12">
      <c r="A1229" s="77" t="s">
        <v>1703</v>
      </c>
      <c r="B1229" s="77">
        <v>14114</v>
      </c>
      <c r="C1229" s="83" t="s">
        <v>1261</v>
      </c>
      <c r="D1229" s="84">
        <v>1410052005899</v>
      </c>
      <c r="E1229" s="79" t="s">
        <v>15</v>
      </c>
      <c r="F1229" s="79">
        <v>0</v>
      </c>
      <c r="G1229" s="79">
        <v>1</v>
      </c>
      <c r="H1229" s="79" t="s">
        <v>15</v>
      </c>
      <c r="I1229" s="79" t="s">
        <v>15</v>
      </c>
      <c r="J1229" s="79" t="s">
        <v>15</v>
      </c>
      <c r="K1229" s="79">
        <v>1</v>
      </c>
      <c r="L1229" s="80">
        <v>45901</v>
      </c>
    </row>
    <row r="1230" spans="1:12">
      <c r="A1230" s="77" t="s">
        <v>1703</v>
      </c>
      <c r="B1230" s="77">
        <v>14114</v>
      </c>
      <c r="C1230" s="83" t="s">
        <v>1262</v>
      </c>
      <c r="D1230" s="84">
        <v>1410052006046</v>
      </c>
      <c r="E1230" s="79" t="s">
        <v>15</v>
      </c>
      <c r="F1230" s="79">
        <v>0</v>
      </c>
      <c r="G1230" s="79">
        <v>0</v>
      </c>
      <c r="H1230" s="79" t="s">
        <v>15</v>
      </c>
      <c r="I1230" s="79" t="s">
        <v>15</v>
      </c>
      <c r="J1230" s="79" t="s">
        <v>15</v>
      </c>
      <c r="K1230" s="79">
        <v>0</v>
      </c>
      <c r="L1230" s="80">
        <v>45901</v>
      </c>
    </row>
    <row r="1231" spans="1:12">
      <c r="A1231" s="77" t="s">
        <v>1703</v>
      </c>
      <c r="B1231" s="77">
        <v>14114</v>
      </c>
      <c r="C1231" s="83" t="s">
        <v>1263</v>
      </c>
      <c r="D1231" s="84">
        <v>1410052006145</v>
      </c>
      <c r="E1231" s="79" t="s">
        <v>15</v>
      </c>
      <c r="F1231" s="79">
        <v>0</v>
      </c>
      <c r="G1231" s="79">
        <v>1</v>
      </c>
      <c r="H1231" s="79" t="s">
        <v>15</v>
      </c>
      <c r="I1231" s="79" t="s">
        <v>15</v>
      </c>
      <c r="J1231" s="79" t="s">
        <v>15</v>
      </c>
      <c r="K1231" s="79">
        <v>1</v>
      </c>
      <c r="L1231" s="80">
        <v>45901</v>
      </c>
    </row>
    <row r="1232" spans="1:12">
      <c r="A1232" s="77" t="s">
        <v>1703</v>
      </c>
      <c r="B1232" s="77">
        <v>14114</v>
      </c>
      <c r="C1232" s="83" t="s">
        <v>1264</v>
      </c>
      <c r="D1232" s="84">
        <v>1410052006178</v>
      </c>
      <c r="E1232" s="79" t="s">
        <v>15</v>
      </c>
      <c r="F1232" s="79">
        <v>0</v>
      </c>
      <c r="G1232" s="79">
        <v>2</v>
      </c>
      <c r="H1232" s="79" t="s">
        <v>15</v>
      </c>
      <c r="I1232" s="79" t="s">
        <v>15</v>
      </c>
      <c r="J1232" s="79" t="s">
        <v>15</v>
      </c>
      <c r="K1232" s="79">
        <v>2</v>
      </c>
      <c r="L1232" s="80">
        <v>45901</v>
      </c>
    </row>
  </sheetData>
  <mergeCells count="8">
    <mergeCell ref="F893:G893"/>
    <mergeCell ref="F895:G895"/>
    <mergeCell ref="E92:G92"/>
    <mergeCell ref="F101:G101"/>
    <mergeCell ref="E110:G110"/>
    <mergeCell ref="E246:G246"/>
    <mergeCell ref="G867:H867"/>
    <mergeCell ref="E878:F878"/>
  </mergeCells>
  <phoneticPr fontId="16"/>
  <conditionalFormatting sqref="A1015:B1015 B1016:B1105 A1016:A1114 B1106:D1114 A1115:D1143 B1144:D1178 A1144:A1189 B1179:B1189">
    <cfRule type="containsErrors" dxfId="47" priority="7">
      <formula>ISERROR(A1015)</formula>
    </cfRule>
  </conditionalFormatting>
  <conditionalFormatting sqref="A1190:B1232">
    <cfRule type="containsErrors" dxfId="46" priority="1">
      <formula>ISERROR(A1190)</formula>
    </cfRule>
  </conditionalFormatting>
  <conditionalFormatting sqref="A3:D801">
    <cfRule type="containsErrors" dxfId="45" priority="4">
      <formula>ISERROR(A3)</formula>
    </cfRule>
  </conditionalFormatting>
  <conditionalFormatting sqref="B846:B1014">
    <cfRule type="containsErrors" dxfId="44" priority="3">
      <formula>ISERROR(B846)</formula>
    </cfRule>
  </conditionalFormatting>
  <conditionalFormatting sqref="B802:D845 A802:A1014">
    <cfRule type="containsErrors" dxfId="43" priority="8">
      <formula>ISERROR(A802)</formula>
    </cfRule>
  </conditionalFormatting>
  <conditionalFormatting sqref="C846:D1105">
    <cfRule type="containsErrors" dxfId="42" priority="6">
      <formula>ISERROR(C846)</formula>
    </cfRule>
  </conditionalFormatting>
  <conditionalFormatting sqref="C1179:D1211">
    <cfRule type="containsErrors" dxfId="41" priority="5">
      <formula>ISERROR(C1179)</formula>
    </cfRule>
  </conditionalFormatting>
  <conditionalFormatting sqref="L3:L1232">
    <cfRule type="containsErrors" dxfId="40" priority="2">
      <formula>ISERROR(L3)</formula>
    </cfRule>
  </conditionalFormatting>
  <dataValidations count="1">
    <dataValidation imeMode="halfAlpha" allowBlank="1" showInputMessage="1" showErrorMessage="1" sqref="D207:D400 D404:D459 D461:D529 D533:D776 D846:D1130 D1132:D1177 D1179:D1211 D3:D205 B3:B1232 D782:D842 F247:G801 E3:E1232 H3:L801 F3:G91 G93:G100 G102:G109 F93:F109 F111:G245 H868:H1232 I802:L1232 H802:H866 F879:F1232 F802:F877 G802:G892 G894 G896:G1232" xr:uid="{4D8F1919-DCC5-482B-8313-9C76A46E4AF9}"/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7629-5E63-4420-B17D-6067965A6143}">
  <dimension ref="A1:M1232"/>
  <sheetViews>
    <sheetView workbookViewId="0">
      <selection activeCell="F24" sqref="F24"/>
    </sheetView>
  </sheetViews>
  <sheetFormatPr defaultRowHeight="18.75" outlineLevelCol="1"/>
  <cols>
    <col min="1" max="1" width="11.25" style="58" customWidth="1"/>
    <col min="2" max="2" width="14" style="58" hidden="1" customWidth="1" outlineLevel="1"/>
    <col min="3" max="3" width="55" style="58" customWidth="1" collapsed="1"/>
    <col min="4" max="4" width="16.875" style="59" hidden="1" customWidth="1" outlineLevel="1"/>
    <col min="5" max="5" width="6.875" style="58" customWidth="1" collapsed="1"/>
    <col min="6" max="11" width="6.875" style="58" customWidth="1"/>
    <col min="12" max="12" width="13.75" style="58" hidden="1" customWidth="1" outlineLevel="1"/>
    <col min="13" max="13" width="9" style="60" collapsed="1"/>
    <col min="14" max="16384" width="9" style="60"/>
  </cols>
  <sheetData>
    <row r="1" spans="1:12">
      <c r="A1" s="57" t="s">
        <v>1705</v>
      </c>
    </row>
    <row r="2" spans="1:12">
      <c r="A2" s="61" t="s">
        <v>1</v>
      </c>
      <c r="B2" s="61" t="s">
        <v>2</v>
      </c>
      <c r="C2" s="61" t="s">
        <v>3</v>
      </c>
      <c r="D2" s="62" t="s">
        <v>4</v>
      </c>
      <c r="E2" s="61" t="s">
        <v>5</v>
      </c>
      <c r="F2" s="61" t="s">
        <v>6</v>
      </c>
      <c r="G2" s="61" t="s">
        <v>7</v>
      </c>
      <c r="H2" s="61" t="s">
        <v>8</v>
      </c>
      <c r="I2" s="61" t="s">
        <v>9</v>
      </c>
      <c r="J2" s="61" t="s">
        <v>10</v>
      </c>
      <c r="K2" s="61" t="s">
        <v>11</v>
      </c>
      <c r="L2" s="61" t="s">
        <v>12</v>
      </c>
    </row>
    <row r="3" spans="1:12">
      <c r="A3" s="63" t="s">
        <v>1706</v>
      </c>
      <c r="B3" s="63">
        <v>14101</v>
      </c>
      <c r="C3" s="64" t="s">
        <v>14</v>
      </c>
      <c r="D3" s="65">
        <v>1410051018778</v>
      </c>
      <c r="E3" s="65" t="s">
        <v>15</v>
      </c>
      <c r="F3" s="65">
        <v>0</v>
      </c>
      <c r="G3" s="65">
        <v>0</v>
      </c>
      <c r="H3" s="65">
        <v>0</v>
      </c>
      <c r="I3" s="65">
        <v>1</v>
      </c>
      <c r="J3" s="65">
        <v>2</v>
      </c>
      <c r="K3" s="65">
        <v>3</v>
      </c>
      <c r="L3" s="66">
        <v>45870</v>
      </c>
    </row>
    <row r="4" spans="1:12">
      <c r="A4" s="63" t="s">
        <v>1706</v>
      </c>
      <c r="B4" s="63">
        <v>14101</v>
      </c>
      <c r="C4" s="64" t="s">
        <v>16</v>
      </c>
      <c r="D4" s="65">
        <v>1410051020006</v>
      </c>
      <c r="E4" s="65">
        <v>0</v>
      </c>
      <c r="F4" s="65">
        <v>0</v>
      </c>
      <c r="G4" s="65">
        <v>2</v>
      </c>
      <c r="H4" s="65">
        <v>0</v>
      </c>
      <c r="I4" s="65">
        <v>0</v>
      </c>
      <c r="J4" s="65">
        <v>0</v>
      </c>
      <c r="K4" s="65">
        <v>2</v>
      </c>
      <c r="L4" s="66">
        <v>45870</v>
      </c>
    </row>
    <row r="5" spans="1:12">
      <c r="A5" s="63" t="s">
        <v>1706</v>
      </c>
      <c r="B5" s="63">
        <v>14101</v>
      </c>
      <c r="C5" s="64" t="s">
        <v>17</v>
      </c>
      <c r="D5" s="65">
        <v>1410051018760</v>
      </c>
      <c r="E5" s="65">
        <v>0</v>
      </c>
      <c r="F5" s="65">
        <v>0</v>
      </c>
      <c r="G5" s="65">
        <v>1</v>
      </c>
      <c r="H5" s="65">
        <v>2</v>
      </c>
      <c r="I5" s="65">
        <v>5</v>
      </c>
      <c r="J5" s="65">
        <v>2</v>
      </c>
      <c r="K5" s="65">
        <v>10</v>
      </c>
      <c r="L5" s="66">
        <v>45870</v>
      </c>
    </row>
    <row r="6" spans="1:12">
      <c r="A6" s="63" t="s">
        <v>1706</v>
      </c>
      <c r="B6" s="63">
        <v>14101</v>
      </c>
      <c r="C6" s="64" t="s">
        <v>18</v>
      </c>
      <c r="D6" s="65">
        <v>1410051019990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6">
        <v>45870</v>
      </c>
    </row>
    <row r="7" spans="1:12">
      <c r="A7" s="63" t="s">
        <v>1706</v>
      </c>
      <c r="B7" s="63">
        <v>14101</v>
      </c>
      <c r="C7" s="64" t="s">
        <v>19</v>
      </c>
      <c r="D7" s="65">
        <v>1410051019461</v>
      </c>
      <c r="E7" s="65">
        <v>0</v>
      </c>
      <c r="F7" s="65">
        <v>0</v>
      </c>
      <c r="G7" s="65">
        <v>0</v>
      </c>
      <c r="H7" s="65">
        <v>3</v>
      </c>
      <c r="I7" s="65">
        <v>0</v>
      </c>
      <c r="J7" s="65">
        <v>0</v>
      </c>
      <c r="K7" s="65">
        <v>3</v>
      </c>
      <c r="L7" s="66">
        <v>45870</v>
      </c>
    </row>
    <row r="8" spans="1:12">
      <c r="A8" s="63" t="s">
        <v>1706</v>
      </c>
      <c r="B8" s="63">
        <v>14101</v>
      </c>
      <c r="C8" s="64" t="s">
        <v>20</v>
      </c>
      <c r="D8" s="65">
        <v>1410051017879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6">
        <v>45870</v>
      </c>
    </row>
    <row r="9" spans="1:12">
      <c r="A9" s="63" t="s">
        <v>1706</v>
      </c>
      <c r="B9" s="63">
        <v>14101</v>
      </c>
      <c r="C9" s="64" t="s">
        <v>21</v>
      </c>
      <c r="D9" s="65">
        <v>1410051013787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6">
        <v>45870</v>
      </c>
    </row>
    <row r="10" spans="1:12">
      <c r="A10" s="63" t="s">
        <v>1706</v>
      </c>
      <c r="B10" s="63">
        <v>14101</v>
      </c>
      <c r="C10" s="64" t="s">
        <v>22</v>
      </c>
      <c r="D10" s="65">
        <v>1410051025542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6">
        <v>45870</v>
      </c>
    </row>
    <row r="11" spans="1:12">
      <c r="A11" s="63" t="s">
        <v>1706</v>
      </c>
      <c r="B11" s="63">
        <v>14101</v>
      </c>
      <c r="C11" s="64" t="s">
        <v>23</v>
      </c>
      <c r="D11" s="65">
        <v>1410051025898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6">
        <v>45870</v>
      </c>
    </row>
    <row r="12" spans="1:12">
      <c r="A12" s="63" t="s">
        <v>1706</v>
      </c>
      <c r="B12" s="63">
        <v>14101</v>
      </c>
      <c r="C12" s="64" t="s">
        <v>24</v>
      </c>
      <c r="D12" s="65">
        <v>1410051025872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6">
        <v>45870</v>
      </c>
    </row>
    <row r="13" spans="1:12">
      <c r="A13" s="63" t="s">
        <v>1706</v>
      </c>
      <c r="B13" s="63">
        <v>14101</v>
      </c>
      <c r="C13" s="64" t="s">
        <v>25</v>
      </c>
      <c r="D13" s="65">
        <v>1410051024909</v>
      </c>
      <c r="E13" s="65">
        <v>0</v>
      </c>
      <c r="F13" s="65">
        <v>0</v>
      </c>
      <c r="G13" s="65">
        <v>0</v>
      </c>
      <c r="H13" s="65">
        <v>0</v>
      </c>
      <c r="I13" s="65">
        <v>2</v>
      </c>
      <c r="J13" s="65">
        <v>1</v>
      </c>
      <c r="K13" s="65">
        <v>3</v>
      </c>
      <c r="L13" s="66">
        <v>45870</v>
      </c>
    </row>
    <row r="14" spans="1:12">
      <c r="A14" s="63" t="s">
        <v>1706</v>
      </c>
      <c r="B14" s="63">
        <v>14101</v>
      </c>
      <c r="C14" s="64" t="s">
        <v>26</v>
      </c>
      <c r="D14" s="65">
        <v>1410051013779</v>
      </c>
      <c r="E14" s="65">
        <v>0</v>
      </c>
      <c r="F14" s="65">
        <v>0</v>
      </c>
      <c r="G14" s="65">
        <v>0</v>
      </c>
      <c r="H14" s="65">
        <v>0</v>
      </c>
      <c r="I14" s="65">
        <v>1</v>
      </c>
      <c r="J14" s="65">
        <v>0</v>
      </c>
      <c r="K14" s="65">
        <v>1</v>
      </c>
      <c r="L14" s="66">
        <v>45870</v>
      </c>
    </row>
    <row r="15" spans="1:12">
      <c r="A15" s="63" t="s">
        <v>1706</v>
      </c>
      <c r="B15" s="63">
        <v>14101</v>
      </c>
      <c r="C15" s="64" t="s">
        <v>27</v>
      </c>
      <c r="D15" s="65">
        <v>1410051025864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6">
        <v>45870</v>
      </c>
    </row>
    <row r="16" spans="1:12">
      <c r="A16" s="63" t="s">
        <v>1706</v>
      </c>
      <c r="B16" s="63">
        <v>14101</v>
      </c>
      <c r="C16" s="64" t="s">
        <v>28</v>
      </c>
      <c r="D16" s="65">
        <v>1410051027100</v>
      </c>
      <c r="E16" s="65" t="s">
        <v>15</v>
      </c>
      <c r="F16" s="65">
        <v>0</v>
      </c>
      <c r="G16" s="65">
        <v>0</v>
      </c>
      <c r="H16" s="65">
        <v>7</v>
      </c>
      <c r="I16" s="65">
        <v>0</v>
      </c>
      <c r="J16" s="65">
        <v>0</v>
      </c>
      <c r="K16" s="65">
        <v>7</v>
      </c>
      <c r="L16" s="66">
        <v>45870</v>
      </c>
    </row>
    <row r="17" spans="1:12">
      <c r="A17" s="63" t="s">
        <v>1706</v>
      </c>
      <c r="B17" s="63">
        <v>14101</v>
      </c>
      <c r="C17" s="64" t="s">
        <v>29</v>
      </c>
      <c r="D17" s="65">
        <v>1410051013688</v>
      </c>
      <c r="E17" s="65">
        <v>0</v>
      </c>
      <c r="F17" s="65">
        <v>0</v>
      </c>
      <c r="G17" s="65">
        <v>0</v>
      </c>
      <c r="H17" s="65">
        <v>1</v>
      </c>
      <c r="I17" s="65">
        <v>0</v>
      </c>
      <c r="J17" s="65">
        <v>0</v>
      </c>
      <c r="K17" s="65">
        <v>1</v>
      </c>
      <c r="L17" s="66">
        <v>45870</v>
      </c>
    </row>
    <row r="18" spans="1:12">
      <c r="A18" s="63" t="s">
        <v>1706</v>
      </c>
      <c r="B18" s="63">
        <v>14101</v>
      </c>
      <c r="C18" s="64" t="s">
        <v>30</v>
      </c>
      <c r="D18" s="65">
        <v>1410051026482</v>
      </c>
      <c r="E18" s="65">
        <v>0</v>
      </c>
      <c r="F18" s="65">
        <v>0</v>
      </c>
      <c r="G18" s="65">
        <v>1</v>
      </c>
      <c r="H18" s="65">
        <v>0</v>
      </c>
      <c r="I18" s="65">
        <v>0</v>
      </c>
      <c r="J18" s="65">
        <v>1</v>
      </c>
      <c r="K18" s="65">
        <v>2</v>
      </c>
      <c r="L18" s="66">
        <v>45870</v>
      </c>
    </row>
    <row r="19" spans="1:12">
      <c r="A19" s="63" t="s">
        <v>1706</v>
      </c>
      <c r="B19" s="63">
        <v>14101</v>
      </c>
      <c r="C19" s="64" t="s">
        <v>1707</v>
      </c>
      <c r="D19" s="65">
        <v>1410051026714</v>
      </c>
      <c r="E19" s="65" t="s">
        <v>15</v>
      </c>
      <c r="F19" s="65">
        <v>0</v>
      </c>
      <c r="G19" s="65">
        <v>0</v>
      </c>
      <c r="H19" s="65">
        <v>0</v>
      </c>
      <c r="I19" s="65">
        <v>1</v>
      </c>
      <c r="J19" s="65">
        <v>0</v>
      </c>
      <c r="K19" s="65">
        <v>1</v>
      </c>
      <c r="L19" s="66">
        <v>45870</v>
      </c>
    </row>
    <row r="20" spans="1:12">
      <c r="A20" s="63" t="s">
        <v>1706</v>
      </c>
      <c r="B20" s="63">
        <v>14101</v>
      </c>
      <c r="C20" s="64" t="s">
        <v>32</v>
      </c>
      <c r="D20" s="65">
        <v>1410051018539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6">
        <v>45870</v>
      </c>
    </row>
    <row r="21" spans="1:12">
      <c r="A21" s="63" t="s">
        <v>1706</v>
      </c>
      <c r="B21" s="63">
        <v>14101</v>
      </c>
      <c r="C21" s="64" t="s">
        <v>33</v>
      </c>
      <c r="D21" s="65">
        <v>1410051017861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6">
        <v>45870</v>
      </c>
    </row>
    <row r="22" spans="1:12">
      <c r="A22" s="63" t="s">
        <v>1706</v>
      </c>
      <c r="B22" s="63">
        <v>14101</v>
      </c>
      <c r="C22" s="64" t="s">
        <v>34</v>
      </c>
      <c r="D22" s="65">
        <v>1410051013670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6">
        <v>45870</v>
      </c>
    </row>
    <row r="23" spans="1:12">
      <c r="A23" s="63" t="s">
        <v>1706</v>
      </c>
      <c r="B23" s="63">
        <v>14101</v>
      </c>
      <c r="C23" s="64" t="s">
        <v>35</v>
      </c>
      <c r="D23" s="65">
        <v>1410051013704</v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6">
        <v>45870</v>
      </c>
    </row>
    <row r="24" spans="1:12">
      <c r="A24" s="63" t="s">
        <v>1706</v>
      </c>
      <c r="B24" s="63">
        <v>14101</v>
      </c>
      <c r="C24" s="64" t="s">
        <v>36</v>
      </c>
      <c r="D24" s="65">
        <v>1410051016194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6">
        <v>45870</v>
      </c>
    </row>
    <row r="25" spans="1:12">
      <c r="A25" s="63" t="s">
        <v>1706</v>
      </c>
      <c r="B25" s="63">
        <v>14101</v>
      </c>
      <c r="C25" s="64" t="s">
        <v>37</v>
      </c>
      <c r="D25" s="65">
        <v>1410051018547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6">
        <v>45870</v>
      </c>
    </row>
    <row r="26" spans="1:12">
      <c r="A26" s="63" t="s">
        <v>1706</v>
      </c>
      <c r="B26" s="63">
        <v>14101</v>
      </c>
      <c r="C26" s="64" t="s">
        <v>38</v>
      </c>
      <c r="D26" s="65">
        <v>1410051017937</v>
      </c>
      <c r="E26" s="65">
        <v>0</v>
      </c>
      <c r="F26" s="65">
        <v>0</v>
      </c>
      <c r="G26" s="65">
        <v>0</v>
      </c>
      <c r="H26" s="65">
        <v>2</v>
      </c>
      <c r="I26" s="65">
        <v>0</v>
      </c>
      <c r="J26" s="65">
        <v>0</v>
      </c>
      <c r="K26" s="65">
        <v>2</v>
      </c>
      <c r="L26" s="66">
        <v>45870</v>
      </c>
    </row>
    <row r="27" spans="1:12">
      <c r="A27" s="63" t="s">
        <v>1706</v>
      </c>
      <c r="B27" s="63">
        <v>14101</v>
      </c>
      <c r="C27" s="64" t="s">
        <v>39</v>
      </c>
      <c r="D27" s="65">
        <v>1410051023737</v>
      </c>
      <c r="E27" s="65">
        <v>0</v>
      </c>
      <c r="F27" s="65">
        <v>0</v>
      </c>
      <c r="G27" s="65">
        <v>0</v>
      </c>
      <c r="H27" s="65">
        <v>2</v>
      </c>
      <c r="I27" s="65">
        <v>0</v>
      </c>
      <c r="J27" s="65">
        <v>0</v>
      </c>
      <c r="K27" s="65">
        <v>2</v>
      </c>
      <c r="L27" s="66">
        <v>45870</v>
      </c>
    </row>
    <row r="28" spans="1:12">
      <c r="A28" s="63" t="s">
        <v>1706</v>
      </c>
      <c r="B28" s="63">
        <v>14101</v>
      </c>
      <c r="C28" s="64" t="s">
        <v>40</v>
      </c>
      <c r="D28" s="65">
        <v>1410051025435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6">
        <v>45870</v>
      </c>
    </row>
    <row r="29" spans="1:12">
      <c r="A29" s="63" t="s">
        <v>1706</v>
      </c>
      <c r="B29" s="63">
        <v>14101</v>
      </c>
      <c r="C29" s="64" t="s">
        <v>41</v>
      </c>
      <c r="D29" s="65">
        <v>1410051026706</v>
      </c>
      <c r="E29" s="65" t="s">
        <v>15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6">
        <v>45870</v>
      </c>
    </row>
    <row r="30" spans="1:12">
      <c r="A30" s="63" t="s">
        <v>1706</v>
      </c>
      <c r="B30" s="63">
        <v>14101</v>
      </c>
      <c r="C30" s="64" t="s">
        <v>42</v>
      </c>
      <c r="D30" s="65">
        <v>1410051015105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6">
        <v>45870</v>
      </c>
    </row>
    <row r="31" spans="1:12">
      <c r="A31" s="63" t="s">
        <v>1706</v>
      </c>
      <c r="B31" s="63">
        <v>14101</v>
      </c>
      <c r="C31" s="64" t="s">
        <v>43</v>
      </c>
      <c r="D31" s="65">
        <v>1410051019487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6">
        <v>45870</v>
      </c>
    </row>
    <row r="32" spans="1:12">
      <c r="A32" s="63" t="s">
        <v>1706</v>
      </c>
      <c r="B32" s="63">
        <v>14101</v>
      </c>
      <c r="C32" s="64" t="s">
        <v>44</v>
      </c>
      <c r="D32" s="65">
        <v>1410051025377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2</v>
      </c>
      <c r="K32" s="65">
        <v>2</v>
      </c>
      <c r="L32" s="66">
        <v>45870</v>
      </c>
    </row>
    <row r="33" spans="1:12">
      <c r="A33" s="63" t="s">
        <v>1706</v>
      </c>
      <c r="B33" s="63">
        <v>14101</v>
      </c>
      <c r="C33" s="64" t="s">
        <v>45</v>
      </c>
      <c r="D33" s="65">
        <v>1410051025419</v>
      </c>
      <c r="E33" s="65">
        <v>0</v>
      </c>
      <c r="F33" s="65">
        <v>0</v>
      </c>
      <c r="G33" s="65">
        <v>0</v>
      </c>
      <c r="H33" s="65">
        <v>1</v>
      </c>
      <c r="I33" s="65">
        <v>0</v>
      </c>
      <c r="J33" s="65">
        <v>0</v>
      </c>
      <c r="K33" s="65">
        <v>1</v>
      </c>
      <c r="L33" s="66">
        <v>45870</v>
      </c>
    </row>
    <row r="34" spans="1:12">
      <c r="A34" s="63" t="s">
        <v>1706</v>
      </c>
      <c r="B34" s="63">
        <v>14101</v>
      </c>
      <c r="C34" s="64" t="s">
        <v>46</v>
      </c>
      <c r="D34" s="65">
        <v>1410051025880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6">
        <v>45870</v>
      </c>
    </row>
    <row r="35" spans="1:12">
      <c r="A35" s="63" t="s">
        <v>1706</v>
      </c>
      <c r="B35" s="63">
        <v>14101</v>
      </c>
      <c r="C35" s="64" t="s">
        <v>47</v>
      </c>
      <c r="D35" s="65">
        <v>1410051024719</v>
      </c>
      <c r="E35" s="65">
        <v>0</v>
      </c>
      <c r="F35" s="65">
        <v>0</v>
      </c>
      <c r="G35" s="65">
        <v>1</v>
      </c>
      <c r="H35" s="65">
        <v>0</v>
      </c>
      <c r="I35" s="65">
        <v>0</v>
      </c>
      <c r="J35" s="65">
        <v>0</v>
      </c>
      <c r="K35" s="65">
        <v>1</v>
      </c>
      <c r="L35" s="66">
        <v>45870</v>
      </c>
    </row>
    <row r="36" spans="1:12">
      <c r="A36" s="63" t="s">
        <v>1706</v>
      </c>
      <c r="B36" s="63">
        <v>14101</v>
      </c>
      <c r="C36" s="64" t="s">
        <v>48</v>
      </c>
      <c r="D36" s="65">
        <v>1410051017887</v>
      </c>
      <c r="E36" s="65">
        <v>2</v>
      </c>
      <c r="F36" s="65">
        <v>0</v>
      </c>
      <c r="G36" s="65">
        <v>0</v>
      </c>
      <c r="H36" s="65">
        <v>5</v>
      </c>
      <c r="I36" s="65">
        <v>3</v>
      </c>
      <c r="J36" s="65">
        <v>0</v>
      </c>
      <c r="K36" s="65">
        <v>10</v>
      </c>
      <c r="L36" s="66">
        <v>45870</v>
      </c>
    </row>
    <row r="37" spans="1:12">
      <c r="A37" s="63" t="s">
        <v>1706</v>
      </c>
      <c r="B37" s="63">
        <v>14101</v>
      </c>
      <c r="C37" s="64" t="s">
        <v>49</v>
      </c>
      <c r="D37" s="65">
        <v>1410051017895</v>
      </c>
      <c r="E37" s="65">
        <v>0</v>
      </c>
      <c r="F37" s="65">
        <v>0</v>
      </c>
      <c r="G37" s="65">
        <v>3</v>
      </c>
      <c r="H37" s="65">
        <v>0</v>
      </c>
      <c r="I37" s="65">
        <v>3</v>
      </c>
      <c r="J37" s="65">
        <v>1</v>
      </c>
      <c r="K37" s="65">
        <v>7</v>
      </c>
      <c r="L37" s="66">
        <v>45870</v>
      </c>
    </row>
    <row r="38" spans="1:12">
      <c r="A38" s="63" t="s">
        <v>1706</v>
      </c>
      <c r="B38" s="63">
        <v>14101</v>
      </c>
      <c r="C38" s="64" t="s">
        <v>50</v>
      </c>
      <c r="D38" s="65">
        <v>1410051024933</v>
      </c>
      <c r="E38" s="65">
        <v>0</v>
      </c>
      <c r="F38" s="65">
        <v>0</v>
      </c>
      <c r="G38" s="65">
        <v>2</v>
      </c>
      <c r="H38" s="65">
        <v>0</v>
      </c>
      <c r="I38" s="65">
        <v>0</v>
      </c>
      <c r="J38" s="65">
        <v>0</v>
      </c>
      <c r="K38" s="65">
        <v>2</v>
      </c>
      <c r="L38" s="66">
        <v>45870</v>
      </c>
    </row>
    <row r="39" spans="1:12">
      <c r="A39" s="63" t="s">
        <v>1706</v>
      </c>
      <c r="B39" s="63">
        <v>14101</v>
      </c>
      <c r="C39" s="64" t="s">
        <v>51</v>
      </c>
      <c r="D39" s="65">
        <v>1410051019867</v>
      </c>
      <c r="E39" s="65">
        <v>0</v>
      </c>
      <c r="F39" s="65">
        <v>0</v>
      </c>
      <c r="G39" s="65">
        <v>3</v>
      </c>
      <c r="H39" s="65">
        <v>0</v>
      </c>
      <c r="I39" s="65">
        <v>0</v>
      </c>
      <c r="J39" s="65">
        <v>1</v>
      </c>
      <c r="K39" s="65">
        <v>4</v>
      </c>
      <c r="L39" s="66">
        <v>45870</v>
      </c>
    </row>
    <row r="40" spans="1:12">
      <c r="A40" s="63" t="s">
        <v>1706</v>
      </c>
      <c r="B40" s="63">
        <v>14101</v>
      </c>
      <c r="C40" s="64" t="s">
        <v>52</v>
      </c>
      <c r="D40" s="65">
        <v>1410051016251</v>
      </c>
      <c r="E40" s="65" t="s">
        <v>15</v>
      </c>
      <c r="F40" s="65">
        <v>5</v>
      </c>
      <c r="G40" s="65">
        <v>5</v>
      </c>
      <c r="H40" s="65">
        <v>0</v>
      </c>
      <c r="I40" s="65">
        <v>2</v>
      </c>
      <c r="J40" s="65">
        <v>3</v>
      </c>
      <c r="K40" s="65">
        <v>15</v>
      </c>
      <c r="L40" s="66">
        <v>45870</v>
      </c>
    </row>
    <row r="41" spans="1:12">
      <c r="A41" s="63" t="s">
        <v>1706</v>
      </c>
      <c r="B41" s="63">
        <v>14101</v>
      </c>
      <c r="C41" s="64" t="s">
        <v>53</v>
      </c>
      <c r="D41" s="65">
        <v>1410051026078</v>
      </c>
      <c r="E41" s="65">
        <v>0</v>
      </c>
      <c r="F41" s="65">
        <v>0</v>
      </c>
      <c r="G41" s="65">
        <v>2</v>
      </c>
      <c r="H41" s="65">
        <v>3</v>
      </c>
      <c r="I41" s="65">
        <v>0</v>
      </c>
      <c r="J41" s="65">
        <v>3</v>
      </c>
      <c r="K41" s="65">
        <v>8</v>
      </c>
      <c r="L41" s="66">
        <v>45870</v>
      </c>
    </row>
    <row r="42" spans="1:12">
      <c r="A42" s="63" t="s">
        <v>1706</v>
      </c>
      <c r="B42" s="63">
        <v>14101</v>
      </c>
      <c r="C42" s="64" t="s">
        <v>54</v>
      </c>
      <c r="D42" s="65">
        <v>1410051026664</v>
      </c>
      <c r="E42" s="65">
        <v>0</v>
      </c>
      <c r="F42" s="65">
        <v>0</v>
      </c>
      <c r="G42" s="65">
        <v>0</v>
      </c>
      <c r="H42" s="65">
        <v>2</v>
      </c>
      <c r="I42" s="65">
        <v>2</v>
      </c>
      <c r="J42" s="65">
        <v>4</v>
      </c>
      <c r="K42" s="65">
        <v>8</v>
      </c>
      <c r="L42" s="66">
        <v>45870</v>
      </c>
    </row>
    <row r="43" spans="1:12">
      <c r="A43" s="63" t="s">
        <v>1706</v>
      </c>
      <c r="B43" s="63">
        <v>14101</v>
      </c>
      <c r="C43" s="64" t="s">
        <v>55</v>
      </c>
      <c r="D43" s="65">
        <v>1410051024461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6">
        <v>45870</v>
      </c>
    </row>
    <row r="44" spans="1:12">
      <c r="A44" s="63" t="s">
        <v>1706</v>
      </c>
      <c r="B44" s="63">
        <v>14101</v>
      </c>
      <c r="C44" s="64" t="s">
        <v>56</v>
      </c>
      <c r="D44" s="65">
        <v>1410051016152</v>
      </c>
      <c r="E44" s="65" t="s">
        <v>15</v>
      </c>
      <c r="F44" s="65">
        <v>0</v>
      </c>
      <c r="G44" s="65">
        <v>0</v>
      </c>
      <c r="H44" s="65">
        <v>1</v>
      </c>
      <c r="I44" s="65">
        <v>0</v>
      </c>
      <c r="J44" s="65">
        <v>1</v>
      </c>
      <c r="K44" s="65">
        <v>2</v>
      </c>
      <c r="L44" s="66">
        <v>45870</v>
      </c>
    </row>
    <row r="45" spans="1:12">
      <c r="A45" s="63" t="s">
        <v>1706</v>
      </c>
      <c r="B45" s="63">
        <v>14101</v>
      </c>
      <c r="C45" s="64" t="s">
        <v>57</v>
      </c>
      <c r="D45" s="65">
        <v>1410051013738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6">
        <v>45870</v>
      </c>
    </row>
    <row r="46" spans="1:12">
      <c r="A46" s="63" t="s">
        <v>1706</v>
      </c>
      <c r="B46" s="63">
        <v>14101</v>
      </c>
      <c r="C46" s="64" t="s">
        <v>58</v>
      </c>
      <c r="D46" s="65">
        <v>1410051015097</v>
      </c>
      <c r="E46" s="65">
        <v>0</v>
      </c>
      <c r="F46" s="65">
        <v>0</v>
      </c>
      <c r="G46" s="65">
        <v>0</v>
      </c>
      <c r="H46" s="65">
        <v>0</v>
      </c>
      <c r="I46" s="65">
        <v>1</v>
      </c>
      <c r="J46" s="65">
        <v>1</v>
      </c>
      <c r="K46" s="65">
        <v>2</v>
      </c>
      <c r="L46" s="66">
        <v>45870</v>
      </c>
    </row>
    <row r="47" spans="1:12">
      <c r="A47" s="63" t="s">
        <v>1706</v>
      </c>
      <c r="B47" s="63">
        <v>14101</v>
      </c>
      <c r="C47" s="64" t="s">
        <v>59</v>
      </c>
      <c r="D47" s="65">
        <v>1410051016160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6">
        <v>45870</v>
      </c>
    </row>
    <row r="48" spans="1:12">
      <c r="A48" s="63" t="s">
        <v>1706</v>
      </c>
      <c r="B48" s="63">
        <v>14101</v>
      </c>
      <c r="C48" s="64" t="s">
        <v>60</v>
      </c>
      <c r="D48" s="65">
        <v>1410051013795</v>
      </c>
      <c r="E48" s="65">
        <v>0</v>
      </c>
      <c r="F48" s="65">
        <v>0</v>
      </c>
      <c r="G48" s="65">
        <v>2</v>
      </c>
      <c r="H48" s="65">
        <v>1</v>
      </c>
      <c r="I48" s="65">
        <v>5</v>
      </c>
      <c r="J48" s="65">
        <v>1</v>
      </c>
      <c r="K48" s="65">
        <v>9</v>
      </c>
      <c r="L48" s="66">
        <v>45870</v>
      </c>
    </row>
    <row r="49" spans="1:12">
      <c r="A49" s="63" t="s">
        <v>1706</v>
      </c>
      <c r="B49" s="63">
        <v>14101</v>
      </c>
      <c r="C49" s="64" t="s">
        <v>61</v>
      </c>
      <c r="D49" s="65">
        <v>1410051016186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6">
        <v>45870</v>
      </c>
    </row>
    <row r="50" spans="1:12">
      <c r="A50" s="63" t="s">
        <v>1706</v>
      </c>
      <c r="B50" s="63">
        <v>14101</v>
      </c>
      <c r="C50" s="64" t="s">
        <v>62</v>
      </c>
      <c r="D50" s="65">
        <v>1410051024750</v>
      </c>
      <c r="E50" s="65" t="s">
        <v>15</v>
      </c>
      <c r="F50" s="65">
        <v>0</v>
      </c>
      <c r="G50" s="65">
        <v>0</v>
      </c>
      <c r="H50" s="65">
        <v>1</v>
      </c>
      <c r="I50" s="65">
        <v>0</v>
      </c>
      <c r="J50" s="65">
        <v>0</v>
      </c>
      <c r="K50" s="65">
        <v>1</v>
      </c>
      <c r="L50" s="66">
        <v>45870</v>
      </c>
    </row>
    <row r="51" spans="1:12">
      <c r="A51" s="63" t="s">
        <v>1706</v>
      </c>
      <c r="B51" s="63">
        <v>14101</v>
      </c>
      <c r="C51" s="64" t="s">
        <v>63</v>
      </c>
      <c r="D51" s="65">
        <v>1410051013761</v>
      </c>
      <c r="E51" s="65">
        <v>0</v>
      </c>
      <c r="F51" s="65">
        <v>0</v>
      </c>
      <c r="G51" s="65">
        <v>3</v>
      </c>
      <c r="H51" s="65">
        <v>1</v>
      </c>
      <c r="I51" s="65">
        <v>0</v>
      </c>
      <c r="J51" s="65">
        <v>1</v>
      </c>
      <c r="K51" s="65">
        <v>5</v>
      </c>
      <c r="L51" s="66">
        <v>45870</v>
      </c>
    </row>
    <row r="52" spans="1:12">
      <c r="A52" s="63" t="s">
        <v>1706</v>
      </c>
      <c r="B52" s="63">
        <v>14101</v>
      </c>
      <c r="C52" s="64" t="s">
        <v>64</v>
      </c>
      <c r="D52" s="65">
        <v>1410051017903</v>
      </c>
      <c r="E52" s="65">
        <v>0</v>
      </c>
      <c r="F52" s="65">
        <v>2</v>
      </c>
      <c r="G52" s="65">
        <v>5</v>
      </c>
      <c r="H52" s="65">
        <v>0</v>
      </c>
      <c r="I52" s="65">
        <v>3</v>
      </c>
      <c r="J52" s="65">
        <v>1</v>
      </c>
      <c r="K52" s="65">
        <v>11</v>
      </c>
      <c r="L52" s="66">
        <v>45870</v>
      </c>
    </row>
    <row r="53" spans="1:12">
      <c r="A53" s="63" t="s">
        <v>1706</v>
      </c>
      <c r="B53" s="63">
        <v>14101</v>
      </c>
      <c r="C53" s="64" t="s">
        <v>65</v>
      </c>
      <c r="D53" s="65">
        <v>1410051019479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6">
        <v>45870</v>
      </c>
    </row>
    <row r="54" spans="1:12">
      <c r="A54" s="63" t="s">
        <v>1706</v>
      </c>
      <c r="B54" s="63">
        <v>14101</v>
      </c>
      <c r="C54" s="64" t="s">
        <v>1708</v>
      </c>
      <c r="D54" s="65">
        <v>1410051028504</v>
      </c>
      <c r="E54" s="65" t="s">
        <v>15</v>
      </c>
      <c r="F54" s="65">
        <v>0</v>
      </c>
      <c r="G54" s="65">
        <v>0</v>
      </c>
      <c r="H54" s="65">
        <v>1</v>
      </c>
      <c r="I54" s="65">
        <v>2</v>
      </c>
      <c r="J54" s="65">
        <v>2</v>
      </c>
      <c r="K54" s="65">
        <v>5</v>
      </c>
      <c r="L54" s="66">
        <v>45870</v>
      </c>
    </row>
    <row r="55" spans="1:12">
      <c r="A55" s="63" t="s">
        <v>1706</v>
      </c>
      <c r="B55" s="63">
        <v>14101</v>
      </c>
      <c r="C55" s="64" t="s">
        <v>67</v>
      </c>
      <c r="D55" s="65">
        <v>1410051013720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6">
        <v>45870</v>
      </c>
    </row>
    <row r="56" spans="1:12">
      <c r="A56" s="63" t="s">
        <v>1706</v>
      </c>
      <c r="B56" s="63">
        <v>14101</v>
      </c>
      <c r="C56" s="64" t="s">
        <v>68</v>
      </c>
      <c r="D56" s="65">
        <v>1410051025369</v>
      </c>
      <c r="E56" s="65">
        <v>4</v>
      </c>
      <c r="F56" s="65">
        <v>0</v>
      </c>
      <c r="G56" s="65">
        <v>1</v>
      </c>
      <c r="H56" s="65">
        <v>1</v>
      </c>
      <c r="I56" s="65">
        <v>1</v>
      </c>
      <c r="J56" s="65">
        <v>0</v>
      </c>
      <c r="K56" s="65">
        <v>7</v>
      </c>
      <c r="L56" s="66">
        <v>45870</v>
      </c>
    </row>
    <row r="57" spans="1:12">
      <c r="A57" s="63" t="s">
        <v>1706</v>
      </c>
      <c r="B57" s="63">
        <v>14101</v>
      </c>
      <c r="C57" s="64" t="s">
        <v>69</v>
      </c>
      <c r="D57" s="65">
        <v>1410051017945</v>
      </c>
      <c r="E57" s="65">
        <v>0</v>
      </c>
      <c r="F57" s="65">
        <v>0</v>
      </c>
      <c r="G57" s="65">
        <v>0</v>
      </c>
      <c r="H57" s="65">
        <v>1</v>
      </c>
      <c r="I57" s="65">
        <v>0</v>
      </c>
      <c r="J57" s="65">
        <v>0</v>
      </c>
      <c r="K57" s="65">
        <v>1</v>
      </c>
      <c r="L57" s="66">
        <v>45870</v>
      </c>
    </row>
    <row r="58" spans="1:12">
      <c r="A58" s="63" t="s">
        <v>1706</v>
      </c>
      <c r="B58" s="63">
        <v>14101</v>
      </c>
      <c r="C58" s="64" t="s">
        <v>1709</v>
      </c>
      <c r="D58" s="65">
        <v>1410051026771</v>
      </c>
      <c r="E58" s="65">
        <v>0</v>
      </c>
      <c r="F58" s="65">
        <v>0</v>
      </c>
      <c r="G58" s="65">
        <v>1</v>
      </c>
      <c r="H58" s="65">
        <v>0</v>
      </c>
      <c r="I58" s="65">
        <v>0</v>
      </c>
      <c r="J58" s="65">
        <v>0</v>
      </c>
      <c r="K58" s="65">
        <v>1</v>
      </c>
      <c r="L58" s="66">
        <v>45870</v>
      </c>
    </row>
    <row r="59" spans="1:12">
      <c r="A59" s="63" t="s">
        <v>1706</v>
      </c>
      <c r="B59" s="63">
        <v>14101</v>
      </c>
      <c r="C59" s="64" t="s">
        <v>71</v>
      </c>
      <c r="D59" s="65">
        <v>1410051015113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6">
        <v>45870</v>
      </c>
    </row>
    <row r="60" spans="1:12">
      <c r="A60" s="63" t="s">
        <v>1706</v>
      </c>
      <c r="B60" s="63">
        <v>14101</v>
      </c>
      <c r="C60" s="64" t="s">
        <v>72</v>
      </c>
      <c r="D60" s="65">
        <v>1410051016236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6">
        <v>45870</v>
      </c>
    </row>
    <row r="61" spans="1:12">
      <c r="A61" s="63" t="s">
        <v>1706</v>
      </c>
      <c r="B61" s="63">
        <v>14101</v>
      </c>
      <c r="C61" s="64" t="s">
        <v>73</v>
      </c>
      <c r="D61" s="65">
        <v>1410051013803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6">
        <v>45870</v>
      </c>
    </row>
    <row r="62" spans="1:12">
      <c r="A62" s="63" t="s">
        <v>1706</v>
      </c>
      <c r="B62" s="63">
        <v>14101</v>
      </c>
      <c r="C62" s="64" t="s">
        <v>74</v>
      </c>
      <c r="D62" s="65">
        <v>1410051014645</v>
      </c>
      <c r="E62" s="65" t="s">
        <v>15</v>
      </c>
      <c r="F62" s="65">
        <v>0</v>
      </c>
      <c r="G62" s="65">
        <v>0</v>
      </c>
      <c r="H62" s="65">
        <v>0</v>
      </c>
      <c r="I62" s="65">
        <v>3</v>
      </c>
      <c r="J62" s="65">
        <v>0</v>
      </c>
      <c r="K62" s="65">
        <v>3</v>
      </c>
      <c r="L62" s="66">
        <v>45870</v>
      </c>
    </row>
    <row r="63" spans="1:12">
      <c r="A63" s="63" t="s">
        <v>1706</v>
      </c>
      <c r="B63" s="63">
        <v>14101</v>
      </c>
      <c r="C63" s="64" t="s">
        <v>75</v>
      </c>
      <c r="D63" s="65">
        <v>1410051016228</v>
      </c>
      <c r="E63" s="65">
        <v>0</v>
      </c>
      <c r="F63" s="65">
        <v>0</v>
      </c>
      <c r="G63" s="65">
        <v>1</v>
      </c>
      <c r="H63" s="65">
        <v>0</v>
      </c>
      <c r="I63" s="65">
        <v>0</v>
      </c>
      <c r="J63" s="65">
        <v>3</v>
      </c>
      <c r="K63" s="65">
        <v>4</v>
      </c>
      <c r="L63" s="66">
        <v>45870</v>
      </c>
    </row>
    <row r="64" spans="1:12">
      <c r="A64" s="63" t="s">
        <v>1706</v>
      </c>
      <c r="B64" s="63">
        <v>14101</v>
      </c>
      <c r="C64" s="64" t="s">
        <v>76</v>
      </c>
      <c r="D64" s="65">
        <v>1410051013811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6">
        <v>45870</v>
      </c>
    </row>
    <row r="65" spans="1:12">
      <c r="A65" s="63" t="s">
        <v>1706</v>
      </c>
      <c r="B65" s="63">
        <v>14101</v>
      </c>
      <c r="C65" s="64" t="s">
        <v>77</v>
      </c>
      <c r="D65" s="65">
        <v>1410051019495</v>
      </c>
      <c r="E65" s="65" t="s">
        <v>15</v>
      </c>
      <c r="F65" s="65" t="s">
        <v>15</v>
      </c>
      <c r="G65" s="65" t="s">
        <v>15</v>
      </c>
      <c r="H65" s="65">
        <v>0</v>
      </c>
      <c r="I65" s="65">
        <v>0</v>
      </c>
      <c r="J65" s="65">
        <v>0</v>
      </c>
      <c r="K65" s="65">
        <v>0</v>
      </c>
      <c r="L65" s="66">
        <v>45870</v>
      </c>
    </row>
    <row r="66" spans="1:12">
      <c r="A66" s="63" t="s">
        <v>1706</v>
      </c>
      <c r="B66" s="63">
        <v>14101</v>
      </c>
      <c r="C66" s="64" t="s">
        <v>78</v>
      </c>
      <c r="D66" s="65">
        <v>1410051016202</v>
      </c>
      <c r="E66" s="65">
        <v>0</v>
      </c>
      <c r="F66" s="65">
        <v>0</v>
      </c>
      <c r="G66" s="65">
        <v>1</v>
      </c>
      <c r="H66" s="65">
        <v>0</v>
      </c>
      <c r="I66" s="65">
        <v>0</v>
      </c>
      <c r="J66" s="65">
        <v>0</v>
      </c>
      <c r="K66" s="65">
        <v>1</v>
      </c>
      <c r="L66" s="66">
        <v>45870</v>
      </c>
    </row>
    <row r="67" spans="1:12">
      <c r="A67" s="63" t="s">
        <v>1706</v>
      </c>
      <c r="B67" s="63">
        <v>14101</v>
      </c>
      <c r="C67" s="64" t="s">
        <v>79</v>
      </c>
      <c r="D67" s="65">
        <v>1410051013712</v>
      </c>
      <c r="E67" s="65">
        <v>0</v>
      </c>
      <c r="F67" s="65">
        <v>0</v>
      </c>
      <c r="G67" s="65">
        <v>2</v>
      </c>
      <c r="H67" s="65">
        <v>3</v>
      </c>
      <c r="I67" s="65">
        <v>1</v>
      </c>
      <c r="J67" s="65">
        <v>6</v>
      </c>
      <c r="K67" s="65">
        <v>12</v>
      </c>
      <c r="L67" s="66">
        <v>45870</v>
      </c>
    </row>
    <row r="68" spans="1:12">
      <c r="A68" s="63" t="s">
        <v>1706</v>
      </c>
      <c r="B68" s="63">
        <v>14101</v>
      </c>
      <c r="C68" s="64" t="s">
        <v>80</v>
      </c>
      <c r="D68" s="65">
        <v>1410051013662</v>
      </c>
      <c r="E68" s="65">
        <v>0</v>
      </c>
      <c r="F68" s="65">
        <v>0</v>
      </c>
      <c r="G68" s="65">
        <v>2</v>
      </c>
      <c r="H68" s="65">
        <v>0</v>
      </c>
      <c r="I68" s="65">
        <v>0</v>
      </c>
      <c r="J68" s="65">
        <v>0</v>
      </c>
      <c r="K68" s="65">
        <v>2</v>
      </c>
      <c r="L68" s="66">
        <v>45870</v>
      </c>
    </row>
    <row r="69" spans="1:12">
      <c r="A69" s="63" t="s">
        <v>1706</v>
      </c>
      <c r="B69" s="63">
        <v>14101</v>
      </c>
      <c r="C69" s="64" t="s">
        <v>81</v>
      </c>
      <c r="D69" s="65">
        <v>1410051015345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6">
        <v>45870</v>
      </c>
    </row>
    <row r="70" spans="1:12">
      <c r="A70" s="63" t="s">
        <v>1706</v>
      </c>
      <c r="B70" s="63">
        <v>14101</v>
      </c>
      <c r="C70" s="64" t="s">
        <v>82</v>
      </c>
      <c r="D70" s="65">
        <v>1410051016210</v>
      </c>
      <c r="E70" s="65">
        <v>0</v>
      </c>
      <c r="F70" s="65">
        <v>0</v>
      </c>
      <c r="G70" s="65">
        <v>2</v>
      </c>
      <c r="H70" s="65">
        <v>0</v>
      </c>
      <c r="I70" s="65">
        <v>3</v>
      </c>
      <c r="J70" s="65">
        <v>0</v>
      </c>
      <c r="K70" s="65">
        <v>5</v>
      </c>
      <c r="L70" s="66">
        <v>45870</v>
      </c>
    </row>
    <row r="71" spans="1:12">
      <c r="A71" s="63" t="s">
        <v>1706</v>
      </c>
      <c r="B71" s="63">
        <v>14101</v>
      </c>
      <c r="C71" s="64" t="s">
        <v>83</v>
      </c>
      <c r="D71" s="65">
        <v>1410051016244</v>
      </c>
      <c r="E71" s="65">
        <v>4</v>
      </c>
      <c r="F71" s="65">
        <v>0</v>
      </c>
      <c r="G71" s="65">
        <v>2</v>
      </c>
      <c r="H71" s="65">
        <v>2</v>
      </c>
      <c r="I71" s="65">
        <v>0</v>
      </c>
      <c r="J71" s="65">
        <v>0</v>
      </c>
      <c r="K71" s="65">
        <v>8</v>
      </c>
      <c r="L71" s="66">
        <v>45870</v>
      </c>
    </row>
    <row r="72" spans="1:12">
      <c r="A72" s="63" t="s">
        <v>1706</v>
      </c>
      <c r="B72" s="63">
        <v>14101</v>
      </c>
      <c r="C72" s="64" t="s">
        <v>84</v>
      </c>
      <c r="D72" s="65">
        <v>1410051026524</v>
      </c>
      <c r="E72" s="65" t="s">
        <v>15</v>
      </c>
      <c r="F72" s="65">
        <v>0</v>
      </c>
      <c r="G72" s="65">
        <v>0</v>
      </c>
      <c r="H72" s="65">
        <v>1</v>
      </c>
      <c r="I72" s="65">
        <v>1</v>
      </c>
      <c r="J72" s="65">
        <v>1</v>
      </c>
      <c r="K72" s="65">
        <v>3</v>
      </c>
      <c r="L72" s="66">
        <v>45870</v>
      </c>
    </row>
    <row r="73" spans="1:12">
      <c r="A73" s="63" t="s">
        <v>1706</v>
      </c>
      <c r="B73" s="63">
        <v>14101</v>
      </c>
      <c r="C73" s="64" t="s">
        <v>85</v>
      </c>
      <c r="D73" s="65">
        <v>1410051028587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6">
        <v>45870</v>
      </c>
    </row>
    <row r="74" spans="1:12">
      <c r="A74" s="63" t="s">
        <v>1706</v>
      </c>
      <c r="B74" s="63">
        <v>14101</v>
      </c>
      <c r="C74" s="64" t="s">
        <v>86</v>
      </c>
      <c r="D74" s="65">
        <v>1410051023851</v>
      </c>
      <c r="E74" s="65">
        <v>0</v>
      </c>
      <c r="F74" s="65">
        <v>1</v>
      </c>
      <c r="G74" s="65">
        <v>0</v>
      </c>
      <c r="H74" s="65">
        <v>0</v>
      </c>
      <c r="I74" s="65">
        <v>1</v>
      </c>
      <c r="J74" s="65">
        <v>1</v>
      </c>
      <c r="K74" s="65">
        <v>3</v>
      </c>
      <c r="L74" s="66">
        <v>45870</v>
      </c>
    </row>
    <row r="75" spans="1:12">
      <c r="A75" s="63" t="s">
        <v>1706</v>
      </c>
      <c r="B75" s="63">
        <v>14101</v>
      </c>
      <c r="C75" s="64" t="s">
        <v>87</v>
      </c>
      <c r="D75" s="65">
        <v>1410051023943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6">
        <v>45870</v>
      </c>
    </row>
    <row r="76" spans="1:12">
      <c r="A76" s="63" t="s">
        <v>1706</v>
      </c>
      <c r="B76" s="63">
        <v>14101</v>
      </c>
      <c r="C76" s="64" t="s">
        <v>88</v>
      </c>
      <c r="D76" s="65">
        <v>1410051024313</v>
      </c>
      <c r="E76" s="65">
        <v>3</v>
      </c>
      <c r="F76" s="65">
        <v>0</v>
      </c>
      <c r="G76" s="65">
        <v>1</v>
      </c>
      <c r="H76" s="65">
        <v>0</v>
      </c>
      <c r="I76" s="65">
        <v>1</v>
      </c>
      <c r="J76" s="65">
        <v>3</v>
      </c>
      <c r="K76" s="65">
        <v>8</v>
      </c>
      <c r="L76" s="66">
        <v>45870</v>
      </c>
    </row>
    <row r="77" spans="1:12">
      <c r="A77" s="63" t="s">
        <v>1706</v>
      </c>
      <c r="B77" s="63">
        <v>14101</v>
      </c>
      <c r="C77" s="64" t="s">
        <v>89</v>
      </c>
      <c r="D77" s="65">
        <v>1410051025682</v>
      </c>
      <c r="E77" s="65">
        <v>2</v>
      </c>
      <c r="F77" s="65">
        <v>0</v>
      </c>
      <c r="G77" s="65">
        <v>6</v>
      </c>
      <c r="H77" s="65">
        <v>0</v>
      </c>
      <c r="I77" s="65">
        <v>3</v>
      </c>
      <c r="J77" s="65">
        <v>4</v>
      </c>
      <c r="K77" s="65">
        <v>15</v>
      </c>
      <c r="L77" s="66">
        <v>45870</v>
      </c>
    </row>
    <row r="78" spans="1:12">
      <c r="A78" s="63" t="s">
        <v>1706</v>
      </c>
      <c r="B78" s="63">
        <v>14101</v>
      </c>
      <c r="C78" s="64" t="s">
        <v>90</v>
      </c>
      <c r="D78" s="65">
        <v>1410051024453</v>
      </c>
      <c r="E78" s="65">
        <v>1</v>
      </c>
      <c r="F78" s="65">
        <v>0</v>
      </c>
      <c r="G78" s="65">
        <v>0</v>
      </c>
      <c r="H78" s="65">
        <v>2</v>
      </c>
      <c r="I78" s="65">
        <v>2</v>
      </c>
      <c r="J78" s="65">
        <v>0</v>
      </c>
      <c r="K78" s="65">
        <v>5</v>
      </c>
      <c r="L78" s="66">
        <v>45870</v>
      </c>
    </row>
    <row r="79" spans="1:12">
      <c r="A79" s="63" t="s">
        <v>1706</v>
      </c>
      <c r="B79" s="63">
        <v>14101</v>
      </c>
      <c r="C79" s="64" t="s">
        <v>91</v>
      </c>
      <c r="D79" s="65">
        <v>1410051024149</v>
      </c>
      <c r="E79" s="65">
        <v>2</v>
      </c>
      <c r="F79" s="65">
        <v>0</v>
      </c>
      <c r="G79" s="65">
        <v>1</v>
      </c>
      <c r="H79" s="65">
        <v>0</v>
      </c>
      <c r="I79" s="65">
        <v>1</v>
      </c>
      <c r="J79" s="65">
        <v>0</v>
      </c>
      <c r="K79" s="65">
        <v>4</v>
      </c>
      <c r="L79" s="66">
        <v>45870</v>
      </c>
    </row>
    <row r="80" spans="1:12">
      <c r="A80" s="63" t="s">
        <v>1706</v>
      </c>
      <c r="B80" s="63">
        <v>14101</v>
      </c>
      <c r="C80" s="64" t="s">
        <v>92</v>
      </c>
      <c r="D80" s="65">
        <v>1410051017929</v>
      </c>
      <c r="E80" s="65">
        <v>0</v>
      </c>
      <c r="F80" s="65">
        <v>0</v>
      </c>
      <c r="G80" s="65">
        <v>0</v>
      </c>
      <c r="H80" s="65">
        <v>2</v>
      </c>
      <c r="I80" s="65">
        <v>0</v>
      </c>
      <c r="J80" s="65">
        <v>4</v>
      </c>
      <c r="K80" s="65">
        <v>6</v>
      </c>
      <c r="L80" s="66">
        <v>45870</v>
      </c>
    </row>
    <row r="81" spans="1:12">
      <c r="A81" s="63" t="s">
        <v>1706</v>
      </c>
      <c r="B81" s="63">
        <v>14101</v>
      </c>
      <c r="C81" s="64" t="s">
        <v>93</v>
      </c>
      <c r="D81" s="65">
        <v>1410051018521</v>
      </c>
      <c r="E81" s="65" t="s">
        <v>15</v>
      </c>
      <c r="F81" s="65">
        <v>0</v>
      </c>
      <c r="G81" s="65">
        <v>2</v>
      </c>
      <c r="H81" s="65">
        <v>1</v>
      </c>
      <c r="I81" s="65">
        <v>1</v>
      </c>
      <c r="J81" s="65">
        <v>5</v>
      </c>
      <c r="K81" s="65">
        <v>9</v>
      </c>
      <c r="L81" s="66">
        <v>45870</v>
      </c>
    </row>
    <row r="82" spans="1:12">
      <c r="A82" s="63" t="s">
        <v>1706</v>
      </c>
      <c r="B82" s="63">
        <v>14101</v>
      </c>
      <c r="C82" s="64" t="s">
        <v>94</v>
      </c>
      <c r="D82" s="65">
        <v>1410051017911</v>
      </c>
      <c r="E82" s="65">
        <v>0</v>
      </c>
      <c r="F82" s="65">
        <v>0</v>
      </c>
      <c r="G82" s="65">
        <v>2</v>
      </c>
      <c r="H82" s="65">
        <v>4</v>
      </c>
      <c r="I82" s="65">
        <v>5</v>
      </c>
      <c r="J82" s="65">
        <v>2</v>
      </c>
      <c r="K82" s="65">
        <v>13</v>
      </c>
      <c r="L82" s="66">
        <v>45870</v>
      </c>
    </row>
    <row r="83" spans="1:12">
      <c r="A83" s="63" t="s">
        <v>1706</v>
      </c>
      <c r="B83" s="63">
        <v>14101</v>
      </c>
      <c r="C83" s="64" t="s">
        <v>95</v>
      </c>
      <c r="D83" s="65">
        <v>1410051015139</v>
      </c>
      <c r="E83" s="65">
        <v>4</v>
      </c>
      <c r="F83" s="65">
        <v>0</v>
      </c>
      <c r="G83" s="65">
        <v>2</v>
      </c>
      <c r="H83" s="65">
        <v>0</v>
      </c>
      <c r="I83" s="65">
        <v>3</v>
      </c>
      <c r="J83" s="65">
        <v>2</v>
      </c>
      <c r="K83" s="65">
        <v>11</v>
      </c>
      <c r="L83" s="66">
        <v>45870</v>
      </c>
    </row>
    <row r="84" spans="1:12">
      <c r="A84" s="63" t="s">
        <v>1706</v>
      </c>
      <c r="B84" s="63">
        <v>14101</v>
      </c>
      <c r="C84" s="64" t="s">
        <v>96</v>
      </c>
      <c r="D84" s="65">
        <v>1410051023513</v>
      </c>
      <c r="E84" s="65">
        <v>3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3</v>
      </c>
      <c r="L84" s="66">
        <v>45870</v>
      </c>
    </row>
    <row r="85" spans="1:12">
      <c r="A85" s="63" t="s">
        <v>1706</v>
      </c>
      <c r="B85" s="63">
        <v>14101</v>
      </c>
      <c r="C85" s="64" t="s">
        <v>97</v>
      </c>
      <c r="D85" s="65">
        <v>1410051013696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6">
        <v>45870</v>
      </c>
    </row>
    <row r="86" spans="1:12">
      <c r="A86" s="63" t="s">
        <v>1706</v>
      </c>
      <c r="B86" s="63">
        <v>14101</v>
      </c>
      <c r="C86" s="64" t="s">
        <v>98</v>
      </c>
      <c r="D86" s="65">
        <v>1410051019453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6">
        <v>45870</v>
      </c>
    </row>
    <row r="87" spans="1:12">
      <c r="A87" s="63" t="s">
        <v>1706</v>
      </c>
      <c r="B87" s="63">
        <v>14101</v>
      </c>
      <c r="C87" s="64" t="s">
        <v>99</v>
      </c>
      <c r="D87" s="65">
        <v>1410051024537</v>
      </c>
      <c r="E87" s="65">
        <v>0</v>
      </c>
      <c r="F87" s="65">
        <v>0</v>
      </c>
      <c r="G87" s="65">
        <v>0</v>
      </c>
      <c r="H87" s="65">
        <v>1</v>
      </c>
      <c r="I87" s="65">
        <v>1</v>
      </c>
      <c r="J87" s="65">
        <v>3</v>
      </c>
      <c r="K87" s="65">
        <v>5</v>
      </c>
      <c r="L87" s="66">
        <v>45870</v>
      </c>
    </row>
    <row r="88" spans="1:12">
      <c r="A88" s="63" t="s">
        <v>1706</v>
      </c>
      <c r="B88" s="63">
        <v>14101</v>
      </c>
      <c r="C88" s="64" t="s">
        <v>100</v>
      </c>
      <c r="D88" s="65">
        <v>1410099000001</v>
      </c>
      <c r="E88" s="65">
        <v>2</v>
      </c>
      <c r="F88" s="65">
        <v>0</v>
      </c>
      <c r="G88" s="65">
        <v>0</v>
      </c>
      <c r="H88" s="65">
        <v>0</v>
      </c>
      <c r="I88" s="65">
        <v>0</v>
      </c>
      <c r="J88" s="65">
        <v>1</v>
      </c>
      <c r="K88" s="65">
        <v>3</v>
      </c>
      <c r="L88" s="66">
        <v>45870</v>
      </c>
    </row>
    <row r="89" spans="1:12">
      <c r="A89" s="63" t="s">
        <v>1706</v>
      </c>
      <c r="B89" s="63">
        <v>14101</v>
      </c>
      <c r="C89" s="64" t="s">
        <v>101</v>
      </c>
      <c r="D89" s="65">
        <v>1410051023919</v>
      </c>
      <c r="E89" s="65" t="s">
        <v>15</v>
      </c>
      <c r="F89" s="65" t="s">
        <v>15</v>
      </c>
      <c r="G89" s="65" t="s">
        <v>15</v>
      </c>
      <c r="H89" s="65">
        <v>0</v>
      </c>
      <c r="I89" s="65">
        <v>0</v>
      </c>
      <c r="J89" s="65">
        <v>0</v>
      </c>
      <c r="K89" s="65">
        <v>0</v>
      </c>
      <c r="L89" s="66">
        <v>45870</v>
      </c>
    </row>
    <row r="90" spans="1:12">
      <c r="A90" s="63" t="s">
        <v>1706</v>
      </c>
      <c r="B90" s="63">
        <v>14101</v>
      </c>
      <c r="C90" s="64" t="s">
        <v>102</v>
      </c>
      <c r="D90" s="65">
        <v>1410051025286</v>
      </c>
      <c r="E90" s="65" t="s">
        <v>15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6">
        <v>45870</v>
      </c>
    </row>
    <row r="91" spans="1:12">
      <c r="A91" s="63" t="s">
        <v>1706</v>
      </c>
      <c r="B91" s="63">
        <v>14101</v>
      </c>
      <c r="C91" s="64" t="s">
        <v>103</v>
      </c>
      <c r="D91" s="65">
        <v>1410051025765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6">
        <v>45870</v>
      </c>
    </row>
    <row r="92" spans="1:12">
      <c r="A92" s="63" t="s">
        <v>1706</v>
      </c>
      <c r="B92" s="63">
        <v>14101</v>
      </c>
      <c r="C92" s="64" t="s">
        <v>104</v>
      </c>
      <c r="D92" s="65">
        <v>1410052003266</v>
      </c>
      <c r="E92" s="184">
        <v>4</v>
      </c>
      <c r="F92" s="185"/>
      <c r="G92" s="186"/>
      <c r="H92" s="65" t="s">
        <v>15</v>
      </c>
      <c r="I92" s="65" t="s">
        <v>15</v>
      </c>
      <c r="J92" s="65" t="s">
        <v>15</v>
      </c>
      <c r="K92" s="65">
        <v>4</v>
      </c>
      <c r="L92" s="66">
        <v>45870</v>
      </c>
    </row>
    <row r="93" spans="1:12">
      <c r="A93" s="63" t="s">
        <v>1706</v>
      </c>
      <c r="B93" s="63">
        <v>14101</v>
      </c>
      <c r="C93" s="64" t="s">
        <v>105</v>
      </c>
      <c r="D93" s="65">
        <v>1410052004231</v>
      </c>
      <c r="E93" s="65">
        <v>1</v>
      </c>
      <c r="F93" s="65">
        <v>0</v>
      </c>
      <c r="G93" s="65">
        <v>2</v>
      </c>
      <c r="H93" s="65" t="s">
        <v>15</v>
      </c>
      <c r="I93" s="65" t="s">
        <v>15</v>
      </c>
      <c r="J93" s="65" t="s">
        <v>15</v>
      </c>
      <c r="K93" s="65">
        <v>3</v>
      </c>
      <c r="L93" s="66">
        <v>45870</v>
      </c>
    </row>
    <row r="94" spans="1:12">
      <c r="A94" s="63" t="s">
        <v>1706</v>
      </c>
      <c r="B94" s="63">
        <v>14101</v>
      </c>
      <c r="C94" s="64" t="s">
        <v>106</v>
      </c>
      <c r="D94" s="65">
        <v>1410052004751</v>
      </c>
      <c r="E94" s="65">
        <v>1</v>
      </c>
      <c r="F94" s="65">
        <v>0</v>
      </c>
      <c r="G94" s="65">
        <v>0</v>
      </c>
      <c r="H94" s="65" t="s">
        <v>15</v>
      </c>
      <c r="I94" s="65" t="s">
        <v>15</v>
      </c>
      <c r="J94" s="65" t="s">
        <v>15</v>
      </c>
      <c r="K94" s="65">
        <v>1</v>
      </c>
      <c r="L94" s="66">
        <v>45870</v>
      </c>
    </row>
    <row r="95" spans="1:12">
      <c r="A95" s="63" t="s">
        <v>1706</v>
      </c>
      <c r="B95" s="63">
        <v>14101</v>
      </c>
      <c r="C95" s="64" t="s">
        <v>1710</v>
      </c>
      <c r="D95" s="65">
        <v>1410052005147</v>
      </c>
      <c r="E95" s="65">
        <v>2</v>
      </c>
      <c r="F95" s="65">
        <v>0</v>
      </c>
      <c r="G95" s="65">
        <v>0</v>
      </c>
      <c r="H95" s="65" t="s">
        <v>15</v>
      </c>
      <c r="I95" s="65" t="s">
        <v>15</v>
      </c>
      <c r="J95" s="65" t="s">
        <v>15</v>
      </c>
      <c r="K95" s="65">
        <v>2</v>
      </c>
      <c r="L95" s="66">
        <v>45870</v>
      </c>
    </row>
    <row r="96" spans="1:12">
      <c r="A96" s="63" t="s">
        <v>1706</v>
      </c>
      <c r="B96" s="63">
        <v>14101</v>
      </c>
      <c r="C96" s="64" t="s">
        <v>108</v>
      </c>
      <c r="D96" s="65">
        <v>1410052004876</v>
      </c>
      <c r="E96" s="65">
        <v>0</v>
      </c>
      <c r="F96" s="65">
        <v>0</v>
      </c>
      <c r="G96" s="65">
        <v>1</v>
      </c>
      <c r="H96" s="65" t="s">
        <v>15</v>
      </c>
      <c r="I96" s="65" t="s">
        <v>15</v>
      </c>
      <c r="J96" s="65" t="s">
        <v>15</v>
      </c>
      <c r="K96" s="65">
        <v>1</v>
      </c>
      <c r="L96" s="66">
        <v>45870</v>
      </c>
    </row>
    <row r="97" spans="1:12">
      <c r="A97" s="63" t="s">
        <v>1706</v>
      </c>
      <c r="B97" s="63">
        <v>14101</v>
      </c>
      <c r="C97" s="64" t="s">
        <v>109</v>
      </c>
      <c r="D97" s="65">
        <v>1410052005626</v>
      </c>
      <c r="E97" s="65">
        <v>0</v>
      </c>
      <c r="F97" s="65">
        <v>0</v>
      </c>
      <c r="G97" s="65">
        <v>0</v>
      </c>
      <c r="H97" s="65" t="s">
        <v>15</v>
      </c>
      <c r="I97" s="65" t="s">
        <v>15</v>
      </c>
      <c r="J97" s="65" t="s">
        <v>15</v>
      </c>
      <c r="K97" s="65">
        <v>0</v>
      </c>
      <c r="L97" s="66">
        <v>45870</v>
      </c>
    </row>
    <row r="98" spans="1:12">
      <c r="A98" s="63" t="s">
        <v>1706</v>
      </c>
      <c r="B98" s="63">
        <v>14101</v>
      </c>
      <c r="C98" s="64" t="s">
        <v>110</v>
      </c>
      <c r="D98" s="65">
        <v>1410052003183</v>
      </c>
      <c r="E98" s="65" t="s">
        <v>15</v>
      </c>
      <c r="F98" s="65">
        <v>0</v>
      </c>
      <c r="G98" s="65">
        <v>0</v>
      </c>
      <c r="H98" s="65" t="s">
        <v>15</v>
      </c>
      <c r="I98" s="65" t="s">
        <v>15</v>
      </c>
      <c r="J98" s="65" t="s">
        <v>15</v>
      </c>
      <c r="K98" s="65">
        <v>0</v>
      </c>
      <c r="L98" s="66">
        <v>45870</v>
      </c>
    </row>
    <row r="99" spans="1:12">
      <c r="A99" s="63" t="s">
        <v>1706</v>
      </c>
      <c r="B99" s="63">
        <v>14101</v>
      </c>
      <c r="C99" s="64" t="s">
        <v>111</v>
      </c>
      <c r="D99" s="65">
        <v>1410052004942</v>
      </c>
      <c r="E99" s="65" t="s">
        <v>15</v>
      </c>
      <c r="F99" s="65">
        <v>0</v>
      </c>
      <c r="G99" s="65">
        <v>0</v>
      </c>
      <c r="H99" s="65" t="s">
        <v>15</v>
      </c>
      <c r="I99" s="65" t="s">
        <v>15</v>
      </c>
      <c r="J99" s="65" t="s">
        <v>15</v>
      </c>
      <c r="K99" s="65">
        <v>0</v>
      </c>
      <c r="L99" s="66">
        <v>45870</v>
      </c>
    </row>
    <row r="100" spans="1:12">
      <c r="A100" s="63" t="s">
        <v>1706</v>
      </c>
      <c r="B100" s="63">
        <v>14101</v>
      </c>
      <c r="C100" s="64" t="s">
        <v>112</v>
      </c>
      <c r="D100" s="65">
        <v>1410052005618</v>
      </c>
      <c r="E100" s="65" t="s">
        <v>15</v>
      </c>
      <c r="F100" s="65">
        <v>0</v>
      </c>
      <c r="G100" s="65">
        <v>0</v>
      </c>
      <c r="H100" s="65" t="s">
        <v>15</v>
      </c>
      <c r="I100" s="65" t="s">
        <v>15</v>
      </c>
      <c r="J100" s="65" t="s">
        <v>15</v>
      </c>
      <c r="K100" s="65">
        <v>0</v>
      </c>
      <c r="L100" s="66">
        <v>45870</v>
      </c>
    </row>
    <row r="101" spans="1:12">
      <c r="A101" s="63" t="s">
        <v>1706</v>
      </c>
      <c r="B101" s="63">
        <v>14101</v>
      </c>
      <c r="C101" s="64" t="s">
        <v>113</v>
      </c>
      <c r="D101" s="65">
        <v>1410052003241</v>
      </c>
      <c r="E101" s="65">
        <v>0</v>
      </c>
      <c r="F101" s="184">
        <v>1</v>
      </c>
      <c r="G101" s="186"/>
      <c r="H101" s="65" t="s">
        <v>15</v>
      </c>
      <c r="I101" s="65" t="s">
        <v>15</v>
      </c>
      <c r="J101" s="65" t="s">
        <v>15</v>
      </c>
      <c r="K101" s="65">
        <v>1</v>
      </c>
      <c r="L101" s="66">
        <v>45870</v>
      </c>
    </row>
    <row r="102" spans="1:12">
      <c r="A102" s="63" t="s">
        <v>1706</v>
      </c>
      <c r="B102" s="63">
        <v>14101</v>
      </c>
      <c r="C102" s="64" t="s">
        <v>114</v>
      </c>
      <c r="D102" s="65">
        <v>1410052005519</v>
      </c>
      <c r="E102" s="65">
        <v>0</v>
      </c>
      <c r="F102" s="65">
        <v>0</v>
      </c>
      <c r="G102" s="65">
        <v>1</v>
      </c>
      <c r="H102" s="65" t="s">
        <v>15</v>
      </c>
      <c r="I102" s="65" t="s">
        <v>15</v>
      </c>
      <c r="J102" s="65" t="s">
        <v>15</v>
      </c>
      <c r="K102" s="65">
        <v>1</v>
      </c>
      <c r="L102" s="66">
        <v>45870</v>
      </c>
    </row>
    <row r="103" spans="1:12">
      <c r="A103" s="63" t="s">
        <v>1706</v>
      </c>
      <c r="B103" s="63">
        <v>14101</v>
      </c>
      <c r="C103" s="64" t="s">
        <v>115</v>
      </c>
      <c r="D103" s="65">
        <v>1410052004249</v>
      </c>
      <c r="E103" s="65">
        <v>0</v>
      </c>
      <c r="F103" s="65">
        <v>0</v>
      </c>
      <c r="G103" s="65">
        <v>0</v>
      </c>
      <c r="H103" s="65" t="s">
        <v>15</v>
      </c>
      <c r="I103" s="65" t="s">
        <v>15</v>
      </c>
      <c r="J103" s="65" t="s">
        <v>15</v>
      </c>
      <c r="K103" s="65">
        <v>0</v>
      </c>
      <c r="L103" s="66">
        <v>45870</v>
      </c>
    </row>
    <row r="104" spans="1:12">
      <c r="A104" s="63" t="s">
        <v>1706</v>
      </c>
      <c r="B104" s="63">
        <v>14101</v>
      </c>
      <c r="C104" s="64" t="s">
        <v>116</v>
      </c>
      <c r="D104" s="65">
        <v>1410052005139</v>
      </c>
      <c r="E104" s="65" t="s">
        <v>15</v>
      </c>
      <c r="F104" s="184">
        <v>1</v>
      </c>
      <c r="G104" s="186"/>
      <c r="H104" s="65" t="s">
        <v>15</v>
      </c>
      <c r="I104" s="65" t="s">
        <v>15</v>
      </c>
      <c r="J104" s="65" t="s">
        <v>15</v>
      </c>
      <c r="K104" s="65">
        <v>1</v>
      </c>
      <c r="L104" s="66">
        <v>45870</v>
      </c>
    </row>
    <row r="105" spans="1:12">
      <c r="A105" s="63" t="s">
        <v>1706</v>
      </c>
      <c r="B105" s="63">
        <v>14101</v>
      </c>
      <c r="C105" s="64" t="s">
        <v>117</v>
      </c>
      <c r="D105" s="65">
        <v>1410052004769</v>
      </c>
      <c r="E105" s="65">
        <v>0</v>
      </c>
      <c r="F105" s="65">
        <v>0</v>
      </c>
      <c r="G105" s="65">
        <v>0</v>
      </c>
      <c r="H105" s="65" t="s">
        <v>15</v>
      </c>
      <c r="I105" s="65" t="s">
        <v>15</v>
      </c>
      <c r="J105" s="65" t="s">
        <v>15</v>
      </c>
      <c r="K105" s="65">
        <v>0</v>
      </c>
      <c r="L105" s="66">
        <v>45870</v>
      </c>
    </row>
    <row r="106" spans="1:12">
      <c r="A106" s="63" t="s">
        <v>1706</v>
      </c>
      <c r="B106" s="63">
        <v>14101</v>
      </c>
      <c r="C106" s="64" t="s">
        <v>118</v>
      </c>
      <c r="D106" s="65">
        <v>1410052005170</v>
      </c>
      <c r="E106" s="65">
        <v>0</v>
      </c>
      <c r="F106" s="65">
        <v>0</v>
      </c>
      <c r="G106" s="65">
        <v>0</v>
      </c>
      <c r="H106" s="65" t="s">
        <v>15</v>
      </c>
      <c r="I106" s="65" t="s">
        <v>15</v>
      </c>
      <c r="J106" s="65" t="s">
        <v>15</v>
      </c>
      <c r="K106" s="65">
        <v>0</v>
      </c>
      <c r="L106" s="66">
        <v>45870</v>
      </c>
    </row>
    <row r="107" spans="1:12">
      <c r="A107" s="63" t="s">
        <v>1706</v>
      </c>
      <c r="B107" s="63">
        <v>14101</v>
      </c>
      <c r="C107" s="64" t="s">
        <v>119</v>
      </c>
      <c r="D107" s="65">
        <v>1410052005493</v>
      </c>
      <c r="E107" s="65">
        <v>0</v>
      </c>
      <c r="F107" s="65">
        <v>0</v>
      </c>
      <c r="G107" s="65">
        <v>1</v>
      </c>
      <c r="H107" s="65" t="s">
        <v>15</v>
      </c>
      <c r="I107" s="65" t="s">
        <v>15</v>
      </c>
      <c r="J107" s="65" t="s">
        <v>15</v>
      </c>
      <c r="K107" s="65">
        <v>1</v>
      </c>
      <c r="L107" s="66">
        <v>45870</v>
      </c>
    </row>
    <row r="108" spans="1:12">
      <c r="A108" s="63" t="s">
        <v>1706</v>
      </c>
      <c r="B108" s="63">
        <v>14101</v>
      </c>
      <c r="C108" s="64" t="s">
        <v>120</v>
      </c>
      <c r="D108" s="65">
        <v>1410052005121</v>
      </c>
      <c r="E108" s="65">
        <v>2</v>
      </c>
      <c r="F108" s="65">
        <v>0</v>
      </c>
      <c r="G108" s="65">
        <v>1</v>
      </c>
      <c r="H108" s="65" t="s">
        <v>15</v>
      </c>
      <c r="I108" s="65" t="s">
        <v>15</v>
      </c>
      <c r="J108" s="65" t="s">
        <v>15</v>
      </c>
      <c r="K108" s="65">
        <v>3</v>
      </c>
      <c r="L108" s="66">
        <v>45870</v>
      </c>
    </row>
    <row r="109" spans="1:12">
      <c r="A109" s="63" t="s">
        <v>1706</v>
      </c>
      <c r="B109" s="63">
        <v>14101</v>
      </c>
      <c r="C109" s="64" t="s">
        <v>121</v>
      </c>
      <c r="D109" s="65">
        <v>1410052005162</v>
      </c>
      <c r="E109" s="65">
        <v>0</v>
      </c>
      <c r="F109" s="65">
        <v>0</v>
      </c>
      <c r="G109" s="65">
        <v>0</v>
      </c>
      <c r="H109" s="65" t="s">
        <v>15</v>
      </c>
      <c r="I109" s="65" t="s">
        <v>15</v>
      </c>
      <c r="J109" s="65" t="s">
        <v>15</v>
      </c>
      <c r="K109" s="65">
        <v>0</v>
      </c>
      <c r="L109" s="66">
        <v>45870</v>
      </c>
    </row>
    <row r="110" spans="1:12">
      <c r="A110" s="63" t="s">
        <v>1706</v>
      </c>
      <c r="B110" s="63">
        <v>14101</v>
      </c>
      <c r="C110" s="64" t="s">
        <v>122</v>
      </c>
      <c r="D110" s="65">
        <v>1410052004637</v>
      </c>
      <c r="E110" s="65">
        <v>0</v>
      </c>
      <c r="F110" s="65">
        <v>0</v>
      </c>
      <c r="G110" s="65">
        <v>0</v>
      </c>
      <c r="H110" s="65" t="s">
        <v>15</v>
      </c>
      <c r="I110" s="65" t="s">
        <v>15</v>
      </c>
      <c r="J110" s="65" t="s">
        <v>15</v>
      </c>
      <c r="K110" s="65">
        <v>0</v>
      </c>
      <c r="L110" s="66">
        <v>45870</v>
      </c>
    </row>
    <row r="111" spans="1:12">
      <c r="A111" s="63" t="s">
        <v>1706</v>
      </c>
      <c r="B111" s="63">
        <v>14101</v>
      </c>
      <c r="C111" s="64" t="s">
        <v>123</v>
      </c>
      <c r="D111" s="65">
        <v>1410052005196</v>
      </c>
      <c r="E111" s="65">
        <v>0</v>
      </c>
      <c r="F111" s="65">
        <v>0</v>
      </c>
      <c r="G111" s="65">
        <v>0</v>
      </c>
      <c r="H111" s="65" t="s">
        <v>15</v>
      </c>
      <c r="I111" s="65" t="s">
        <v>15</v>
      </c>
      <c r="J111" s="65" t="s">
        <v>15</v>
      </c>
      <c r="K111" s="65">
        <v>0</v>
      </c>
      <c r="L111" s="66">
        <v>45870</v>
      </c>
    </row>
    <row r="112" spans="1:12">
      <c r="A112" s="63" t="s">
        <v>1706</v>
      </c>
      <c r="B112" s="63">
        <v>14101</v>
      </c>
      <c r="C112" s="64" t="s">
        <v>124</v>
      </c>
      <c r="D112" s="65">
        <v>1410052005501</v>
      </c>
      <c r="E112" s="65">
        <v>0</v>
      </c>
      <c r="F112" s="65">
        <v>0</v>
      </c>
      <c r="G112" s="65">
        <v>3</v>
      </c>
      <c r="H112" s="65" t="s">
        <v>15</v>
      </c>
      <c r="I112" s="65" t="s">
        <v>15</v>
      </c>
      <c r="J112" s="65" t="s">
        <v>15</v>
      </c>
      <c r="K112" s="65">
        <v>3</v>
      </c>
      <c r="L112" s="66">
        <v>45870</v>
      </c>
    </row>
    <row r="113" spans="1:12">
      <c r="A113" s="63" t="s">
        <v>1706</v>
      </c>
      <c r="B113" s="63">
        <v>14101</v>
      </c>
      <c r="C113" s="64" t="s">
        <v>125</v>
      </c>
      <c r="D113" s="65">
        <v>1410052005451</v>
      </c>
      <c r="E113" s="65">
        <v>0</v>
      </c>
      <c r="F113" s="65">
        <v>0</v>
      </c>
      <c r="G113" s="65">
        <v>1</v>
      </c>
      <c r="H113" s="65" t="s">
        <v>15</v>
      </c>
      <c r="I113" s="65" t="s">
        <v>15</v>
      </c>
      <c r="J113" s="65" t="s">
        <v>15</v>
      </c>
      <c r="K113" s="65">
        <v>1</v>
      </c>
      <c r="L113" s="66">
        <v>45870</v>
      </c>
    </row>
    <row r="114" spans="1:12">
      <c r="A114" s="63" t="s">
        <v>1711</v>
      </c>
      <c r="B114" s="63" t="s">
        <v>127</v>
      </c>
      <c r="C114" s="64" t="s">
        <v>128</v>
      </c>
      <c r="D114" s="65">
        <v>1410051018802</v>
      </c>
      <c r="E114" s="65" t="s">
        <v>15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6">
        <v>45870</v>
      </c>
    </row>
    <row r="115" spans="1:12">
      <c r="A115" s="63" t="s">
        <v>1711</v>
      </c>
      <c r="B115" s="63" t="s">
        <v>127</v>
      </c>
      <c r="C115" s="64" t="s">
        <v>129</v>
      </c>
      <c r="D115" s="65">
        <v>1410051014678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6">
        <v>45870</v>
      </c>
    </row>
    <row r="116" spans="1:12">
      <c r="A116" s="63" t="s">
        <v>1711</v>
      </c>
      <c r="B116" s="63" t="s">
        <v>127</v>
      </c>
      <c r="C116" s="64" t="s">
        <v>130</v>
      </c>
      <c r="D116" s="65">
        <v>1410051025260</v>
      </c>
      <c r="E116" s="65" t="s">
        <v>15</v>
      </c>
      <c r="F116" s="65">
        <v>0</v>
      </c>
      <c r="G116" s="65">
        <v>0</v>
      </c>
      <c r="H116" s="65">
        <v>2</v>
      </c>
      <c r="I116" s="65">
        <v>3</v>
      </c>
      <c r="J116" s="65">
        <v>0</v>
      </c>
      <c r="K116" s="65">
        <v>5</v>
      </c>
      <c r="L116" s="66">
        <v>45870</v>
      </c>
    </row>
    <row r="117" spans="1:12">
      <c r="A117" s="63" t="s">
        <v>1711</v>
      </c>
      <c r="B117" s="63" t="s">
        <v>127</v>
      </c>
      <c r="C117" s="67" t="s">
        <v>131</v>
      </c>
      <c r="D117" s="65">
        <v>1410051013886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6">
        <v>45870</v>
      </c>
    </row>
    <row r="118" spans="1:12">
      <c r="A118" s="63" t="s">
        <v>1711</v>
      </c>
      <c r="B118" s="63" t="s">
        <v>127</v>
      </c>
      <c r="C118" s="67" t="s">
        <v>132</v>
      </c>
      <c r="D118" s="65">
        <v>1410051028140</v>
      </c>
      <c r="E118" s="65" t="s">
        <v>15</v>
      </c>
      <c r="F118" s="65">
        <v>0</v>
      </c>
      <c r="G118" s="65">
        <v>0</v>
      </c>
      <c r="H118" s="65">
        <v>0</v>
      </c>
      <c r="I118" s="65">
        <v>0</v>
      </c>
      <c r="J118" s="65">
        <v>2</v>
      </c>
      <c r="K118" s="65">
        <v>2</v>
      </c>
      <c r="L118" s="66">
        <v>45870</v>
      </c>
    </row>
    <row r="119" spans="1:12">
      <c r="A119" s="63" t="s">
        <v>1711</v>
      </c>
      <c r="B119" s="63" t="s">
        <v>127</v>
      </c>
      <c r="C119" s="67" t="s">
        <v>133</v>
      </c>
      <c r="D119" s="65">
        <v>1410051019511</v>
      </c>
      <c r="E119" s="65">
        <v>0</v>
      </c>
      <c r="F119" s="65">
        <v>0</v>
      </c>
      <c r="G119" s="65">
        <v>0</v>
      </c>
      <c r="H119" s="65">
        <v>0</v>
      </c>
      <c r="I119" s="65">
        <v>1</v>
      </c>
      <c r="J119" s="65">
        <v>0</v>
      </c>
      <c r="K119" s="65">
        <v>1</v>
      </c>
      <c r="L119" s="66">
        <v>45870</v>
      </c>
    </row>
    <row r="120" spans="1:12">
      <c r="A120" s="63" t="s">
        <v>1711</v>
      </c>
      <c r="B120" s="63" t="s">
        <v>127</v>
      </c>
      <c r="C120" s="67" t="s">
        <v>134</v>
      </c>
      <c r="D120" s="65">
        <v>1410051025484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6">
        <v>45870</v>
      </c>
    </row>
    <row r="121" spans="1:12">
      <c r="A121" s="63" t="s">
        <v>1711</v>
      </c>
      <c r="B121" s="63" t="s">
        <v>127</v>
      </c>
      <c r="C121" s="67" t="s">
        <v>135</v>
      </c>
      <c r="D121" s="65">
        <v>1410051019503</v>
      </c>
      <c r="E121" s="65">
        <v>0</v>
      </c>
      <c r="F121" s="65">
        <v>0</v>
      </c>
      <c r="G121" s="65">
        <v>0</v>
      </c>
      <c r="H121" s="65">
        <v>0</v>
      </c>
      <c r="I121" s="65">
        <v>1</v>
      </c>
      <c r="J121" s="65">
        <v>0</v>
      </c>
      <c r="K121" s="65">
        <v>1</v>
      </c>
      <c r="L121" s="66">
        <v>45870</v>
      </c>
    </row>
    <row r="122" spans="1:12">
      <c r="A122" s="63" t="s">
        <v>1711</v>
      </c>
      <c r="B122" s="63" t="s">
        <v>127</v>
      </c>
      <c r="C122" s="67" t="s">
        <v>136</v>
      </c>
      <c r="D122" s="65">
        <v>1410051027464</v>
      </c>
      <c r="E122" s="65">
        <v>0</v>
      </c>
      <c r="F122" s="65">
        <v>0</v>
      </c>
      <c r="G122" s="65">
        <v>0</v>
      </c>
      <c r="H122" s="65">
        <v>1</v>
      </c>
      <c r="I122" s="65">
        <v>1</v>
      </c>
      <c r="J122" s="65">
        <v>7</v>
      </c>
      <c r="K122" s="65">
        <v>9</v>
      </c>
      <c r="L122" s="66">
        <v>45870</v>
      </c>
    </row>
    <row r="123" spans="1:12">
      <c r="A123" s="63" t="s">
        <v>1711</v>
      </c>
      <c r="B123" s="63" t="s">
        <v>127</v>
      </c>
      <c r="C123" s="67" t="s">
        <v>137</v>
      </c>
      <c r="D123" s="65">
        <v>1410051019222</v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r="J123" s="65">
        <v>1</v>
      </c>
      <c r="K123" s="65">
        <v>1</v>
      </c>
      <c r="L123" s="66">
        <v>45870</v>
      </c>
    </row>
    <row r="124" spans="1:12">
      <c r="A124" s="63" t="s">
        <v>1711</v>
      </c>
      <c r="B124" s="63" t="s">
        <v>127</v>
      </c>
      <c r="C124" s="67" t="s">
        <v>138</v>
      </c>
      <c r="D124" s="65">
        <v>1410051018794</v>
      </c>
      <c r="E124" s="65" t="s">
        <v>15</v>
      </c>
      <c r="F124" s="65">
        <v>0</v>
      </c>
      <c r="G124" s="65">
        <v>0</v>
      </c>
      <c r="H124" s="65">
        <v>0</v>
      </c>
      <c r="I124" s="65">
        <v>4</v>
      </c>
      <c r="J124" s="65">
        <v>5</v>
      </c>
      <c r="K124" s="65">
        <v>9</v>
      </c>
      <c r="L124" s="66">
        <v>45870</v>
      </c>
    </row>
    <row r="125" spans="1:12">
      <c r="A125" s="63" t="s">
        <v>1711</v>
      </c>
      <c r="B125" s="63" t="s">
        <v>127</v>
      </c>
      <c r="C125" s="67" t="s">
        <v>139</v>
      </c>
      <c r="D125" s="65">
        <v>1410051026722</v>
      </c>
      <c r="E125" s="65" t="s">
        <v>15</v>
      </c>
      <c r="F125" s="65">
        <v>0</v>
      </c>
      <c r="G125" s="65">
        <v>0</v>
      </c>
      <c r="H125" s="65">
        <v>0</v>
      </c>
      <c r="I125" s="65">
        <v>1</v>
      </c>
      <c r="J125" s="65">
        <v>1</v>
      </c>
      <c r="K125" s="65">
        <v>2</v>
      </c>
      <c r="L125" s="66">
        <v>45870</v>
      </c>
    </row>
    <row r="126" spans="1:12">
      <c r="A126" s="63" t="s">
        <v>1711</v>
      </c>
      <c r="B126" s="63" t="s">
        <v>127</v>
      </c>
      <c r="C126" s="67" t="s">
        <v>140</v>
      </c>
      <c r="D126" s="65">
        <v>1410051027936</v>
      </c>
      <c r="E126" s="65" t="s">
        <v>15</v>
      </c>
      <c r="F126" s="65">
        <v>0</v>
      </c>
      <c r="G126" s="65">
        <v>0</v>
      </c>
      <c r="H126" s="65">
        <v>0</v>
      </c>
      <c r="I126" s="65">
        <v>2</v>
      </c>
      <c r="J126" s="65">
        <v>13</v>
      </c>
      <c r="K126" s="65">
        <v>15</v>
      </c>
      <c r="L126" s="66">
        <v>45870</v>
      </c>
    </row>
    <row r="127" spans="1:12">
      <c r="A127" s="63" t="s">
        <v>1711</v>
      </c>
      <c r="B127" s="63" t="s">
        <v>127</v>
      </c>
      <c r="C127" s="67" t="s">
        <v>141</v>
      </c>
      <c r="D127" s="65">
        <v>1410051026607</v>
      </c>
      <c r="E127" s="65" t="s">
        <v>15</v>
      </c>
      <c r="F127" s="65">
        <v>0</v>
      </c>
      <c r="G127" s="65">
        <v>0</v>
      </c>
      <c r="H127" s="65">
        <v>2</v>
      </c>
      <c r="I127" s="65">
        <v>0</v>
      </c>
      <c r="J127" s="65">
        <v>0</v>
      </c>
      <c r="K127" s="65">
        <v>2</v>
      </c>
      <c r="L127" s="66">
        <v>45870</v>
      </c>
    </row>
    <row r="128" spans="1:12">
      <c r="A128" s="63" t="s">
        <v>1711</v>
      </c>
      <c r="B128" s="63" t="s">
        <v>127</v>
      </c>
      <c r="C128" s="67" t="s">
        <v>142</v>
      </c>
      <c r="D128" s="65">
        <v>1410051024958</v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6">
        <v>45870</v>
      </c>
    </row>
    <row r="129" spans="1:12">
      <c r="A129" s="63" t="s">
        <v>1711</v>
      </c>
      <c r="B129" s="63" t="s">
        <v>127</v>
      </c>
      <c r="C129" s="67" t="s">
        <v>143</v>
      </c>
      <c r="D129" s="65">
        <v>1410051025195</v>
      </c>
      <c r="E129" s="65" t="s">
        <v>15</v>
      </c>
      <c r="F129" s="65">
        <v>1</v>
      </c>
      <c r="G129" s="65">
        <v>0</v>
      </c>
      <c r="H129" s="65">
        <v>0</v>
      </c>
      <c r="I129" s="65">
        <v>0</v>
      </c>
      <c r="J129" s="65">
        <v>2</v>
      </c>
      <c r="K129" s="65">
        <v>3</v>
      </c>
      <c r="L129" s="66">
        <v>45870</v>
      </c>
    </row>
    <row r="130" spans="1:12">
      <c r="A130" s="63" t="s">
        <v>1711</v>
      </c>
      <c r="B130" s="63" t="s">
        <v>127</v>
      </c>
      <c r="C130" s="67" t="s">
        <v>144</v>
      </c>
      <c r="D130" s="65">
        <v>1410051024156</v>
      </c>
      <c r="E130" s="65">
        <v>0</v>
      </c>
      <c r="F130" s="65">
        <v>0</v>
      </c>
      <c r="G130" s="65">
        <v>0</v>
      </c>
      <c r="H130" s="65">
        <v>0</v>
      </c>
      <c r="I130" s="65">
        <v>0</v>
      </c>
      <c r="J130" s="65">
        <v>1</v>
      </c>
      <c r="K130" s="65">
        <v>1</v>
      </c>
      <c r="L130" s="66">
        <v>45870</v>
      </c>
    </row>
    <row r="131" spans="1:12">
      <c r="A131" s="63" t="s">
        <v>1711</v>
      </c>
      <c r="B131" s="63" t="s">
        <v>127</v>
      </c>
      <c r="C131" s="67" t="s">
        <v>145</v>
      </c>
      <c r="D131" s="65">
        <v>1410051023745</v>
      </c>
      <c r="E131" s="65">
        <v>0</v>
      </c>
      <c r="F131" s="65">
        <v>0</v>
      </c>
      <c r="G131" s="65">
        <v>0</v>
      </c>
      <c r="H131" s="65">
        <v>1</v>
      </c>
      <c r="I131" s="65">
        <v>1</v>
      </c>
      <c r="J131" s="65">
        <v>0</v>
      </c>
      <c r="K131" s="65">
        <v>2</v>
      </c>
      <c r="L131" s="66">
        <v>45870</v>
      </c>
    </row>
    <row r="132" spans="1:12">
      <c r="A132" s="63" t="s">
        <v>1711</v>
      </c>
      <c r="B132" s="63" t="s">
        <v>127</v>
      </c>
      <c r="C132" s="67" t="s">
        <v>146</v>
      </c>
      <c r="D132" s="65">
        <v>1410051017952</v>
      </c>
      <c r="E132" s="65">
        <v>0</v>
      </c>
      <c r="F132" s="65">
        <v>0</v>
      </c>
      <c r="G132" s="65">
        <v>0</v>
      </c>
      <c r="H132" s="65">
        <v>1</v>
      </c>
      <c r="I132" s="65">
        <v>2</v>
      </c>
      <c r="J132" s="65">
        <v>1</v>
      </c>
      <c r="K132" s="65">
        <v>4</v>
      </c>
      <c r="L132" s="66">
        <v>45870</v>
      </c>
    </row>
    <row r="133" spans="1:12">
      <c r="A133" s="63" t="s">
        <v>1711</v>
      </c>
      <c r="B133" s="63" t="s">
        <v>127</v>
      </c>
      <c r="C133" s="67" t="s">
        <v>147</v>
      </c>
      <c r="D133" s="65">
        <v>1410051013654</v>
      </c>
      <c r="E133" s="65">
        <v>0</v>
      </c>
      <c r="F133" s="65">
        <v>0</v>
      </c>
      <c r="G133" s="65">
        <v>0</v>
      </c>
      <c r="H133" s="65">
        <v>2</v>
      </c>
      <c r="I133" s="65">
        <v>0</v>
      </c>
      <c r="J133" s="65">
        <v>0</v>
      </c>
      <c r="K133" s="65">
        <v>2</v>
      </c>
      <c r="L133" s="66">
        <v>45870</v>
      </c>
    </row>
    <row r="134" spans="1:12">
      <c r="A134" s="63" t="s">
        <v>1711</v>
      </c>
      <c r="B134" s="63" t="s">
        <v>127</v>
      </c>
      <c r="C134" s="67" t="s">
        <v>148</v>
      </c>
      <c r="D134" s="65">
        <v>1410051028272</v>
      </c>
      <c r="E134" s="65">
        <v>0</v>
      </c>
      <c r="F134" s="65">
        <v>2</v>
      </c>
      <c r="G134" s="65">
        <v>3</v>
      </c>
      <c r="H134" s="65">
        <v>1</v>
      </c>
      <c r="I134" s="65">
        <v>10</v>
      </c>
      <c r="J134" s="65">
        <v>3</v>
      </c>
      <c r="K134" s="65">
        <v>19</v>
      </c>
      <c r="L134" s="66">
        <v>45870</v>
      </c>
    </row>
    <row r="135" spans="1:12">
      <c r="A135" s="63" t="s">
        <v>1711</v>
      </c>
      <c r="B135" s="63" t="s">
        <v>127</v>
      </c>
      <c r="C135" s="67" t="s">
        <v>149</v>
      </c>
      <c r="D135" s="65">
        <v>1410051018026</v>
      </c>
      <c r="E135" s="65">
        <v>0</v>
      </c>
      <c r="F135" s="65">
        <v>0</v>
      </c>
      <c r="G135" s="65">
        <v>0</v>
      </c>
      <c r="H135" s="65">
        <v>0</v>
      </c>
      <c r="I135" s="65">
        <v>2</v>
      </c>
      <c r="J135" s="65">
        <v>0</v>
      </c>
      <c r="K135" s="65">
        <v>2</v>
      </c>
      <c r="L135" s="66">
        <v>45870</v>
      </c>
    </row>
    <row r="136" spans="1:12">
      <c r="A136" s="63" t="s">
        <v>1711</v>
      </c>
      <c r="B136" s="63" t="s">
        <v>127</v>
      </c>
      <c r="C136" s="67" t="s">
        <v>150</v>
      </c>
      <c r="D136" s="65">
        <v>1410051024768</v>
      </c>
      <c r="E136" s="65">
        <v>0</v>
      </c>
      <c r="F136" s="65">
        <v>0</v>
      </c>
      <c r="G136" s="65">
        <v>1</v>
      </c>
      <c r="H136" s="65">
        <v>4</v>
      </c>
      <c r="I136" s="65">
        <v>1</v>
      </c>
      <c r="J136" s="65">
        <v>1</v>
      </c>
      <c r="K136" s="65">
        <v>7</v>
      </c>
      <c r="L136" s="66">
        <v>45870</v>
      </c>
    </row>
    <row r="137" spans="1:12">
      <c r="A137" s="63" t="s">
        <v>1711</v>
      </c>
      <c r="B137" s="63" t="s">
        <v>127</v>
      </c>
      <c r="C137" s="67" t="s">
        <v>151</v>
      </c>
      <c r="D137" s="65">
        <v>1410051024438</v>
      </c>
      <c r="E137" s="65" t="s">
        <v>15</v>
      </c>
      <c r="F137" s="65">
        <v>0</v>
      </c>
      <c r="G137" s="65">
        <v>0</v>
      </c>
      <c r="H137" s="65">
        <v>0</v>
      </c>
      <c r="I137" s="65">
        <v>4</v>
      </c>
      <c r="J137" s="65">
        <v>0</v>
      </c>
      <c r="K137" s="65">
        <v>4</v>
      </c>
      <c r="L137" s="66">
        <v>45870</v>
      </c>
    </row>
    <row r="138" spans="1:12">
      <c r="A138" s="63" t="s">
        <v>1711</v>
      </c>
      <c r="B138" s="63" t="s">
        <v>127</v>
      </c>
      <c r="C138" s="67" t="s">
        <v>152</v>
      </c>
      <c r="D138" s="65">
        <v>1410051016293</v>
      </c>
      <c r="E138" s="65">
        <v>5</v>
      </c>
      <c r="F138" s="65">
        <v>3</v>
      </c>
      <c r="G138" s="65">
        <v>0</v>
      </c>
      <c r="H138" s="65">
        <v>3</v>
      </c>
      <c r="I138" s="65">
        <v>2</v>
      </c>
      <c r="J138" s="65">
        <v>2</v>
      </c>
      <c r="K138" s="65">
        <v>15</v>
      </c>
      <c r="L138" s="66">
        <v>45870</v>
      </c>
    </row>
    <row r="139" spans="1:12">
      <c r="A139" s="63" t="s">
        <v>1711</v>
      </c>
      <c r="B139" s="63" t="s">
        <v>127</v>
      </c>
      <c r="C139" s="67" t="s">
        <v>153</v>
      </c>
      <c r="D139" s="65">
        <v>1410051016285</v>
      </c>
      <c r="E139" s="65">
        <v>2</v>
      </c>
      <c r="F139" s="65">
        <v>1</v>
      </c>
      <c r="G139" s="65">
        <v>4</v>
      </c>
      <c r="H139" s="65">
        <v>5</v>
      </c>
      <c r="I139" s="65">
        <v>6</v>
      </c>
      <c r="J139" s="65">
        <v>7</v>
      </c>
      <c r="K139" s="65">
        <v>25</v>
      </c>
      <c r="L139" s="66">
        <v>45870</v>
      </c>
    </row>
    <row r="140" spans="1:12">
      <c r="A140" s="63" t="s">
        <v>1711</v>
      </c>
      <c r="B140" s="63" t="s">
        <v>127</v>
      </c>
      <c r="C140" s="67" t="s">
        <v>154</v>
      </c>
      <c r="D140" s="65">
        <v>1410051018570</v>
      </c>
      <c r="E140" s="65" t="s">
        <v>15</v>
      </c>
      <c r="F140" s="65">
        <v>0</v>
      </c>
      <c r="G140" s="65">
        <v>1</v>
      </c>
      <c r="H140" s="65">
        <v>0</v>
      </c>
      <c r="I140" s="65">
        <v>1</v>
      </c>
      <c r="J140" s="65">
        <v>3</v>
      </c>
      <c r="K140" s="65">
        <v>5</v>
      </c>
      <c r="L140" s="66">
        <v>45870</v>
      </c>
    </row>
    <row r="141" spans="1:12">
      <c r="A141" s="63" t="s">
        <v>1711</v>
      </c>
      <c r="B141" s="63" t="s">
        <v>127</v>
      </c>
      <c r="C141" s="67" t="s">
        <v>155</v>
      </c>
      <c r="D141" s="65">
        <v>1410051027035</v>
      </c>
      <c r="E141" s="65">
        <v>0</v>
      </c>
      <c r="F141" s="65">
        <v>0</v>
      </c>
      <c r="G141" s="65">
        <v>1</v>
      </c>
      <c r="H141" s="65">
        <v>1</v>
      </c>
      <c r="I141" s="65">
        <v>3</v>
      </c>
      <c r="J141" s="65">
        <v>3</v>
      </c>
      <c r="K141" s="65">
        <v>8</v>
      </c>
      <c r="L141" s="66">
        <v>45870</v>
      </c>
    </row>
    <row r="142" spans="1:12">
      <c r="A142" s="63" t="s">
        <v>1711</v>
      </c>
      <c r="B142" s="63" t="s">
        <v>127</v>
      </c>
      <c r="C142" s="67" t="s">
        <v>156</v>
      </c>
      <c r="D142" s="65">
        <v>1410051025708</v>
      </c>
      <c r="E142" s="65">
        <v>5</v>
      </c>
      <c r="F142" s="65">
        <v>0</v>
      </c>
      <c r="G142" s="65">
        <v>1</v>
      </c>
      <c r="H142" s="65">
        <v>1</v>
      </c>
      <c r="I142" s="65">
        <v>0</v>
      </c>
      <c r="J142" s="65">
        <v>5</v>
      </c>
      <c r="K142" s="65">
        <v>12</v>
      </c>
      <c r="L142" s="66">
        <v>45870</v>
      </c>
    </row>
    <row r="143" spans="1:12">
      <c r="A143" s="63" t="s">
        <v>1711</v>
      </c>
      <c r="B143" s="63" t="s">
        <v>127</v>
      </c>
      <c r="C143" s="67" t="s">
        <v>157</v>
      </c>
      <c r="D143" s="65">
        <v>1410051023638</v>
      </c>
      <c r="E143" s="65">
        <v>3</v>
      </c>
      <c r="F143" s="65">
        <v>2</v>
      </c>
      <c r="G143" s="65">
        <v>3</v>
      </c>
      <c r="H143" s="65" t="s">
        <v>15</v>
      </c>
      <c r="I143" s="65" t="s">
        <v>15</v>
      </c>
      <c r="J143" s="65" t="s">
        <v>15</v>
      </c>
      <c r="K143" s="65">
        <v>8</v>
      </c>
      <c r="L143" s="66">
        <v>45870</v>
      </c>
    </row>
    <row r="144" spans="1:12">
      <c r="A144" s="63" t="s">
        <v>1711</v>
      </c>
      <c r="B144" s="63" t="s">
        <v>127</v>
      </c>
      <c r="C144" s="67" t="s">
        <v>158</v>
      </c>
      <c r="D144" s="65">
        <v>1410051016350</v>
      </c>
      <c r="E144" s="65" t="s">
        <v>15</v>
      </c>
      <c r="F144" s="65">
        <v>0</v>
      </c>
      <c r="G144" s="65">
        <v>0</v>
      </c>
      <c r="H144" s="65">
        <v>1</v>
      </c>
      <c r="I144" s="65">
        <v>0</v>
      </c>
      <c r="J144" s="65">
        <v>1</v>
      </c>
      <c r="K144" s="65">
        <v>2</v>
      </c>
      <c r="L144" s="66">
        <v>45870</v>
      </c>
    </row>
    <row r="145" spans="1:12">
      <c r="A145" s="63" t="s">
        <v>1711</v>
      </c>
      <c r="B145" s="63" t="s">
        <v>127</v>
      </c>
      <c r="C145" s="67" t="s">
        <v>159</v>
      </c>
      <c r="D145" s="65">
        <v>1410051027266</v>
      </c>
      <c r="E145" s="65" t="s">
        <v>15</v>
      </c>
      <c r="F145" s="65">
        <v>0</v>
      </c>
      <c r="G145" s="65">
        <v>1</v>
      </c>
      <c r="H145" s="65">
        <v>4</v>
      </c>
      <c r="I145" s="65">
        <v>7</v>
      </c>
      <c r="J145" s="65">
        <v>7</v>
      </c>
      <c r="K145" s="65">
        <v>19</v>
      </c>
      <c r="L145" s="66">
        <v>45870</v>
      </c>
    </row>
    <row r="146" spans="1:12">
      <c r="A146" s="63" t="s">
        <v>1711</v>
      </c>
      <c r="B146" s="63" t="s">
        <v>127</v>
      </c>
      <c r="C146" s="67" t="s">
        <v>160</v>
      </c>
      <c r="D146" s="65">
        <v>1410051013837</v>
      </c>
      <c r="E146" s="65">
        <v>0</v>
      </c>
      <c r="F146" s="65">
        <v>0</v>
      </c>
      <c r="G146" s="65">
        <v>0</v>
      </c>
      <c r="H146" s="65">
        <v>0</v>
      </c>
      <c r="I146" s="65">
        <v>0</v>
      </c>
      <c r="J146" s="65">
        <v>1</v>
      </c>
      <c r="K146" s="65">
        <v>1</v>
      </c>
      <c r="L146" s="66">
        <v>45870</v>
      </c>
    </row>
    <row r="147" spans="1:12">
      <c r="A147" s="63" t="s">
        <v>1711</v>
      </c>
      <c r="B147" s="63" t="s">
        <v>127</v>
      </c>
      <c r="C147" s="67" t="s">
        <v>161</v>
      </c>
      <c r="D147" s="65">
        <v>1410051015147</v>
      </c>
      <c r="E147" s="65">
        <v>0</v>
      </c>
      <c r="F147" s="65">
        <v>0</v>
      </c>
      <c r="G147" s="65">
        <v>2</v>
      </c>
      <c r="H147" s="65">
        <v>4</v>
      </c>
      <c r="I147" s="65">
        <v>4</v>
      </c>
      <c r="J147" s="65">
        <v>0</v>
      </c>
      <c r="K147" s="65">
        <v>10</v>
      </c>
      <c r="L147" s="66">
        <v>45870</v>
      </c>
    </row>
    <row r="148" spans="1:12">
      <c r="A148" s="63" t="s">
        <v>1711</v>
      </c>
      <c r="B148" s="63" t="s">
        <v>127</v>
      </c>
      <c r="C148" s="67" t="s">
        <v>162</v>
      </c>
      <c r="D148" s="65">
        <v>1410051024792</v>
      </c>
      <c r="E148" s="65">
        <v>0</v>
      </c>
      <c r="F148" s="65">
        <v>0</v>
      </c>
      <c r="G148" s="65">
        <v>0</v>
      </c>
      <c r="H148" s="65">
        <v>5</v>
      </c>
      <c r="I148" s="65">
        <v>5</v>
      </c>
      <c r="J148" s="65">
        <v>1</v>
      </c>
      <c r="K148" s="65">
        <v>11</v>
      </c>
      <c r="L148" s="66">
        <v>45870</v>
      </c>
    </row>
    <row r="149" spans="1:12">
      <c r="A149" s="63" t="s">
        <v>1711</v>
      </c>
      <c r="B149" s="63" t="s">
        <v>127</v>
      </c>
      <c r="C149" s="67" t="s">
        <v>163</v>
      </c>
      <c r="D149" s="65">
        <v>1410051014660</v>
      </c>
      <c r="E149" s="65">
        <v>0</v>
      </c>
      <c r="F149" s="65">
        <v>0</v>
      </c>
      <c r="G149" s="65">
        <v>0</v>
      </c>
      <c r="H149" s="65">
        <v>0</v>
      </c>
      <c r="I149" s="65">
        <v>1</v>
      </c>
      <c r="J149" s="65">
        <v>3</v>
      </c>
      <c r="K149" s="65">
        <v>4</v>
      </c>
      <c r="L149" s="66">
        <v>45870</v>
      </c>
    </row>
    <row r="150" spans="1:12">
      <c r="A150" s="63" t="s">
        <v>1711</v>
      </c>
      <c r="B150" s="63" t="s">
        <v>127</v>
      </c>
      <c r="C150" s="67" t="s">
        <v>164</v>
      </c>
      <c r="D150" s="65">
        <v>1410051024941</v>
      </c>
      <c r="E150" s="65">
        <v>0</v>
      </c>
      <c r="F150" s="65">
        <v>0</v>
      </c>
      <c r="G150" s="65">
        <v>0</v>
      </c>
      <c r="H150" s="65">
        <v>0</v>
      </c>
      <c r="I150" s="65">
        <v>1</v>
      </c>
      <c r="J150" s="65">
        <v>3</v>
      </c>
      <c r="K150" s="65">
        <v>4</v>
      </c>
      <c r="L150" s="66">
        <v>45870</v>
      </c>
    </row>
    <row r="151" spans="1:12">
      <c r="A151" s="63" t="s">
        <v>1711</v>
      </c>
      <c r="B151" s="63" t="s">
        <v>127</v>
      </c>
      <c r="C151" s="67" t="s">
        <v>165</v>
      </c>
      <c r="D151" s="65">
        <v>1410051017960</v>
      </c>
      <c r="E151" s="65">
        <v>3</v>
      </c>
      <c r="F151" s="65">
        <v>0</v>
      </c>
      <c r="G151" s="65">
        <v>0</v>
      </c>
      <c r="H151" s="65">
        <v>3</v>
      </c>
      <c r="I151" s="65">
        <v>0</v>
      </c>
      <c r="J151" s="65">
        <v>0</v>
      </c>
      <c r="K151" s="65">
        <v>6</v>
      </c>
      <c r="L151" s="66">
        <v>45870</v>
      </c>
    </row>
    <row r="152" spans="1:12">
      <c r="A152" s="63" t="s">
        <v>1711</v>
      </c>
      <c r="B152" s="63" t="s">
        <v>127</v>
      </c>
      <c r="C152" s="67" t="s">
        <v>166</v>
      </c>
      <c r="D152" s="65">
        <v>1410051017978</v>
      </c>
      <c r="E152" s="65">
        <v>0</v>
      </c>
      <c r="F152" s="65">
        <v>0</v>
      </c>
      <c r="G152" s="65">
        <v>0</v>
      </c>
      <c r="H152" s="65">
        <v>1</v>
      </c>
      <c r="I152" s="65">
        <v>0</v>
      </c>
      <c r="J152" s="65">
        <v>0</v>
      </c>
      <c r="K152" s="65">
        <v>1</v>
      </c>
      <c r="L152" s="66">
        <v>45870</v>
      </c>
    </row>
    <row r="153" spans="1:12">
      <c r="A153" s="63" t="s">
        <v>1711</v>
      </c>
      <c r="B153" s="63" t="s">
        <v>127</v>
      </c>
      <c r="C153" s="67" t="s">
        <v>167</v>
      </c>
      <c r="D153" s="65">
        <v>1410051024339</v>
      </c>
      <c r="E153" s="65">
        <v>0</v>
      </c>
      <c r="F153" s="65">
        <v>0</v>
      </c>
      <c r="G153" s="65">
        <v>0</v>
      </c>
      <c r="H153" s="65">
        <v>1</v>
      </c>
      <c r="I153" s="65">
        <v>0</v>
      </c>
      <c r="J153" s="65">
        <v>3</v>
      </c>
      <c r="K153" s="65">
        <v>4</v>
      </c>
      <c r="L153" s="66">
        <v>45870</v>
      </c>
    </row>
    <row r="154" spans="1:12">
      <c r="A154" s="63" t="s">
        <v>1711</v>
      </c>
      <c r="B154" s="63" t="s">
        <v>127</v>
      </c>
      <c r="C154" s="67" t="s">
        <v>168</v>
      </c>
      <c r="D154" s="65">
        <v>1410051026763</v>
      </c>
      <c r="E154" s="65">
        <v>1</v>
      </c>
      <c r="F154" s="65">
        <v>0</v>
      </c>
      <c r="G154" s="65">
        <v>1</v>
      </c>
      <c r="H154" s="65">
        <v>3</v>
      </c>
      <c r="I154" s="65">
        <v>1</v>
      </c>
      <c r="J154" s="65">
        <v>2</v>
      </c>
      <c r="K154" s="65">
        <v>8</v>
      </c>
      <c r="L154" s="66">
        <v>45870</v>
      </c>
    </row>
    <row r="155" spans="1:12">
      <c r="A155" s="63" t="s">
        <v>1711</v>
      </c>
      <c r="B155" s="63" t="s">
        <v>127</v>
      </c>
      <c r="C155" s="67" t="s">
        <v>169</v>
      </c>
      <c r="D155" s="65">
        <v>1410051024446</v>
      </c>
      <c r="E155" s="65">
        <v>0</v>
      </c>
      <c r="F155" s="65">
        <v>0</v>
      </c>
      <c r="G155" s="65">
        <v>0</v>
      </c>
      <c r="H155" s="65">
        <v>3</v>
      </c>
      <c r="I155" s="65">
        <v>3</v>
      </c>
      <c r="J155" s="65">
        <v>6</v>
      </c>
      <c r="K155" s="65">
        <v>12</v>
      </c>
      <c r="L155" s="66">
        <v>45870</v>
      </c>
    </row>
    <row r="156" spans="1:12">
      <c r="A156" s="63" t="s">
        <v>1711</v>
      </c>
      <c r="B156" s="63" t="s">
        <v>127</v>
      </c>
      <c r="C156" s="67" t="s">
        <v>170</v>
      </c>
      <c r="D156" s="65">
        <v>1410051028207</v>
      </c>
      <c r="E156" s="65">
        <v>0</v>
      </c>
      <c r="F156" s="65">
        <v>0</v>
      </c>
      <c r="G156" s="65">
        <v>0</v>
      </c>
      <c r="H156" s="65">
        <v>7</v>
      </c>
      <c r="I156" s="65">
        <v>1</v>
      </c>
      <c r="J156" s="65">
        <v>2</v>
      </c>
      <c r="K156" s="65">
        <v>10</v>
      </c>
      <c r="L156" s="66">
        <v>45870</v>
      </c>
    </row>
    <row r="157" spans="1:12">
      <c r="A157" s="63" t="s">
        <v>1711</v>
      </c>
      <c r="B157" s="63" t="s">
        <v>127</v>
      </c>
      <c r="C157" s="67" t="s">
        <v>171</v>
      </c>
      <c r="D157" s="65">
        <v>1410051016301</v>
      </c>
      <c r="E157" s="65">
        <v>3</v>
      </c>
      <c r="F157" s="65">
        <v>0</v>
      </c>
      <c r="G157" s="65">
        <v>0</v>
      </c>
      <c r="H157" s="65">
        <v>3</v>
      </c>
      <c r="I157" s="65">
        <v>0</v>
      </c>
      <c r="J157" s="65">
        <v>0</v>
      </c>
      <c r="K157" s="65">
        <v>6</v>
      </c>
      <c r="L157" s="66">
        <v>45870</v>
      </c>
    </row>
    <row r="158" spans="1:12">
      <c r="A158" s="63" t="s">
        <v>1711</v>
      </c>
      <c r="B158" s="63" t="s">
        <v>127</v>
      </c>
      <c r="C158" s="67" t="s">
        <v>172</v>
      </c>
      <c r="D158" s="65">
        <v>1410051013860</v>
      </c>
      <c r="E158" s="65">
        <v>6</v>
      </c>
      <c r="F158" s="65">
        <v>0</v>
      </c>
      <c r="G158" s="65">
        <v>0</v>
      </c>
      <c r="H158" s="65">
        <v>0</v>
      </c>
      <c r="I158" s="65">
        <v>1</v>
      </c>
      <c r="J158" s="65">
        <v>0</v>
      </c>
      <c r="K158" s="65">
        <v>7</v>
      </c>
      <c r="L158" s="66">
        <v>45870</v>
      </c>
    </row>
    <row r="159" spans="1:12">
      <c r="A159" s="63" t="s">
        <v>1711</v>
      </c>
      <c r="B159" s="63" t="s">
        <v>127</v>
      </c>
      <c r="C159" s="67" t="s">
        <v>173</v>
      </c>
      <c r="D159" s="65">
        <v>1410051025492</v>
      </c>
      <c r="E159" s="65">
        <v>0</v>
      </c>
      <c r="F159" s="65">
        <v>0</v>
      </c>
      <c r="G159" s="65">
        <v>0</v>
      </c>
      <c r="H159" s="65">
        <v>4</v>
      </c>
      <c r="I159" s="65">
        <v>2</v>
      </c>
      <c r="J159" s="65">
        <v>1</v>
      </c>
      <c r="K159" s="65">
        <v>7</v>
      </c>
      <c r="L159" s="66">
        <v>45870</v>
      </c>
    </row>
    <row r="160" spans="1:12">
      <c r="A160" s="63" t="s">
        <v>1711</v>
      </c>
      <c r="B160" s="63" t="s">
        <v>127</v>
      </c>
      <c r="C160" s="67" t="s">
        <v>174</v>
      </c>
      <c r="D160" s="65">
        <v>1410051018810</v>
      </c>
      <c r="E160" s="65">
        <v>0</v>
      </c>
      <c r="F160" s="65">
        <v>0</v>
      </c>
      <c r="G160" s="65">
        <v>0</v>
      </c>
      <c r="H160" s="65">
        <v>1</v>
      </c>
      <c r="I160" s="65">
        <v>3</v>
      </c>
      <c r="J160" s="65">
        <v>3</v>
      </c>
      <c r="K160" s="65">
        <v>7</v>
      </c>
      <c r="L160" s="66">
        <v>45870</v>
      </c>
    </row>
    <row r="161" spans="1:12">
      <c r="A161" s="63" t="s">
        <v>1711</v>
      </c>
      <c r="B161" s="63" t="s">
        <v>127</v>
      </c>
      <c r="C161" s="67" t="s">
        <v>175</v>
      </c>
      <c r="D161" s="65">
        <v>1410051024966</v>
      </c>
      <c r="E161" s="65">
        <v>2</v>
      </c>
      <c r="F161" s="65">
        <v>0</v>
      </c>
      <c r="G161" s="65">
        <v>0</v>
      </c>
      <c r="H161" s="65">
        <v>0</v>
      </c>
      <c r="I161" s="65">
        <v>0</v>
      </c>
      <c r="J161" s="65">
        <v>3</v>
      </c>
      <c r="K161" s="65">
        <v>5</v>
      </c>
      <c r="L161" s="66">
        <v>45870</v>
      </c>
    </row>
    <row r="162" spans="1:12">
      <c r="A162" s="63" t="s">
        <v>1711</v>
      </c>
      <c r="B162" s="63" t="s">
        <v>127</v>
      </c>
      <c r="C162" s="67" t="s">
        <v>176</v>
      </c>
      <c r="D162" s="65">
        <v>1410051016327</v>
      </c>
      <c r="E162" s="65">
        <v>0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6">
        <v>45870</v>
      </c>
    </row>
    <row r="163" spans="1:12">
      <c r="A163" s="63" t="s">
        <v>1711</v>
      </c>
      <c r="B163" s="63" t="s">
        <v>127</v>
      </c>
      <c r="C163" s="67" t="s">
        <v>177</v>
      </c>
      <c r="D163" s="65">
        <v>1410051016319</v>
      </c>
      <c r="E163" s="65">
        <v>0</v>
      </c>
      <c r="F163" s="65">
        <v>0</v>
      </c>
      <c r="G163" s="65">
        <v>0</v>
      </c>
      <c r="H163" s="65">
        <v>2</v>
      </c>
      <c r="I163" s="65">
        <v>0</v>
      </c>
      <c r="J163" s="65">
        <v>7</v>
      </c>
      <c r="K163" s="65">
        <v>9</v>
      </c>
      <c r="L163" s="66">
        <v>45870</v>
      </c>
    </row>
    <row r="164" spans="1:12">
      <c r="A164" s="63" t="s">
        <v>1711</v>
      </c>
      <c r="B164" s="63" t="s">
        <v>127</v>
      </c>
      <c r="C164" s="67" t="s">
        <v>178</v>
      </c>
      <c r="D164" s="65">
        <v>1410051013845</v>
      </c>
      <c r="E164" s="65">
        <v>0</v>
      </c>
      <c r="F164" s="65">
        <v>0</v>
      </c>
      <c r="G164" s="65">
        <v>1</v>
      </c>
      <c r="H164" s="65">
        <v>1</v>
      </c>
      <c r="I164" s="65">
        <v>1</v>
      </c>
      <c r="J164" s="65">
        <v>0</v>
      </c>
      <c r="K164" s="65">
        <v>3</v>
      </c>
      <c r="L164" s="66">
        <v>45870</v>
      </c>
    </row>
    <row r="165" spans="1:12">
      <c r="A165" s="63" t="s">
        <v>1711</v>
      </c>
      <c r="B165" s="63" t="s">
        <v>127</v>
      </c>
      <c r="C165" s="67" t="s">
        <v>179</v>
      </c>
      <c r="D165" s="65">
        <v>1410051023521</v>
      </c>
      <c r="E165" s="65">
        <v>0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6">
        <v>45870</v>
      </c>
    </row>
    <row r="166" spans="1:12">
      <c r="A166" s="63" t="s">
        <v>1711</v>
      </c>
      <c r="B166" s="63" t="s">
        <v>127</v>
      </c>
      <c r="C166" s="67" t="s">
        <v>180</v>
      </c>
      <c r="D166" s="65">
        <v>1410051025690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6">
        <v>45870</v>
      </c>
    </row>
    <row r="167" spans="1:12">
      <c r="A167" s="63" t="s">
        <v>1711</v>
      </c>
      <c r="B167" s="63" t="s">
        <v>127</v>
      </c>
      <c r="C167" s="67" t="s">
        <v>181</v>
      </c>
      <c r="D167" s="65">
        <v>1410051013852</v>
      </c>
      <c r="E167" s="65">
        <v>0</v>
      </c>
      <c r="F167" s="65">
        <v>0</v>
      </c>
      <c r="G167" s="65">
        <v>1</v>
      </c>
      <c r="H167" s="65">
        <v>5</v>
      </c>
      <c r="I167" s="65">
        <v>4</v>
      </c>
      <c r="J167" s="65">
        <v>1</v>
      </c>
      <c r="K167" s="65">
        <v>11</v>
      </c>
      <c r="L167" s="66">
        <v>45870</v>
      </c>
    </row>
    <row r="168" spans="1:12">
      <c r="A168" s="63" t="s">
        <v>1711</v>
      </c>
      <c r="B168" s="63" t="s">
        <v>127</v>
      </c>
      <c r="C168" s="67" t="s">
        <v>182</v>
      </c>
      <c r="D168" s="65">
        <v>1410051024834</v>
      </c>
      <c r="E168" s="65">
        <v>1</v>
      </c>
      <c r="F168" s="65">
        <v>0</v>
      </c>
      <c r="G168" s="65">
        <v>0</v>
      </c>
      <c r="H168" s="65">
        <v>0</v>
      </c>
      <c r="I168" s="65">
        <v>2</v>
      </c>
      <c r="J168" s="65">
        <v>3</v>
      </c>
      <c r="K168" s="65">
        <v>6</v>
      </c>
      <c r="L168" s="66">
        <v>45870</v>
      </c>
    </row>
    <row r="169" spans="1:12">
      <c r="A169" s="63" t="s">
        <v>1711</v>
      </c>
      <c r="B169" s="63" t="s">
        <v>127</v>
      </c>
      <c r="C169" s="67" t="s">
        <v>183</v>
      </c>
      <c r="D169" s="65">
        <v>1410051013894</v>
      </c>
      <c r="E169" s="65">
        <v>0</v>
      </c>
      <c r="F169" s="65">
        <v>0</v>
      </c>
      <c r="G169" s="65">
        <v>0</v>
      </c>
      <c r="H169" s="65">
        <v>1</v>
      </c>
      <c r="I169" s="65">
        <v>1</v>
      </c>
      <c r="J169" s="65">
        <v>1</v>
      </c>
      <c r="K169" s="65">
        <v>3</v>
      </c>
      <c r="L169" s="66">
        <v>45870</v>
      </c>
    </row>
    <row r="170" spans="1:12">
      <c r="A170" s="63" t="s">
        <v>1711</v>
      </c>
      <c r="B170" s="63" t="s">
        <v>127</v>
      </c>
      <c r="C170" s="67" t="s">
        <v>184</v>
      </c>
      <c r="D170" s="65">
        <v>1410051025351</v>
      </c>
      <c r="E170" s="65">
        <v>0</v>
      </c>
      <c r="F170" s="65">
        <v>3</v>
      </c>
      <c r="G170" s="65">
        <v>1</v>
      </c>
      <c r="H170" s="65">
        <v>0</v>
      </c>
      <c r="I170" s="65">
        <v>0</v>
      </c>
      <c r="J170" s="65">
        <v>5</v>
      </c>
      <c r="K170" s="65">
        <v>9</v>
      </c>
      <c r="L170" s="66">
        <v>45870</v>
      </c>
    </row>
    <row r="171" spans="1:12">
      <c r="A171" s="63" t="s">
        <v>1711</v>
      </c>
      <c r="B171" s="63" t="s">
        <v>127</v>
      </c>
      <c r="C171" s="67" t="s">
        <v>185</v>
      </c>
      <c r="D171" s="65">
        <v>1410051019529</v>
      </c>
      <c r="E171" s="65">
        <v>0</v>
      </c>
      <c r="F171" s="65">
        <v>0</v>
      </c>
      <c r="G171" s="65">
        <v>0</v>
      </c>
      <c r="H171" s="65">
        <v>2</v>
      </c>
      <c r="I171" s="65">
        <v>1</v>
      </c>
      <c r="J171" s="65">
        <v>3</v>
      </c>
      <c r="K171" s="65">
        <v>6</v>
      </c>
      <c r="L171" s="66">
        <v>45870</v>
      </c>
    </row>
    <row r="172" spans="1:12">
      <c r="A172" s="63" t="s">
        <v>1711</v>
      </c>
      <c r="B172" s="63" t="s">
        <v>127</v>
      </c>
      <c r="C172" s="67" t="s">
        <v>186</v>
      </c>
      <c r="D172" s="65">
        <v>1410051024412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6">
        <v>45870</v>
      </c>
    </row>
    <row r="173" spans="1:12">
      <c r="A173" s="63" t="s">
        <v>1711</v>
      </c>
      <c r="B173" s="63" t="s">
        <v>127</v>
      </c>
      <c r="C173" s="67" t="s">
        <v>187</v>
      </c>
      <c r="D173" s="65">
        <v>1410051027415</v>
      </c>
      <c r="E173" s="65">
        <v>0</v>
      </c>
      <c r="F173" s="65">
        <v>0</v>
      </c>
      <c r="G173" s="65">
        <v>1</v>
      </c>
      <c r="H173" s="65">
        <v>2</v>
      </c>
      <c r="I173" s="65">
        <v>0</v>
      </c>
      <c r="J173" s="65">
        <v>1</v>
      </c>
      <c r="K173" s="65">
        <v>4</v>
      </c>
      <c r="L173" s="66">
        <v>45870</v>
      </c>
    </row>
    <row r="174" spans="1:12">
      <c r="A174" s="63" t="s">
        <v>1711</v>
      </c>
      <c r="B174" s="63" t="s">
        <v>127</v>
      </c>
      <c r="C174" s="67" t="s">
        <v>188</v>
      </c>
      <c r="D174" s="65">
        <v>1410051013878</v>
      </c>
      <c r="E174" s="65">
        <v>0</v>
      </c>
      <c r="F174" s="65">
        <v>0</v>
      </c>
      <c r="G174" s="65">
        <v>1</v>
      </c>
      <c r="H174" s="65">
        <v>1</v>
      </c>
      <c r="I174" s="65">
        <v>2</v>
      </c>
      <c r="J174" s="65">
        <v>0</v>
      </c>
      <c r="K174" s="65">
        <v>4</v>
      </c>
      <c r="L174" s="66">
        <v>45870</v>
      </c>
    </row>
    <row r="175" spans="1:12">
      <c r="A175" s="63" t="s">
        <v>1711</v>
      </c>
      <c r="B175" s="63" t="s">
        <v>127</v>
      </c>
      <c r="C175" s="67" t="s">
        <v>189</v>
      </c>
      <c r="D175" s="65">
        <v>1410051027209</v>
      </c>
      <c r="E175" s="65" t="s">
        <v>15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6">
        <v>45870</v>
      </c>
    </row>
    <row r="176" spans="1:12">
      <c r="A176" s="63" t="s">
        <v>1711</v>
      </c>
      <c r="B176" s="63" t="s">
        <v>127</v>
      </c>
      <c r="C176" s="67" t="s">
        <v>190</v>
      </c>
      <c r="D176" s="65">
        <v>1410051014652</v>
      </c>
      <c r="E176" s="65">
        <v>1</v>
      </c>
      <c r="F176" s="65">
        <v>1</v>
      </c>
      <c r="G176" s="65">
        <v>0</v>
      </c>
      <c r="H176" s="65">
        <v>3</v>
      </c>
      <c r="I176" s="65">
        <v>1</v>
      </c>
      <c r="J176" s="65">
        <v>1</v>
      </c>
      <c r="K176" s="65">
        <v>7</v>
      </c>
      <c r="L176" s="66">
        <v>45870</v>
      </c>
    </row>
    <row r="177" spans="1:12">
      <c r="A177" s="63" t="s">
        <v>1711</v>
      </c>
      <c r="B177" s="63" t="s">
        <v>127</v>
      </c>
      <c r="C177" s="67" t="s">
        <v>191</v>
      </c>
      <c r="D177" s="65">
        <v>1410051017986</v>
      </c>
      <c r="E177" s="65">
        <v>4</v>
      </c>
      <c r="F177" s="65">
        <v>7</v>
      </c>
      <c r="G177" s="65">
        <v>1</v>
      </c>
      <c r="H177" s="65">
        <v>0</v>
      </c>
      <c r="I177" s="65">
        <v>1</v>
      </c>
      <c r="J177" s="65">
        <v>2</v>
      </c>
      <c r="K177" s="65">
        <v>15</v>
      </c>
      <c r="L177" s="66">
        <v>45870</v>
      </c>
    </row>
    <row r="178" spans="1:12">
      <c r="A178" s="63" t="s">
        <v>1711</v>
      </c>
      <c r="B178" s="63" t="s">
        <v>127</v>
      </c>
      <c r="C178" s="67" t="s">
        <v>192</v>
      </c>
      <c r="D178" s="65">
        <v>1410051017994</v>
      </c>
      <c r="E178" s="65">
        <v>0</v>
      </c>
      <c r="F178" s="65">
        <v>2</v>
      </c>
      <c r="G178" s="65">
        <v>0</v>
      </c>
      <c r="H178" s="65">
        <v>2</v>
      </c>
      <c r="I178" s="65">
        <v>0</v>
      </c>
      <c r="J178" s="65">
        <v>6</v>
      </c>
      <c r="K178" s="65">
        <v>10</v>
      </c>
      <c r="L178" s="66">
        <v>45870</v>
      </c>
    </row>
    <row r="179" spans="1:12">
      <c r="A179" s="63" t="s">
        <v>1711</v>
      </c>
      <c r="B179" s="63" t="s">
        <v>127</v>
      </c>
      <c r="C179" s="67" t="s">
        <v>193</v>
      </c>
      <c r="D179" s="65">
        <v>1410051024917</v>
      </c>
      <c r="E179" s="65">
        <v>0</v>
      </c>
      <c r="F179" s="65">
        <v>7</v>
      </c>
      <c r="G179" s="65">
        <v>2</v>
      </c>
      <c r="H179" s="65">
        <v>4</v>
      </c>
      <c r="I179" s="65">
        <v>3</v>
      </c>
      <c r="J179" s="65">
        <v>3</v>
      </c>
      <c r="K179" s="65">
        <v>19</v>
      </c>
      <c r="L179" s="66">
        <v>45870</v>
      </c>
    </row>
    <row r="180" spans="1:12">
      <c r="A180" s="63" t="s">
        <v>1711</v>
      </c>
      <c r="B180" s="63" t="s">
        <v>127</v>
      </c>
      <c r="C180" s="67" t="s">
        <v>194</v>
      </c>
      <c r="D180" s="65">
        <v>1410051016277</v>
      </c>
      <c r="E180" s="65">
        <v>0</v>
      </c>
      <c r="F180" s="65">
        <v>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6">
        <v>45870</v>
      </c>
    </row>
    <row r="181" spans="1:12">
      <c r="A181" s="63" t="s">
        <v>1711</v>
      </c>
      <c r="B181" s="63">
        <v>14102</v>
      </c>
      <c r="C181" s="67" t="s">
        <v>195</v>
      </c>
      <c r="D181" s="65">
        <v>1410051018000</v>
      </c>
      <c r="E181" s="65">
        <v>0</v>
      </c>
      <c r="F181" s="65">
        <v>0</v>
      </c>
      <c r="G181" s="65">
        <v>0</v>
      </c>
      <c r="H181" s="65">
        <v>3</v>
      </c>
      <c r="I181" s="65">
        <v>0</v>
      </c>
      <c r="J181" s="65">
        <v>4</v>
      </c>
      <c r="K181" s="65">
        <v>7</v>
      </c>
      <c r="L181" s="66">
        <v>45870</v>
      </c>
    </row>
    <row r="182" spans="1:12">
      <c r="A182" s="63" t="s">
        <v>1711</v>
      </c>
      <c r="B182" s="63">
        <v>14102</v>
      </c>
      <c r="C182" s="67" t="s">
        <v>196</v>
      </c>
      <c r="D182" s="65">
        <v>1410051016343</v>
      </c>
      <c r="E182" s="65">
        <v>0</v>
      </c>
      <c r="F182" s="65">
        <v>0</v>
      </c>
      <c r="G182" s="65">
        <v>2</v>
      </c>
      <c r="H182" s="65">
        <v>3</v>
      </c>
      <c r="I182" s="65">
        <v>0</v>
      </c>
      <c r="J182" s="65">
        <v>1</v>
      </c>
      <c r="K182" s="65">
        <v>6</v>
      </c>
      <c r="L182" s="66">
        <v>45870</v>
      </c>
    </row>
    <row r="183" spans="1:12">
      <c r="A183" s="63" t="s">
        <v>1711</v>
      </c>
      <c r="B183" s="63">
        <v>14102</v>
      </c>
      <c r="C183" s="67" t="s">
        <v>197</v>
      </c>
      <c r="D183" s="65">
        <v>1410051024420</v>
      </c>
      <c r="E183" s="65" t="s">
        <v>15</v>
      </c>
      <c r="F183" s="65">
        <v>0</v>
      </c>
      <c r="G183" s="65">
        <v>2</v>
      </c>
      <c r="H183" s="65">
        <v>0</v>
      </c>
      <c r="I183" s="65">
        <v>0</v>
      </c>
      <c r="J183" s="65">
        <v>1</v>
      </c>
      <c r="K183" s="65">
        <v>3</v>
      </c>
      <c r="L183" s="66">
        <v>45870</v>
      </c>
    </row>
    <row r="184" spans="1:12">
      <c r="A184" s="63" t="s">
        <v>1711</v>
      </c>
      <c r="B184" s="63">
        <v>14102</v>
      </c>
      <c r="C184" s="67" t="s">
        <v>198</v>
      </c>
      <c r="D184" s="65">
        <v>1410051026599</v>
      </c>
      <c r="E184" s="65">
        <v>0</v>
      </c>
      <c r="F184" s="65">
        <v>0</v>
      </c>
      <c r="G184" s="65">
        <v>0</v>
      </c>
      <c r="H184" s="65">
        <v>5</v>
      </c>
      <c r="I184" s="65">
        <v>1</v>
      </c>
      <c r="J184" s="65">
        <v>4</v>
      </c>
      <c r="K184" s="65">
        <v>10</v>
      </c>
      <c r="L184" s="66">
        <v>45870</v>
      </c>
    </row>
    <row r="185" spans="1:12">
      <c r="A185" s="63" t="s">
        <v>1711</v>
      </c>
      <c r="B185" s="63">
        <v>14102</v>
      </c>
      <c r="C185" s="67" t="s">
        <v>199</v>
      </c>
      <c r="D185" s="65">
        <v>1410051020469</v>
      </c>
      <c r="E185" s="65" t="s">
        <v>15</v>
      </c>
      <c r="F185" s="65">
        <v>0</v>
      </c>
      <c r="G185" s="65">
        <v>0</v>
      </c>
      <c r="H185" s="65">
        <v>0</v>
      </c>
      <c r="I185" s="65">
        <v>1</v>
      </c>
      <c r="J185" s="65">
        <v>1</v>
      </c>
      <c r="K185" s="65">
        <v>2</v>
      </c>
      <c r="L185" s="66">
        <v>45870</v>
      </c>
    </row>
    <row r="186" spans="1:12">
      <c r="A186" s="63" t="s">
        <v>1711</v>
      </c>
      <c r="B186" s="63">
        <v>14102</v>
      </c>
      <c r="C186" s="67" t="s">
        <v>200</v>
      </c>
      <c r="D186" s="65">
        <v>1410051026227</v>
      </c>
      <c r="E186" s="65">
        <v>0</v>
      </c>
      <c r="F186" s="65">
        <v>0</v>
      </c>
      <c r="G186" s="65">
        <v>0</v>
      </c>
      <c r="H186" s="65">
        <v>1</v>
      </c>
      <c r="I186" s="65">
        <v>0</v>
      </c>
      <c r="J186" s="65">
        <v>0</v>
      </c>
      <c r="K186" s="65">
        <v>1</v>
      </c>
      <c r="L186" s="66">
        <v>45870</v>
      </c>
    </row>
    <row r="187" spans="1:12">
      <c r="A187" s="63" t="s">
        <v>1711</v>
      </c>
      <c r="B187" s="63">
        <v>14102</v>
      </c>
      <c r="C187" s="67" t="s">
        <v>201</v>
      </c>
      <c r="D187" s="65">
        <v>1410052003571</v>
      </c>
      <c r="E187" s="65">
        <v>0</v>
      </c>
      <c r="F187" s="65">
        <v>0</v>
      </c>
      <c r="G187" s="65">
        <v>0</v>
      </c>
      <c r="H187" s="65" t="s">
        <v>15</v>
      </c>
      <c r="I187" s="65" t="s">
        <v>15</v>
      </c>
      <c r="J187" s="65" t="s">
        <v>15</v>
      </c>
      <c r="K187" s="65">
        <v>0</v>
      </c>
      <c r="L187" s="66">
        <v>45870</v>
      </c>
    </row>
    <row r="188" spans="1:12">
      <c r="A188" s="63" t="s">
        <v>1711</v>
      </c>
      <c r="B188" s="63">
        <v>14102</v>
      </c>
      <c r="C188" s="67" t="s">
        <v>202</v>
      </c>
      <c r="D188" s="65">
        <v>1410052004199</v>
      </c>
      <c r="E188" s="65">
        <v>0</v>
      </c>
      <c r="F188" s="65">
        <v>0</v>
      </c>
      <c r="G188" s="65">
        <v>1</v>
      </c>
      <c r="H188" s="65" t="s">
        <v>15</v>
      </c>
      <c r="I188" s="65" t="s">
        <v>15</v>
      </c>
      <c r="J188" s="65" t="s">
        <v>15</v>
      </c>
      <c r="K188" s="65">
        <v>1</v>
      </c>
      <c r="L188" s="66">
        <v>45870</v>
      </c>
    </row>
    <row r="189" spans="1:12">
      <c r="A189" s="63" t="s">
        <v>1711</v>
      </c>
      <c r="B189" s="63">
        <v>14102</v>
      </c>
      <c r="C189" s="67" t="s">
        <v>203</v>
      </c>
      <c r="D189" s="65">
        <v>1410052005964</v>
      </c>
      <c r="E189" s="65" t="s">
        <v>15</v>
      </c>
      <c r="F189" s="65">
        <v>0</v>
      </c>
      <c r="G189" s="65">
        <v>0</v>
      </c>
      <c r="H189" s="65" t="s">
        <v>15</v>
      </c>
      <c r="I189" s="65" t="s">
        <v>15</v>
      </c>
      <c r="J189" s="65" t="s">
        <v>15</v>
      </c>
      <c r="K189" s="65">
        <v>0</v>
      </c>
      <c r="L189" s="66">
        <v>45870</v>
      </c>
    </row>
    <row r="190" spans="1:12">
      <c r="A190" s="63" t="s">
        <v>1711</v>
      </c>
      <c r="B190" s="63">
        <v>14102</v>
      </c>
      <c r="C190" s="67" t="s">
        <v>204</v>
      </c>
      <c r="D190" s="65">
        <v>1410052003456</v>
      </c>
      <c r="E190" s="65" t="s">
        <v>15</v>
      </c>
      <c r="F190" s="65">
        <v>0</v>
      </c>
      <c r="G190" s="65">
        <v>1</v>
      </c>
      <c r="H190" s="65" t="s">
        <v>15</v>
      </c>
      <c r="I190" s="65" t="s">
        <v>15</v>
      </c>
      <c r="J190" s="65" t="s">
        <v>15</v>
      </c>
      <c r="K190" s="65">
        <v>1</v>
      </c>
      <c r="L190" s="66">
        <v>45870</v>
      </c>
    </row>
    <row r="191" spans="1:12">
      <c r="A191" s="63" t="s">
        <v>1711</v>
      </c>
      <c r="B191" s="63">
        <v>14102</v>
      </c>
      <c r="C191" s="67" t="s">
        <v>205</v>
      </c>
      <c r="D191" s="65">
        <v>1410052004348</v>
      </c>
      <c r="E191" s="65">
        <v>1</v>
      </c>
      <c r="F191" s="65">
        <v>0</v>
      </c>
      <c r="G191" s="65">
        <v>0</v>
      </c>
      <c r="H191" s="65" t="s">
        <v>15</v>
      </c>
      <c r="I191" s="65" t="s">
        <v>15</v>
      </c>
      <c r="J191" s="65" t="s">
        <v>15</v>
      </c>
      <c r="K191" s="65">
        <v>1</v>
      </c>
      <c r="L191" s="66">
        <v>45870</v>
      </c>
    </row>
    <row r="192" spans="1:12">
      <c r="A192" s="63" t="s">
        <v>1711</v>
      </c>
      <c r="B192" s="63">
        <v>14102</v>
      </c>
      <c r="C192" s="67" t="s">
        <v>206</v>
      </c>
      <c r="D192" s="65">
        <v>1410052003464</v>
      </c>
      <c r="E192" s="65">
        <v>2</v>
      </c>
      <c r="F192" s="65">
        <v>3</v>
      </c>
      <c r="G192" s="65">
        <v>2</v>
      </c>
      <c r="H192" s="65" t="s">
        <v>15</v>
      </c>
      <c r="I192" s="65" t="s">
        <v>15</v>
      </c>
      <c r="J192" s="65" t="s">
        <v>15</v>
      </c>
      <c r="K192" s="65">
        <v>7</v>
      </c>
      <c r="L192" s="66">
        <v>45870</v>
      </c>
    </row>
    <row r="193" spans="1:12">
      <c r="A193" s="63" t="s">
        <v>1711</v>
      </c>
      <c r="B193" s="63">
        <v>14102</v>
      </c>
      <c r="C193" s="67" t="s">
        <v>207</v>
      </c>
      <c r="D193" s="65">
        <v>1410052004322</v>
      </c>
      <c r="E193" s="65">
        <v>0</v>
      </c>
      <c r="F193" s="65">
        <v>2</v>
      </c>
      <c r="G193" s="65">
        <v>0</v>
      </c>
      <c r="H193" s="65" t="s">
        <v>15</v>
      </c>
      <c r="I193" s="65" t="s">
        <v>15</v>
      </c>
      <c r="J193" s="65" t="s">
        <v>15</v>
      </c>
      <c r="K193" s="65">
        <v>2</v>
      </c>
      <c r="L193" s="66">
        <v>45870</v>
      </c>
    </row>
    <row r="194" spans="1:12">
      <c r="A194" s="63" t="s">
        <v>1711</v>
      </c>
      <c r="B194" s="63">
        <v>14102</v>
      </c>
      <c r="C194" s="67" t="s">
        <v>208</v>
      </c>
      <c r="D194" s="65">
        <v>1410052004819</v>
      </c>
      <c r="E194" s="65">
        <v>0</v>
      </c>
      <c r="F194" s="65">
        <v>1</v>
      </c>
      <c r="G194" s="65">
        <v>0</v>
      </c>
      <c r="H194" s="65" t="s">
        <v>15</v>
      </c>
      <c r="I194" s="65" t="s">
        <v>15</v>
      </c>
      <c r="J194" s="65" t="s">
        <v>15</v>
      </c>
      <c r="K194" s="65">
        <v>1</v>
      </c>
      <c r="L194" s="66">
        <v>45870</v>
      </c>
    </row>
    <row r="195" spans="1:12">
      <c r="A195" s="63" t="s">
        <v>1711</v>
      </c>
      <c r="B195" s="63">
        <v>14102</v>
      </c>
      <c r="C195" s="67" t="s">
        <v>209</v>
      </c>
      <c r="D195" s="65">
        <v>1410052004306</v>
      </c>
      <c r="E195" s="65">
        <v>0</v>
      </c>
      <c r="F195" s="65">
        <v>1</v>
      </c>
      <c r="G195" s="65">
        <v>1</v>
      </c>
      <c r="H195" s="65" t="s">
        <v>15</v>
      </c>
      <c r="I195" s="65" t="s">
        <v>15</v>
      </c>
      <c r="J195" s="65" t="s">
        <v>15</v>
      </c>
      <c r="K195" s="65">
        <v>2</v>
      </c>
      <c r="L195" s="66">
        <v>45870</v>
      </c>
    </row>
    <row r="196" spans="1:12">
      <c r="A196" s="63" t="s">
        <v>1711</v>
      </c>
      <c r="B196" s="63">
        <v>14102</v>
      </c>
      <c r="C196" s="67" t="s">
        <v>210</v>
      </c>
      <c r="D196" s="65">
        <v>1410052004330</v>
      </c>
      <c r="E196" s="65">
        <v>1</v>
      </c>
      <c r="F196" s="65">
        <v>0</v>
      </c>
      <c r="G196" s="65">
        <v>1</v>
      </c>
      <c r="H196" s="65" t="s">
        <v>15</v>
      </c>
      <c r="I196" s="65" t="s">
        <v>15</v>
      </c>
      <c r="J196" s="65" t="s">
        <v>15</v>
      </c>
      <c r="K196" s="65">
        <v>2</v>
      </c>
      <c r="L196" s="66">
        <v>45870</v>
      </c>
    </row>
    <row r="197" spans="1:12">
      <c r="A197" s="63" t="s">
        <v>1711</v>
      </c>
      <c r="B197" s="63">
        <v>14102</v>
      </c>
      <c r="C197" s="67" t="s">
        <v>211</v>
      </c>
      <c r="D197" s="65">
        <v>1410052005659</v>
      </c>
      <c r="E197" s="65">
        <v>0</v>
      </c>
      <c r="F197" s="65">
        <v>0</v>
      </c>
      <c r="G197" s="65">
        <v>1</v>
      </c>
      <c r="H197" s="65" t="s">
        <v>15</v>
      </c>
      <c r="I197" s="65" t="s">
        <v>15</v>
      </c>
      <c r="J197" s="65" t="s">
        <v>15</v>
      </c>
      <c r="K197" s="65">
        <v>1</v>
      </c>
      <c r="L197" s="66">
        <v>45870</v>
      </c>
    </row>
    <row r="198" spans="1:12">
      <c r="A198" s="63" t="s">
        <v>1711</v>
      </c>
      <c r="B198" s="63">
        <v>14102</v>
      </c>
      <c r="C198" s="67" t="s">
        <v>212</v>
      </c>
      <c r="D198" s="65">
        <v>1410052004652</v>
      </c>
      <c r="E198" s="65">
        <v>1</v>
      </c>
      <c r="F198" s="65">
        <v>1</v>
      </c>
      <c r="G198" s="65">
        <v>2</v>
      </c>
      <c r="H198" s="65" t="s">
        <v>15</v>
      </c>
      <c r="I198" s="65" t="s">
        <v>15</v>
      </c>
      <c r="J198" s="65" t="s">
        <v>15</v>
      </c>
      <c r="K198" s="65">
        <v>4</v>
      </c>
      <c r="L198" s="66">
        <v>45870</v>
      </c>
    </row>
    <row r="199" spans="1:12">
      <c r="A199" s="63" t="s">
        <v>1711</v>
      </c>
      <c r="B199" s="63">
        <v>14102</v>
      </c>
      <c r="C199" s="67" t="s">
        <v>213</v>
      </c>
      <c r="D199" s="65">
        <v>1410052004314</v>
      </c>
      <c r="E199" s="65">
        <v>0</v>
      </c>
      <c r="F199" s="65">
        <v>1</v>
      </c>
      <c r="G199" s="65">
        <v>1</v>
      </c>
      <c r="H199" s="65" t="s">
        <v>15</v>
      </c>
      <c r="I199" s="65" t="s">
        <v>15</v>
      </c>
      <c r="J199" s="65" t="s">
        <v>15</v>
      </c>
      <c r="K199" s="65">
        <v>2</v>
      </c>
      <c r="L199" s="66">
        <v>45870</v>
      </c>
    </row>
    <row r="200" spans="1:12">
      <c r="A200" s="63" t="s">
        <v>1711</v>
      </c>
      <c r="B200" s="63">
        <v>14102</v>
      </c>
      <c r="C200" s="67" t="s">
        <v>214</v>
      </c>
      <c r="D200" s="65">
        <v>1410052003001</v>
      </c>
      <c r="E200" s="65">
        <v>0</v>
      </c>
      <c r="F200" s="65">
        <v>0</v>
      </c>
      <c r="G200" s="65">
        <v>0</v>
      </c>
      <c r="H200" s="65" t="s">
        <v>15</v>
      </c>
      <c r="I200" s="65" t="s">
        <v>15</v>
      </c>
      <c r="J200" s="65" t="s">
        <v>15</v>
      </c>
      <c r="K200" s="65">
        <v>0</v>
      </c>
      <c r="L200" s="66">
        <v>45870</v>
      </c>
    </row>
    <row r="201" spans="1:12">
      <c r="A201" s="63" t="s">
        <v>1711</v>
      </c>
      <c r="B201" s="63">
        <v>14102</v>
      </c>
      <c r="C201" s="67" t="s">
        <v>215</v>
      </c>
      <c r="D201" s="65">
        <v>1410052004645</v>
      </c>
      <c r="E201" s="65">
        <v>0</v>
      </c>
      <c r="F201" s="65">
        <v>0</v>
      </c>
      <c r="G201" s="65">
        <v>1</v>
      </c>
      <c r="H201" s="65" t="s">
        <v>15</v>
      </c>
      <c r="I201" s="65" t="s">
        <v>15</v>
      </c>
      <c r="J201" s="65" t="s">
        <v>15</v>
      </c>
      <c r="K201" s="65">
        <v>1</v>
      </c>
      <c r="L201" s="66">
        <v>45870</v>
      </c>
    </row>
    <row r="202" spans="1:12">
      <c r="A202" s="63" t="s">
        <v>1711</v>
      </c>
      <c r="B202" s="63">
        <v>14102</v>
      </c>
      <c r="C202" s="67" t="s">
        <v>216</v>
      </c>
      <c r="D202" s="65">
        <v>1410052005998</v>
      </c>
      <c r="E202" s="65" t="s">
        <v>15</v>
      </c>
      <c r="F202" s="65">
        <v>1</v>
      </c>
      <c r="G202" s="65">
        <v>5</v>
      </c>
      <c r="H202" s="65" t="s">
        <v>15</v>
      </c>
      <c r="I202" s="65" t="s">
        <v>15</v>
      </c>
      <c r="J202" s="65" t="s">
        <v>15</v>
      </c>
      <c r="K202" s="65">
        <v>6</v>
      </c>
      <c r="L202" s="66">
        <v>45870</v>
      </c>
    </row>
    <row r="203" spans="1:12">
      <c r="A203" s="63" t="s">
        <v>1711</v>
      </c>
      <c r="B203" s="63">
        <v>14102</v>
      </c>
      <c r="C203" s="67" t="s">
        <v>217</v>
      </c>
      <c r="D203" s="65">
        <v>1410052005212</v>
      </c>
      <c r="E203" s="65">
        <v>0</v>
      </c>
      <c r="F203" s="65">
        <v>0</v>
      </c>
      <c r="G203" s="65">
        <v>0</v>
      </c>
      <c r="H203" s="65" t="s">
        <v>15</v>
      </c>
      <c r="I203" s="65" t="s">
        <v>15</v>
      </c>
      <c r="J203" s="65" t="s">
        <v>15</v>
      </c>
      <c r="K203" s="65">
        <v>0</v>
      </c>
      <c r="L203" s="66">
        <v>45870</v>
      </c>
    </row>
    <row r="204" spans="1:12">
      <c r="A204" s="63" t="s">
        <v>1711</v>
      </c>
      <c r="B204" s="63">
        <v>14102</v>
      </c>
      <c r="C204" s="67" t="s">
        <v>218</v>
      </c>
      <c r="D204" s="65">
        <v>1410052006004</v>
      </c>
      <c r="E204" s="65">
        <v>0</v>
      </c>
      <c r="F204" s="65">
        <v>0</v>
      </c>
      <c r="G204" s="65">
        <v>1</v>
      </c>
      <c r="H204" s="65" t="s">
        <v>15</v>
      </c>
      <c r="I204" s="65" t="s">
        <v>15</v>
      </c>
      <c r="J204" s="65" t="s">
        <v>15</v>
      </c>
      <c r="K204" s="65">
        <v>1</v>
      </c>
      <c r="L204" s="66">
        <v>45870</v>
      </c>
    </row>
    <row r="205" spans="1:12">
      <c r="A205" s="63" t="s">
        <v>1711</v>
      </c>
      <c r="B205" s="63">
        <v>14102</v>
      </c>
      <c r="C205" s="67" t="s">
        <v>219</v>
      </c>
      <c r="D205" s="65">
        <v>1410052004082</v>
      </c>
      <c r="E205" s="65">
        <v>1</v>
      </c>
      <c r="F205" s="65">
        <v>1</v>
      </c>
      <c r="G205" s="65">
        <v>0</v>
      </c>
      <c r="H205" s="65" t="s">
        <v>15</v>
      </c>
      <c r="I205" s="65" t="s">
        <v>15</v>
      </c>
      <c r="J205" s="65" t="s">
        <v>15</v>
      </c>
      <c r="K205" s="65">
        <v>2</v>
      </c>
      <c r="L205" s="66">
        <v>45870</v>
      </c>
    </row>
    <row r="206" spans="1:12">
      <c r="A206" s="63" t="s">
        <v>1712</v>
      </c>
      <c r="B206" s="63">
        <v>14103</v>
      </c>
      <c r="C206" s="67" t="s">
        <v>221</v>
      </c>
      <c r="D206" s="68">
        <v>1410051027514</v>
      </c>
      <c r="E206" s="65" t="s">
        <v>15</v>
      </c>
      <c r="F206" s="65" t="s">
        <v>15</v>
      </c>
      <c r="G206" s="65">
        <v>5</v>
      </c>
      <c r="H206" s="65">
        <v>3</v>
      </c>
      <c r="I206" s="65">
        <v>7</v>
      </c>
      <c r="J206" s="65">
        <v>4</v>
      </c>
      <c r="K206" s="65">
        <v>19</v>
      </c>
      <c r="L206" s="66">
        <v>45870</v>
      </c>
    </row>
    <row r="207" spans="1:12">
      <c r="A207" s="63" t="s">
        <v>1712</v>
      </c>
      <c r="B207" s="63" t="s">
        <v>222</v>
      </c>
      <c r="C207" s="64" t="s">
        <v>223</v>
      </c>
      <c r="D207" s="65">
        <v>1410051019883</v>
      </c>
      <c r="E207" s="65" t="s">
        <v>15</v>
      </c>
      <c r="F207" s="65">
        <v>7</v>
      </c>
      <c r="G207" s="65">
        <v>0</v>
      </c>
      <c r="H207" s="65">
        <v>3</v>
      </c>
      <c r="I207" s="65">
        <v>3</v>
      </c>
      <c r="J207" s="65">
        <v>2</v>
      </c>
      <c r="K207" s="65">
        <v>15</v>
      </c>
      <c r="L207" s="66">
        <v>45870</v>
      </c>
    </row>
    <row r="208" spans="1:12">
      <c r="A208" s="63" t="s">
        <v>1712</v>
      </c>
      <c r="B208" s="63">
        <v>14103</v>
      </c>
      <c r="C208" s="64" t="s">
        <v>224</v>
      </c>
      <c r="D208" s="65">
        <v>1410051024172</v>
      </c>
      <c r="E208" s="65">
        <v>0</v>
      </c>
      <c r="F208" s="65">
        <v>0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6">
        <v>45870</v>
      </c>
    </row>
    <row r="209" spans="1:12">
      <c r="A209" s="63" t="s">
        <v>1712</v>
      </c>
      <c r="B209" s="63">
        <v>14103</v>
      </c>
      <c r="C209" s="64" t="s">
        <v>225</v>
      </c>
      <c r="D209" s="65">
        <v>1410051024776</v>
      </c>
      <c r="E209" s="65">
        <v>0</v>
      </c>
      <c r="F209" s="65">
        <v>0</v>
      </c>
      <c r="G209" s="65">
        <v>0</v>
      </c>
      <c r="H209" s="65">
        <v>0</v>
      </c>
      <c r="I209" s="65">
        <v>0</v>
      </c>
      <c r="J209" s="65">
        <v>0</v>
      </c>
      <c r="K209" s="65">
        <v>0</v>
      </c>
      <c r="L209" s="66">
        <v>45870</v>
      </c>
    </row>
    <row r="210" spans="1:12">
      <c r="A210" s="63" t="s">
        <v>1712</v>
      </c>
      <c r="B210" s="63">
        <v>14103</v>
      </c>
      <c r="C210" s="64" t="s">
        <v>226</v>
      </c>
      <c r="D210" s="65">
        <v>1410051019313</v>
      </c>
      <c r="E210" s="65">
        <v>0</v>
      </c>
      <c r="F210" s="65">
        <v>0</v>
      </c>
      <c r="G210" s="65">
        <v>1</v>
      </c>
      <c r="H210" s="65" t="s">
        <v>15</v>
      </c>
      <c r="I210" s="65" t="s">
        <v>15</v>
      </c>
      <c r="J210" s="65" t="s">
        <v>15</v>
      </c>
      <c r="K210" s="65">
        <v>1</v>
      </c>
      <c r="L210" s="66">
        <v>45870</v>
      </c>
    </row>
    <row r="211" spans="1:12">
      <c r="A211" s="63" t="s">
        <v>1712</v>
      </c>
      <c r="B211" s="63">
        <v>14103</v>
      </c>
      <c r="C211" s="64" t="s">
        <v>227</v>
      </c>
      <c r="D211" s="65">
        <v>1410051013902</v>
      </c>
      <c r="E211" s="65" t="s">
        <v>15</v>
      </c>
      <c r="F211" s="65">
        <v>0</v>
      </c>
      <c r="G211" s="65">
        <v>0</v>
      </c>
      <c r="H211" s="65">
        <v>0</v>
      </c>
      <c r="I211" s="65">
        <v>3</v>
      </c>
      <c r="J211" s="65">
        <v>0</v>
      </c>
      <c r="K211" s="65">
        <v>3</v>
      </c>
      <c r="L211" s="66">
        <v>45870</v>
      </c>
    </row>
    <row r="212" spans="1:12">
      <c r="A212" s="63" t="s">
        <v>1712</v>
      </c>
      <c r="B212" s="63">
        <v>14103</v>
      </c>
      <c r="C212" s="64" t="s">
        <v>228</v>
      </c>
      <c r="D212" s="65">
        <v>1410051025559</v>
      </c>
      <c r="E212" s="65">
        <v>0</v>
      </c>
      <c r="F212" s="65">
        <v>0</v>
      </c>
      <c r="G212" s="65">
        <v>1</v>
      </c>
      <c r="H212" s="65">
        <v>1</v>
      </c>
      <c r="I212" s="65">
        <v>2</v>
      </c>
      <c r="J212" s="65">
        <v>0</v>
      </c>
      <c r="K212" s="65">
        <v>4</v>
      </c>
      <c r="L212" s="66">
        <v>45870</v>
      </c>
    </row>
    <row r="213" spans="1:12">
      <c r="A213" s="63" t="s">
        <v>1712</v>
      </c>
      <c r="B213" s="63">
        <v>14103</v>
      </c>
      <c r="C213" s="64" t="s">
        <v>229</v>
      </c>
      <c r="D213" s="65">
        <v>1410051027597</v>
      </c>
      <c r="E213" s="65">
        <v>0</v>
      </c>
      <c r="F213" s="65">
        <v>0</v>
      </c>
      <c r="G213" s="65">
        <v>0</v>
      </c>
      <c r="H213" s="65">
        <v>0</v>
      </c>
      <c r="I213" s="65">
        <v>2</v>
      </c>
      <c r="J213" s="65">
        <v>6</v>
      </c>
      <c r="K213" s="65">
        <v>8</v>
      </c>
      <c r="L213" s="66">
        <v>45870</v>
      </c>
    </row>
    <row r="214" spans="1:12">
      <c r="A214" s="63" t="s">
        <v>1712</v>
      </c>
      <c r="B214" s="63">
        <v>14103</v>
      </c>
      <c r="C214" s="64" t="s">
        <v>230</v>
      </c>
      <c r="D214" s="65">
        <v>1410051027332</v>
      </c>
      <c r="E214" s="65" t="s">
        <v>15</v>
      </c>
      <c r="F214" s="65">
        <v>0</v>
      </c>
      <c r="G214" s="65">
        <v>1</v>
      </c>
      <c r="H214" s="65">
        <v>0</v>
      </c>
      <c r="I214" s="65">
        <v>0</v>
      </c>
      <c r="J214" s="65">
        <v>0</v>
      </c>
      <c r="K214" s="65">
        <v>1</v>
      </c>
      <c r="L214" s="66">
        <v>45870</v>
      </c>
    </row>
    <row r="215" spans="1:12">
      <c r="A215" s="63" t="s">
        <v>1712</v>
      </c>
      <c r="B215" s="63">
        <v>14103</v>
      </c>
      <c r="C215" s="64" t="s">
        <v>231</v>
      </c>
      <c r="D215" s="65">
        <v>1410051028181</v>
      </c>
      <c r="E215" s="65" t="s">
        <v>15</v>
      </c>
      <c r="F215" s="65">
        <v>0</v>
      </c>
      <c r="G215" s="65">
        <v>0</v>
      </c>
      <c r="H215" s="65">
        <v>0</v>
      </c>
      <c r="I215" s="65">
        <v>0</v>
      </c>
      <c r="J215" s="65">
        <v>5</v>
      </c>
      <c r="K215" s="65">
        <v>5</v>
      </c>
      <c r="L215" s="66">
        <v>45870</v>
      </c>
    </row>
    <row r="216" spans="1:12">
      <c r="A216" s="63" t="s">
        <v>1712</v>
      </c>
      <c r="B216" s="63">
        <v>14103</v>
      </c>
      <c r="C216" s="64" t="s">
        <v>232</v>
      </c>
      <c r="D216" s="65">
        <v>1410051027118</v>
      </c>
      <c r="E216" s="65" t="s">
        <v>15</v>
      </c>
      <c r="F216" s="65">
        <v>0</v>
      </c>
      <c r="G216" s="65">
        <v>0</v>
      </c>
      <c r="H216" s="65">
        <v>0</v>
      </c>
      <c r="I216" s="65">
        <v>1</v>
      </c>
      <c r="J216" s="65">
        <v>1</v>
      </c>
      <c r="K216" s="65">
        <v>2</v>
      </c>
      <c r="L216" s="66">
        <v>45870</v>
      </c>
    </row>
    <row r="217" spans="1:12">
      <c r="A217" s="63" t="s">
        <v>1712</v>
      </c>
      <c r="B217" s="63">
        <v>14103</v>
      </c>
      <c r="C217" s="64" t="s">
        <v>233</v>
      </c>
      <c r="D217" s="65">
        <v>1410051016392</v>
      </c>
      <c r="E217" s="65">
        <v>0</v>
      </c>
      <c r="F217" s="65">
        <v>0</v>
      </c>
      <c r="G217" s="65">
        <v>0</v>
      </c>
      <c r="H217" s="65">
        <v>2</v>
      </c>
      <c r="I217" s="65">
        <v>1</v>
      </c>
      <c r="J217" s="65">
        <v>0</v>
      </c>
      <c r="K217" s="65">
        <v>3</v>
      </c>
      <c r="L217" s="66">
        <v>45870</v>
      </c>
    </row>
    <row r="218" spans="1:12">
      <c r="A218" s="63" t="s">
        <v>1712</v>
      </c>
      <c r="B218" s="63">
        <v>14103</v>
      </c>
      <c r="C218" s="64" t="s">
        <v>234</v>
      </c>
      <c r="D218" s="65">
        <v>1410051020014</v>
      </c>
      <c r="E218" s="65">
        <v>4</v>
      </c>
      <c r="F218" s="65">
        <v>0</v>
      </c>
      <c r="G218" s="65">
        <v>1</v>
      </c>
      <c r="H218" s="65">
        <v>0</v>
      </c>
      <c r="I218" s="65">
        <v>6</v>
      </c>
      <c r="J218" s="65">
        <v>1</v>
      </c>
      <c r="K218" s="65">
        <v>12</v>
      </c>
      <c r="L218" s="66">
        <v>45870</v>
      </c>
    </row>
    <row r="219" spans="1:12">
      <c r="A219" s="63" t="s">
        <v>1712</v>
      </c>
      <c r="B219" s="63">
        <v>14103</v>
      </c>
      <c r="C219" s="64" t="s">
        <v>235</v>
      </c>
      <c r="D219" s="65">
        <v>1410051019305</v>
      </c>
      <c r="E219" s="65">
        <v>0</v>
      </c>
      <c r="F219" s="65">
        <v>0</v>
      </c>
      <c r="G219" s="65">
        <v>0</v>
      </c>
      <c r="H219" s="65">
        <v>0</v>
      </c>
      <c r="I219" s="65">
        <v>1</v>
      </c>
      <c r="J219" s="65">
        <v>0</v>
      </c>
      <c r="K219" s="65">
        <v>1</v>
      </c>
      <c r="L219" s="66">
        <v>45870</v>
      </c>
    </row>
    <row r="220" spans="1:12">
      <c r="A220" s="63" t="s">
        <v>1712</v>
      </c>
      <c r="B220" s="63">
        <v>14103</v>
      </c>
      <c r="C220" s="64" t="s">
        <v>236</v>
      </c>
      <c r="D220" s="65">
        <v>1410051016400</v>
      </c>
      <c r="E220" s="65">
        <v>0</v>
      </c>
      <c r="F220" s="65">
        <v>0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6">
        <v>45870</v>
      </c>
    </row>
    <row r="221" spans="1:12">
      <c r="A221" s="63" t="s">
        <v>1712</v>
      </c>
      <c r="B221" s="63">
        <v>14103</v>
      </c>
      <c r="C221" s="64" t="s">
        <v>237</v>
      </c>
      <c r="D221" s="65">
        <v>1410051014694</v>
      </c>
      <c r="E221" s="65" t="s">
        <v>15</v>
      </c>
      <c r="F221" s="65">
        <v>0</v>
      </c>
      <c r="G221" s="65">
        <v>4</v>
      </c>
      <c r="H221" s="65">
        <v>2</v>
      </c>
      <c r="I221" s="65">
        <v>4</v>
      </c>
      <c r="J221" s="65">
        <v>5</v>
      </c>
      <c r="K221" s="65">
        <v>15</v>
      </c>
      <c r="L221" s="66">
        <v>45870</v>
      </c>
    </row>
    <row r="222" spans="1:12">
      <c r="A222" s="63" t="s">
        <v>1712</v>
      </c>
      <c r="B222" s="63">
        <v>14103</v>
      </c>
      <c r="C222" s="64" t="s">
        <v>1713</v>
      </c>
      <c r="D222" s="65">
        <v>1410051014686</v>
      </c>
      <c r="E222" s="65">
        <v>0</v>
      </c>
      <c r="F222" s="65">
        <v>0</v>
      </c>
      <c r="G222" s="65">
        <v>0</v>
      </c>
      <c r="H222" s="65">
        <v>0</v>
      </c>
      <c r="I222" s="65">
        <v>1</v>
      </c>
      <c r="J222" s="65">
        <v>2</v>
      </c>
      <c r="K222" s="65">
        <v>3</v>
      </c>
      <c r="L222" s="66">
        <v>45870</v>
      </c>
    </row>
    <row r="223" spans="1:12">
      <c r="A223" s="63" t="s">
        <v>1712</v>
      </c>
      <c r="B223" s="63">
        <v>14103</v>
      </c>
      <c r="C223" s="64" t="s">
        <v>239</v>
      </c>
      <c r="D223" s="65">
        <v>1410051020394</v>
      </c>
      <c r="E223" s="65" t="s">
        <v>15</v>
      </c>
      <c r="F223" s="65" t="s">
        <v>15</v>
      </c>
      <c r="G223" s="65">
        <v>6</v>
      </c>
      <c r="H223" s="65">
        <v>10</v>
      </c>
      <c r="I223" s="65">
        <v>12</v>
      </c>
      <c r="J223" s="65">
        <v>12</v>
      </c>
      <c r="K223" s="65">
        <v>40</v>
      </c>
      <c r="L223" s="66">
        <v>45870</v>
      </c>
    </row>
    <row r="224" spans="1:12">
      <c r="A224" s="63" t="s">
        <v>1712</v>
      </c>
      <c r="B224" s="63">
        <v>14103</v>
      </c>
      <c r="C224" s="64" t="s">
        <v>240</v>
      </c>
      <c r="D224" s="65">
        <v>1410051016368</v>
      </c>
      <c r="E224" s="65">
        <v>0</v>
      </c>
      <c r="F224" s="65">
        <v>0</v>
      </c>
      <c r="G224" s="65">
        <v>1</v>
      </c>
      <c r="H224" s="65">
        <v>0</v>
      </c>
      <c r="I224" s="65">
        <v>0</v>
      </c>
      <c r="J224" s="65">
        <v>1</v>
      </c>
      <c r="K224" s="65">
        <v>2</v>
      </c>
      <c r="L224" s="66">
        <v>45870</v>
      </c>
    </row>
    <row r="225" spans="1:12">
      <c r="A225" s="63" t="s">
        <v>1712</v>
      </c>
      <c r="B225" s="63">
        <v>14103</v>
      </c>
      <c r="C225" s="64" t="s">
        <v>241</v>
      </c>
      <c r="D225" s="65">
        <v>1410051018034</v>
      </c>
      <c r="E225" s="65">
        <v>0</v>
      </c>
      <c r="F225" s="65">
        <v>0</v>
      </c>
      <c r="G225" s="65">
        <v>0</v>
      </c>
      <c r="H225" s="65">
        <v>1</v>
      </c>
      <c r="I225" s="65">
        <v>0</v>
      </c>
      <c r="J225" s="65">
        <v>0</v>
      </c>
      <c r="K225" s="65">
        <v>1</v>
      </c>
      <c r="L225" s="66">
        <v>45870</v>
      </c>
    </row>
    <row r="226" spans="1:12">
      <c r="A226" s="63" t="s">
        <v>1712</v>
      </c>
      <c r="B226" s="63">
        <v>14103</v>
      </c>
      <c r="C226" s="64" t="s">
        <v>242</v>
      </c>
      <c r="D226" s="65">
        <v>1410051025450</v>
      </c>
      <c r="E226" s="65">
        <v>0</v>
      </c>
      <c r="F226" s="65">
        <v>0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6">
        <v>45870</v>
      </c>
    </row>
    <row r="227" spans="1:12">
      <c r="A227" s="63" t="s">
        <v>1712</v>
      </c>
      <c r="B227" s="63">
        <v>14103</v>
      </c>
      <c r="C227" s="64" t="s">
        <v>243</v>
      </c>
      <c r="D227" s="65">
        <v>1410051024347</v>
      </c>
      <c r="E227" s="65">
        <v>0</v>
      </c>
      <c r="F227" s="65">
        <v>0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6">
        <v>45870</v>
      </c>
    </row>
    <row r="228" spans="1:12">
      <c r="A228" s="63" t="s">
        <v>1712</v>
      </c>
      <c r="B228" s="63">
        <v>14103</v>
      </c>
      <c r="C228" s="64" t="s">
        <v>244</v>
      </c>
      <c r="D228" s="65">
        <v>1410051016384</v>
      </c>
      <c r="E228" s="65">
        <v>1</v>
      </c>
      <c r="F228" s="65">
        <v>0</v>
      </c>
      <c r="G228" s="65">
        <v>0</v>
      </c>
      <c r="H228" s="65">
        <v>0</v>
      </c>
      <c r="I228" s="65">
        <v>1</v>
      </c>
      <c r="J228" s="65">
        <v>0</v>
      </c>
      <c r="K228" s="65">
        <v>2</v>
      </c>
      <c r="L228" s="66">
        <v>45870</v>
      </c>
    </row>
    <row r="229" spans="1:12">
      <c r="A229" s="63" t="s">
        <v>1712</v>
      </c>
      <c r="B229" s="63">
        <v>14103</v>
      </c>
      <c r="C229" s="64" t="s">
        <v>245</v>
      </c>
      <c r="D229" s="65">
        <v>1410051025393</v>
      </c>
      <c r="E229" s="65" t="s">
        <v>15</v>
      </c>
      <c r="F229" s="65">
        <v>0</v>
      </c>
      <c r="G229" s="65">
        <v>3</v>
      </c>
      <c r="H229" s="65">
        <v>0</v>
      </c>
      <c r="I229" s="65">
        <v>1</v>
      </c>
      <c r="J229" s="65">
        <v>2</v>
      </c>
      <c r="K229" s="65">
        <v>6</v>
      </c>
      <c r="L229" s="66">
        <v>45870</v>
      </c>
    </row>
    <row r="230" spans="1:12">
      <c r="A230" s="63" t="s">
        <v>1712</v>
      </c>
      <c r="B230" s="63">
        <v>14103</v>
      </c>
      <c r="C230" s="64" t="s">
        <v>246</v>
      </c>
      <c r="D230" s="65">
        <v>1410051014702</v>
      </c>
      <c r="E230" s="65">
        <v>0</v>
      </c>
      <c r="F230" s="65">
        <v>0</v>
      </c>
      <c r="G230" s="65">
        <v>0</v>
      </c>
      <c r="H230" s="65">
        <v>0</v>
      </c>
      <c r="I230" s="65">
        <v>6</v>
      </c>
      <c r="J230" s="65">
        <v>1</v>
      </c>
      <c r="K230" s="65">
        <v>7</v>
      </c>
      <c r="L230" s="66">
        <v>45870</v>
      </c>
    </row>
    <row r="231" spans="1:12">
      <c r="A231" s="63" t="s">
        <v>1712</v>
      </c>
      <c r="B231" s="63">
        <v>14103</v>
      </c>
      <c r="C231" s="64" t="s">
        <v>247</v>
      </c>
      <c r="D231" s="65">
        <v>1410051025039</v>
      </c>
      <c r="E231" s="65">
        <v>0</v>
      </c>
      <c r="F231" s="65">
        <v>0</v>
      </c>
      <c r="G231" s="65">
        <v>0</v>
      </c>
      <c r="H231" s="65">
        <v>0</v>
      </c>
      <c r="I231" s="65">
        <v>0</v>
      </c>
      <c r="J231" s="65">
        <v>1</v>
      </c>
      <c r="K231" s="65">
        <v>1</v>
      </c>
      <c r="L231" s="66">
        <v>45870</v>
      </c>
    </row>
    <row r="232" spans="1:12">
      <c r="A232" s="63" t="s">
        <v>1712</v>
      </c>
      <c r="B232" s="63">
        <v>14103</v>
      </c>
      <c r="C232" s="64" t="s">
        <v>248</v>
      </c>
      <c r="D232" s="65">
        <v>1410051019248</v>
      </c>
      <c r="E232" s="65">
        <v>0</v>
      </c>
      <c r="F232" s="65">
        <v>0</v>
      </c>
      <c r="G232" s="65">
        <v>0</v>
      </c>
      <c r="H232" s="65">
        <v>1</v>
      </c>
      <c r="I232" s="65">
        <v>1</v>
      </c>
      <c r="J232" s="65">
        <v>4</v>
      </c>
      <c r="K232" s="65">
        <v>6</v>
      </c>
      <c r="L232" s="66">
        <v>45870</v>
      </c>
    </row>
    <row r="233" spans="1:12">
      <c r="A233" s="63" t="s">
        <v>1712</v>
      </c>
      <c r="B233" s="63">
        <v>14103</v>
      </c>
      <c r="C233" s="64" t="s">
        <v>249</v>
      </c>
      <c r="D233" s="65">
        <v>1410051025914</v>
      </c>
      <c r="E233" s="65">
        <v>0</v>
      </c>
      <c r="F233" s="65">
        <v>0</v>
      </c>
      <c r="G233" s="65">
        <v>0</v>
      </c>
      <c r="H233" s="65">
        <v>0</v>
      </c>
      <c r="I233" s="65">
        <v>0</v>
      </c>
      <c r="J233" s="65">
        <v>1</v>
      </c>
      <c r="K233" s="65">
        <v>1</v>
      </c>
      <c r="L233" s="66">
        <v>45870</v>
      </c>
    </row>
    <row r="234" spans="1:12">
      <c r="A234" s="63" t="s">
        <v>1712</v>
      </c>
      <c r="B234" s="63">
        <v>14103</v>
      </c>
      <c r="C234" s="64" t="s">
        <v>250</v>
      </c>
      <c r="D234" s="65">
        <v>1410051024081</v>
      </c>
      <c r="E234" s="65">
        <v>2</v>
      </c>
      <c r="F234" s="65">
        <v>0</v>
      </c>
      <c r="G234" s="65">
        <v>0</v>
      </c>
      <c r="H234" s="65">
        <v>3</v>
      </c>
      <c r="I234" s="65">
        <v>3</v>
      </c>
      <c r="J234" s="65">
        <v>1</v>
      </c>
      <c r="K234" s="65">
        <v>9</v>
      </c>
      <c r="L234" s="66">
        <v>45870</v>
      </c>
    </row>
    <row r="235" spans="1:12">
      <c r="A235" s="63" t="s">
        <v>1712</v>
      </c>
      <c r="B235" s="63">
        <v>14103</v>
      </c>
      <c r="C235" s="64" t="s">
        <v>251</v>
      </c>
      <c r="D235" s="65">
        <v>1410051015352</v>
      </c>
      <c r="E235" s="65">
        <v>2</v>
      </c>
      <c r="F235" s="65">
        <v>0</v>
      </c>
      <c r="G235" s="65">
        <v>0</v>
      </c>
      <c r="H235" s="65">
        <v>0</v>
      </c>
      <c r="I235" s="65">
        <v>3</v>
      </c>
      <c r="J235" s="65">
        <v>7</v>
      </c>
      <c r="K235" s="65">
        <v>12</v>
      </c>
      <c r="L235" s="66">
        <v>45870</v>
      </c>
    </row>
    <row r="236" spans="1:12">
      <c r="A236" s="63" t="s">
        <v>1712</v>
      </c>
      <c r="B236" s="63">
        <v>14103</v>
      </c>
      <c r="C236" s="64" t="s">
        <v>252</v>
      </c>
      <c r="D236" s="65">
        <v>1410051019230</v>
      </c>
      <c r="E236" s="65">
        <v>0</v>
      </c>
      <c r="F236" s="65">
        <v>0</v>
      </c>
      <c r="G236" s="65">
        <v>0</v>
      </c>
      <c r="H236" s="65">
        <v>0</v>
      </c>
      <c r="I236" s="65">
        <v>0</v>
      </c>
      <c r="J236" s="65">
        <v>2</v>
      </c>
      <c r="K236" s="65">
        <v>2</v>
      </c>
      <c r="L236" s="66">
        <v>45870</v>
      </c>
    </row>
    <row r="237" spans="1:12">
      <c r="A237" s="63" t="s">
        <v>1712</v>
      </c>
      <c r="B237" s="63">
        <v>14103</v>
      </c>
      <c r="C237" s="64" t="s">
        <v>253</v>
      </c>
      <c r="D237" s="65">
        <v>1410051024677</v>
      </c>
      <c r="E237" s="65">
        <v>2</v>
      </c>
      <c r="F237" s="65">
        <v>0</v>
      </c>
      <c r="G237" s="65">
        <v>0</v>
      </c>
      <c r="H237" s="65">
        <v>0</v>
      </c>
      <c r="I237" s="65">
        <v>1</v>
      </c>
      <c r="J237" s="65">
        <v>6</v>
      </c>
      <c r="K237" s="65">
        <v>9</v>
      </c>
      <c r="L237" s="66">
        <v>45870</v>
      </c>
    </row>
    <row r="238" spans="1:12">
      <c r="A238" s="63" t="s">
        <v>1712</v>
      </c>
      <c r="B238" s="63">
        <v>14103</v>
      </c>
      <c r="C238" s="64" t="s">
        <v>254</v>
      </c>
      <c r="D238" s="65">
        <v>1410052004157</v>
      </c>
      <c r="E238" s="65">
        <v>0</v>
      </c>
      <c r="F238" s="65">
        <v>0</v>
      </c>
      <c r="G238" s="65">
        <v>2</v>
      </c>
      <c r="H238" s="65" t="s">
        <v>15</v>
      </c>
      <c r="I238" s="65" t="s">
        <v>15</v>
      </c>
      <c r="J238" s="65" t="s">
        <v>15</v>
      </c>
      <c r="K238" s="65">
        <v>2</v>
      </c>
      <c r="L238" s="66">
        <v>45870</v>
      </c>
    </row>
    <row r="239" spans="1:12">
      <c r="A239" s="63" t="s">
        <v>1712</v>
      </c>
      <c r="B239" s="63">
        <v>14103</v>
      </c>
      <c r="C239" s="64" t="s">
        <v>255</v>
      </c>
      <c r="D239" s="65">
        <v>1410052002961</v>
      </c>
      <c r="E239" s="65">
        <v>1</v>
      </c>
      <c r="F239" s="65">
        <v>0</v>
      </c>
      <c r="G239" s="65">
        <v>0</v>
      </c>
      <c r="H239" s="65" t="s">
        <v>15</v>
      </c>
      <c r="I239" s="65" t="s">
        <v>15</v>
      </c>
      <c r="J239" s="65" t="s">
        <v>15</v>
      </c>
      <c r="K239" s="65">
        <v>1</v>
      </c>
      <c r="L239" s="66">
        <v>45870</v>
      </c>
    </row>
    <row r="240" spans="1:12">
      <c r="A240" s="63" t="s">
        <v>1712</v>
      </c>
      <c r="B240" s="63">
        <v>14103</v>
      </c>
      <c r="C240" s="64" t="s">
        <v>256</v>
      </c>
      <c r="D240" s="65">
        <v>1410052005071</v>
      </c>
      <c r="E240" s="65">
        <v>0</v>
      </c>
      <c r="F240" s="65">
        <v>0</v>
      </c>
      <c r="G240" s="65">
        <v>1</v>
      </c>
      <c r="H240" s="65" t="s">
        <v>15</v>
      </c>
      <c r="I240" s="65" t="s">
        <v>15</v>
      </c>
      <c r="J240" s="65" t="s">
        <v>15</v>
      </c>
      <c r="K240" s="65">
        <v>1</v>
      </c>
      <c r="L240" s="66">
        <v>45870</v>
      </c>
    </row>
    <row r="241" spans="1:12">
      <c r="A241" s="63" t="s">
        <v>1712</v>
      </c>
      <c r="B241" s="63">
        <v>14103</v>
      </c>
      <c r="C241" s="64" t="s">
        <v>257</v>
      </c>
      <c r="D241" s="65">
        <v>1410052005832</v>
      </c>
      <c r="E241" s="65" t="s">
        <v>15</v>
      </c>
      <c r="F241" s="65">
        <v>0</v>
      </c>
      <c r="G241" s="65">
        <v>0</v>
      </c>
      <c r="H241" s="65" t="s">
        <v>15</v>
      </c>
      <c r="I241" s="65" t="s">
        <v>15</v>
      </c>
      <c r="J241" s="65" t="s">
        <v>15</v>
      </c>
      <c r="K241" s="65">
        <v>0</v>
      </c>
      <c r="L241" s="66">
        <v>45870</v>
      </c>
    </row>
    <row r="242" spans="1:12">
      <c r="A242" s="63" t="s">
        <v>1712</v>
      </c>
      <c r="B242" s="63">
        <v>14103</v>
      </c>
      <c r="C242" s="64" t="s">
        <v>258</v>
      </c>
      <c r="D242" s="65">
        <v>1410052003399</v>
      </c>
      <c r="E242" s="65">
        <v>2</v>
      </c>
      <c r="F242" s="65">
        <v>0</v>
      </c>
      <c r="G242" s="65">
        <v>0</v>
      </c>
      <c r="H242" s="65" t="s">
        <v>15</v>
      </c>
      <c r="I242" s="65" t="s">
        <v>15</v>
      </c>
      <c r="J242" s="65" t="s">
        <v>15</v>
      </c>
      <c r="K242" s="65">
        <v>2</v>
      </c>
      <c r="L242" s="66">
        <v>45870</v>
      </c>
    </row>
    <row r="243" spans="1:12">
      <c r="A243" s="63" t="s">
        <v>1712</v>
      </c>
      <c r="B243" s="63">
        <v>14103</v>
      </c>
      <c r="C243" s="64" t="s">
        <v>259</v>
      </c>
      <c r="D243" s="65">
        <v>1410052002870</v>
      </c>
      <c r="E243" s="65">
        <v>0</v>
      </c>
      <c r="F243" s="65">
        <v>0</v>
      </c>
      <c r="G243" s="65">
        <v>0</v>
      </c>
      <c r="H243" s="65" t="s">
        <v>15</v>
      </c>
      <c r="I243" s="65" t="s">
        <v>15</v>
      </c>
      <c r="J243" s="65" t="s">
        <v>15</v>
      </c>
      <c r="K243" s="65">
        <v>0</v>
      </c>
      <c r="L243" s="66">
        <v>45870</v>
      </c>
    </row>
    <row r="244" spans="1:12">
      <c r="A244" s="63" t="s">
        <v>1712</v>
      </c>
      <c r="B244" s="63">
        <v>14103</v>
      </c>
      <c r="C244" s="64" t="s">
        <v>260</v>
      </c>
      <c r="D244" s="65">
        <v>1410052004256</v>
      </c>
      <c r="E244" s="65">
        <v>0</v>
      </c>
      <c r="F244" s="65">
        <v>0</v>
      </c>
      <c r="G244" s="65">
        <v>0</v>
      </c>
      <c r="H244" s="65" t="s">
        <v>15</v>
      </c>
      <c r="I244" s="65" t="s">
        <v>15</v>
      </c>
      <c r="J244" s="65" t="s">
        <v>15</v>
      </c>
      <c r="K244" s="65">
        <v>0</v>
      </c>
      <c r="L244" s="66">
        <v>45870</v>
      </c>
    </row>
    <row r="245" spans="1:12">
      <c r="A245" s="63" t="s">
        <v>1712</v>
      </c>
      <c r="B245" s="63">
        <v>14103</v>
      </c>
      <c r="C245" s="64" t="s">
        <v>261</v>
      </c>
      <c r="D245" s="65">
        <v>1410052004660</v>
      </c>
      <c r="E245" s="65">
        <v>3</v>
      </c>
      <c r="F245" s="65">
        <v>2</v>
      </c>
      <c r="G245" s="65">
        <v>2</v>
      </c>
      <c r="H245" s="65" t="s">
        <v>15</v>
      </c>
      <c r="I245" s="65" t="s">
        <v>15</v>
      </c>
      <c r="J245" s="65" t="s">
        <v>15</v>
      </c>
      <c r="K245" s="65">
        <v>7</v>
      </c>
      <c r="L245" s="66">
        <v>45870</v>
      </c>
    </row>
    <row r="246" spans="1:12">
      <c r="A246" s="63" t="s">
        <v>1712</v>
      </c>
      <c r="B246" s="63">
        <v>14103</v>
      </c>
      <c r="C246" s="64" t="s">
        <v>262</v>
      </c>
      <c r="D246" s="65">
        <v>1410052004926</v>
      </c>
      <c r="E246" s="184">
        <v>0</v>
      </c>
      <c r="F246" s="185"/>
      <c r="G246" s="186"/>
      <c r="H246" s="65" t="s">
        <v>15</v>
      </c>
      <c r="I246" s="65" t="s">
        <v>15</v>
      </c>
      <c r="J246" s="65" t="s">
        <v>15</v>
      </c>
      <c r="K246" s="65">
        <v>0</v>
      </c>
      <c r="L246" s="66">
        <v>45870</v>
      </c>
    </row>
    <row r="247" spans="1:12">
      <c r="A247" s="63" t="s">
        <v>1714</v>
      </c>
      <c r="B247" s="63">
        <v>14104</v>
      </c>
      <c r="C247" s="64" t="s">
        <v>264</v>
      </c>
      <c r="D247" s="65">
        <v>1410051025922</v>
      </c>
      <c r="E247" s="65">
        <v>0</v>
      </c>
      <c r="F247" s="65">
        <v>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6">
        <v>45870</v>
      </c>
    </row>
    <row r="248" spans="1:12">
      <c r="A248" s="63" t="s">
        <v>1714</v>
      </c>
      <c r="B248" s="63">
        <v>14104</v>
      </c>
      <c r="C248" s="64" t="s">
        <v>265</v>
      </c>
      <c r="D248" s="65">
        <v>1410051027217</v>
      </c>
      <c r="E248" s="65" t="s">
        <v>15</v>
      </c>
      <c r="F248" s="65">
        <v>0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6">
        <v>45870</v>
      </c>
    </row>
    <row r="249" spans="1:12">
      <c r="A249" s="63" t="s">
        <v>1714</v>
      </c>
      <c r="B249" s="63">
        <v>14104</v>
      </c>
      <c r="C249" s="64" t="s">
        <v>266</v>
      </c>
      <c r="D249" s="65">
        <v>1410051016483</v>
      </c>
      <c r="E249" s="65">
        <v>0</v>
      </c>
      <c r="F249" s="65">
        <v>0</v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6">
        <v>45870</v>
      </c>
    </row>
    <row r="250" spans="1:12">
      <c r="A250" s="63" t="s">
        <v>1714</v>
      </c>
      <c r="B250" s="63">
        <v>14104</v>
      </c>
      <c r="C250" s="64" t="s">
        <v>267</v>
      </c>
      <c r="D250" s="65">
        <v>1410051016418</v>
      </c>
      <c r="E250" s="65">
        <v>0</v>
      </c>
      <c r="F250" s="65">
        <v>0</v>
      </c>
      <c r="G250" s="65">
        <v>0</v>
      </c>
      <c r="H250" s="65">
        <v>0</v>
      </c>
      <c r="I250" s="65">
        <v>3</v>
      </c>
      <c r="J250" s="65">
        <v>1</v>
      </c>
      <c r="K250" s="65">
        <v>4</v>
      </c>
      <c r="L250" s="66">
        <v>45870</v>
      </c>
    </row>
    <row r="251" spans="1:12">
      <c r="A251" s="63" t="s">
        <v>1714</v>
      </c>
      <c r="B251" s="63">
        <v>14104</v>
      </c>
      <c r="C251" s="64" t="s">
        <v>268</v>
      </c>
      <c r="D251" s="65">
        <v>1410051024925</v>
      </c>
      <c r="E251" s="65">
        <v>0</v>
      </c>
      <c r="F251" s="65">
        <v>0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6">
        <v>45870</v>
      </c>
    </row>
    <row r="252" spans="1:12">
      <c r="A252" s="63" t="s">
        <v>1714</v>
      </c>
      <c r="B252" s="63">
        <v>14104</v>
      </c>
      <c r="C252" s="64" t="s">
        <v>269</v>
      </c>
      <c r="D252" s="65">
        <v>1410051023604</v>
      </c>
      <c r="E252" s="65">
        <v>0</v>
      </c>
      <c r="F252" s="65">
        <v>0</v>
      </c>
      <c r="G252" s="65">
        <v>3</v>
      </c>
      <c r="H252" s="65" t="s">
        <v>15</v>
      </c>
      <c r="I252" s="65" t="s">
        <v>15</v>
      </c>
      <c r="J252" s="65" t="s">
        <v>15</v>
      </c>
      <c r="K252" s="65">
        <v>3</v>
      </c>
      <c r="L252" s="66">
        <v>45870</v>
      </c>
    </row>
    <row r="253" spans="1:12">
      <c r="A253" s="63" t="s">
        <v>1714</v>
      </c>
      <c r="B253" s="63">
        <v>14104</v>
      </c>
      <c r="C253" s="64" t="s">
        <v>270</v>
      </c>
      <c r="D253" s="65">
        <v>1410051026656</v>
      </c>
      <c r="E253" s="65">
        <v>0</v>
      </c>
      <c r="F253" s="65">
        <v>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6">
        <v>45870</v>
      </c>
    </row>
    <row r="254" spans="1:12">
      <c r="A254" s="63" t="s">
        <v>1714</v>
      </c>
      <c r="B254" s="63">
        <v>14104</v>
      </c>
      <c r="C254" s="64" t="s">
        <v>271</v>
      </c>
      <c r="D254" s="65">
        <v>1410051016426</v>
      </c>
      <c r="E254" s="65">
        <v>1</v>
      </c>
      <c r="F254" s="65">
        <v>0</v>
      </c>
      <c r="G254" s="65">
        <v>1</v>
      </c>
      <c r="H254" s="65">
        <v>3</v>
      </c>
      <c r="I254" s="65">
        <v>3</v>
      </c>
      <c r="J254" s="65">
        <v>0</v>
      </c>
      <c r="K254" s="65">
        <v>8</v>
      </c>
      <c r="L254" s="66">
        <v>45870</v>
      </c>
    </row>
    <row r="255" spans="1:12">
      <c r="A255" s="63" t="s">
        <v>1714</v>
      </c>
      <c r="B255" s="63">
        <v>14104</v>
      </c>
      <c r="C255" s="64" t="s">
        <v>272</v>
      </c>
      <c r="D255" s="65">
        <v>1410051026805</v>
      </c>
      <c r="E255" s="65">
        <v>0</v>
      </c>
      <c r="F255" s="65">
        <v>0</v>
      </c>
      <c r="G255" s="65">
        <v>0</v>
      </c>
      <c r="H255" s="65">
        <v>0</v>
      </c>
      <c r="I255" s="65">
        <v>4</v>
      </c>
      <c r="J255" s="65">
        <v>0</v>
      </c>
      <c r="K255" s="65">
        <v>4</v>
      </c>
      <c r="L255" s="66">
        <v>45870</v>
      </c>
    </row>
    <row r="256" spans="1:12">
      <c r="A256" s="63" t="s">
        <v>1714</v>
      </c>
      <c r="B256" s="63">
        <v>14104</v>
      </c>
      <c r="C256" s="64" t="s">
        <v>273</v>
      </c>
      <c r="D256" s="65">
        <v>1410051023711</v>
      </c>
      <c r="E256" s="65">
        <v>0</v>
      </c>
      <c r="F256" s="65">
        <v>0</v>
      </c>
      <c r="G256" s="65">
        <v>0</v>
      </c>
      <c r="H256" s="65">
        <v>1</v>
      </c>
      <c r="I256" s="65">
        <v>0</v>
      </c>
      <c r="J256" s="65">
        <v>0</v>
      </c>
      <c r="K256" s="65">
        <v>1</v>
      </c>
      <c r="L256" s="66">
        <v>45870</v>
      </c>
    </row>
    <row r="257" spans="1:12">
      <c r="A257" s="63" t="s">
        <v>1714</v>
      </c>
      <c r="B257" s="63">
        <v>14104</v>
      </c>
      <c r="C257" s="64" t="s">
        <v>274</v>
      </c>
      <c r="D257" s="65">
        <v>1410051013910</v>
      </c>
      <c r="E257" s="65">
        <v>0</v>
      </c>
      <c r="F257" s="65">
        <v>0</v>
      </c>
      <c r="G257" s="65">
        <v>0</v>
      </c>
      <c r="H257" s="65">
        <v>2</v>
      </c>
      <c r="I257" s="65">
        <v>2</v>
      </c>
      <c r="J257" s="65">
        <v>0</v>
      </c>
      <c r="K257" s="65">
        <v>4</v>
      </c>
      <c r="L257" s="66">
        <v>45870</v>
      </c>
    </row>
    <row r="258" spans="1:12">
      <c r="A258" s="63" t="s">
        <v>1714</v>
      </c>
      <c r="B258" s="63">
        <v>14104</v>
      </c>
      <c r="C258" s="64" t="s">
        <v>275</v>
      </c>
      <c r="D258" s="65">
        <v>1410051024552</v>
      </c>
      <c r="E258" s="65">
        <v>0</v>
      </c>
      <c r="F258" s="65">
        <v>2</v>
      </c>
      <c r="G258" s="65">
        <v>1</v>
      </c>
      <c r="H258" s="65">
        <v>0</v>
      </c>
      <c r="I258" s="65">
        <v>4</v>
      </c>
      <c r="J258" s="65">
        <v>2</v>
      </c>
      <c r="K258" s="65">
        <v>9</v>
      </c>
      <c r="L258" s="66">
        <v>45870</v>
      </c>
    </row>
    <row r="259" spans="1:12">
      <c r="A259" s="63" t="s">
        <v>1714</v>
      </c>
      <c r="B259" s="63">
        <v>14104</v>
      </c>
      <c r="C259" s="64" t="s">
        <v>276</v>
      </c>
      <c r="D259" s="65">
        <v>1410051013928</v>
      </c>
      <c r="E259" s="65">
        <v>0</v>
      </c>
      <c r="F259" s="65">
        <v>0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6">
        <v>45870</v>
      </c>
    </row>
    <row r="260" spans="1:12">
      <c r="A260" s="63" t="s">
        <v>1714</v>
      </c>
      <c r="B260" s="63">
        <v>14104</v>
      </c>
      <c r="C260" s="64" t="s">
        <v>277</v>
      </c>
      <c r="D260" s="65">
        <v>1410051016467</v>
      </c>
      <c r="E260" s="65">
        <v>0</v>
      </c>
      <c r="F260" s="65">
        <v>0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6">
        <v>45870</v>
      </c>
    </row>
    <row r="261" spans="1:12">
      <c r="A261" s="63" t="s">
        <v>1714</v>
      </c>
      <c r="B261" s="63">
        <v>14104</v>
      </c>
      <c r="C261" s="64" t="s">
        <v>278</v>
      </c>
      <c r="D261" s="65">
        <v>1410051024180</v>
      </c>
      <c r="E261" s="65">
        <v>3</v>
      </c>
      <c r="F261" s="65">
        <v>0</v>
      </c>
      <c r="G261" s="65">
        <v>0</v>
      </c>
      <c r="H261" s="65" t="s">
        <v>15</v>
      </c>
      <c r="I261" s="65" t="s">
        <v>15</v>
      </c>
      <c r="J261" s="65" t="s">
        <v>15</v>
      </c>
      <c r="K261" s="65">
        <v>3</v>
      </c>
      <c r="L261" s="66">
        <v>45870</v>
      </c>
    </row>
    <row r="262" spans="1:12">
      <c r="A262" s="63" t="s">
        <v>1714</v>
      </c>
      <c r="B262" s="63">
        <v>14104</v>
      </c>
      <c r="C262" s="64" t="s">
        <v>279</v>
      </c>
      <c r="D262" s="65">
        <v>1410051013936</v>
      </c>
      <c r="E262" s="65">
        <v>0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6">
        <v>45870</v>
      </c>
    </row>
    <row r="263" spans="1:12">
      <c r="A263" s="63" t="s">
        <v>1714</v>
      </c>
      <c r="B263" s="63">
        <v>14104</v>
      </c>
      <c r="C263" s="64" t="s">
        <v>280</v>
      </c>
      <c r="D263" s="65">
        <v>1410051015154</v>
      </c>
      <c r="E263" s="65">
        <v>0</v>
      </c>
      <c r="F263" s="65">
        <v>0</v>
      </c>
      <c r="G263" s="65">
        <v>1</v>
      </c>
      <c r="H263" s="65">
        <v>2</v>
      </c>
      <c r="I263" s="65">
        <v>0</v>
      </c>
      <c r="J263" s="65">
        <v>0</v>
      </c>
      <c r="K263" s="65">
        <v>3</v>
      </c>
      <c r="L263" s="66">
        <v>45870</v>
      </c>
    </row>
    <row r="264" spans="1:12">
      <c r="A264" s="63" t="s">
        <v>1714</v>
      </c>
      <c r="B264" s="63">
        <v>14104</v>
      </c>
      <c r="C264" s="64" t="s">
        <v>281</v>
      </c>
      <c r="D264" s="65">
        <v>1410051015360</v>
      </c>
      <c r="E264" s="65">
        <v>4</v>
      </c>
      <c r="F264" s="65">
        <v>0</v>
      </c>
      <c r="G264" s="65">
        <v>1</v>
      </c>
      <c r="H264" s="65">
        <v>1</v>
      </c>
      <c r="I264" s="65">
        <v>3</v>
      </c>
      <c r="J264" s="65">
        <v>0</v>
      </c>
      <c r="K264" s="65">
        <v>9</v>
      </c>
      <c r="L264" s="66">
        <v>45870</v>
      </c>
    </row>
    <row r="265" spans="1:12">
      <c r="A265" s="63" t="s">
        <v>1714</v>
      </c>
      <c r="B265" s="63">
        <v>14104</v>
      </c>
      <c r="C265" s="64" t="s">
        <v>282</v>
      </c>
      <c r="D265" s="65">
        <v>1410051016459</v>
      </c>
      <c r="E265" s="65">
        <v>0</v>
      </c>
      <c r="F265" s="65">
        <v>0</v>
      </c>
      <c r="G265" s="65">
        <v>1</v>
      </c>
      <c r="H265" s="65">
        <v>0</v>
      </c>
      <c r="I265" s="65">
        <v>0</v>
      </c>
      <c r="J265" s="65">
        <v>0</v>
      </c>
      <c r="K265" s="65">
        <v>1</v>
      </c>
      <c r="L265" s="66">
        <v>45870</v>
      </c>
    </row>
    <row r="266" spans="1:12">
      <c r="A266" s="63" t="s">
        <v>1714</v>
      </c>
      <c r="B266" s="63">
        <v>14104</v>
      </c>
      <c r="C266" s="64" t="s">
        <v>283</v>
      </c>
      <c r="D266" s="65">
        <v>1410051018588</v>
      </c>
      <c r="E266" s="65" t="s">
        <v>15</v>
      </c>
      <c r="F266" s="65">
        <v>1</v>
      </c>
      <c r="G266" s="65">
        <v>0</v>
      </c>
      <c r="H266" s="65">
        <v>1</v>
      </c>
      <c r="I266" s="65">
        <v>1</v>
      </c>
      <c r="J266" s="65">
        <v>0</v>
      </c>
      <c r="K266" s="65">
        <v>3</v>
      </c>
      <c r="L266" s="66">
        <v>45870</v>
      </c>
    </row>
    <row r="267" spans="1:12">
      <c r="A267" s="63" t="s">
        <v>1714</v>
      </c>
      <c r="B267" s="63">
        <v>14104</v>
      </c>
      <c r="C267" s="64" t="s">
        <v>284</v>
      </c>
      <c r="D267" s="65">
        <v>1410051019891</v>
      </c>
      <c r="E267" s="65">
        <v>0</v>
      </c>
      <c r="F267" s="65">
        <v>0</v>
      </c>
      <c r="G267" s="65">
        <v>0</v>
      </c>
      <c r="H267" s="65">
        <v>0</v>
      </c>
      <c r="I267" s="65">
        <v>2</v>
      </c>
      <c r="J267" s="65">
        <v>0</v>
      </c>
      <c r="K267" s="65">
        <v>2</v>
      </c>
      <c r="L267" s="66">
        <v>45870</v>
      </c>
    </row>
    <row r="268" spans="1:12">
      <c r="A268" s="63" t="s">
        <v>1714</v>
      </c>
      <c r="B268" s="63">
        <v>14104</v>
      </c>
      <c r="C268" s="64" t="s">
        <v>285</v>
      </c>
      <c r="D268" s="65">
        <v>1410051016434</v>
      </c>
      <c r="E268" s="65" t="s">
        <v>15</v>
      </c>
      <c r="F268" s="65">
        <v>1</v>
      </c>
      <c r="G268" s="65">
        <v>2</v>
      </c>
      <c r="H268" s="65">
        <v>0</v>
      </c>
      <c r="I268" s="65">
        <v>3</v>
      </c>
      <c r="J268" s="65">
        <v>0</v>
      </c>
      <c r="K268" s="65">
        <v>6</v>
      </c>
      <c r="L268" s="66">
        <v>45870</v>
      </c>
    </row>
    <row r="269" spans="1:12">
      <c r="A269" s="63" t="s">
        <v>1714</v>
      </c>
      <c r="B269" s="63">
        <v>14104</v>
      </c>
      <c r="C269" s="64" t="s">
        <v>286</v>
      </c>
      <c r="D269" s="65">
        <v>1410051018828</v>
      </c>
      <c r="E269" s="65" t="s">
        <v>15</v>
      </c>
      <c r="F269" s="65">
        <v>0</v>
      </c>
      <c r="G269" s="65">
        <v>0</v>
      </c>
      <c r="H269" s="65">
        <v>3</v>
      </c>
      <c r="I269" s="65">
        <v>4</v>
      </c>
      <c r="J269" s="65">
        <v>0</v>
      </c>
      <c r="K269" s="65">
        <v>7</v>
      </c>
      <c r="L269" s="66">
        <v>45870</v>
      </c>
    </row>
    <row r="270" spans="1:12">
      <c r="A270" s="63" t="s">
        <v>1714</v>
      </c>
      <c r="B270" s="63">
        <v>14104</v>
      </c>
      <c r="C270" s="64" t="s">
        <v>287</v>
      </c>
      <c r="D270" s="65">
        <v>1410051025773</v>
      </c>
      <c r="E270" s="65">
        <v>0</v>
      </c>
      <c r="F270" s="65">
        <v>0</v>
      </c>
      <c r="G270" s="65">
        <v>0</v>
      </c>
      <c r="H270" s="65">
        <v>1</v>
      </c>
      <c r="I270" s="65">
        <v>0</v>
      </c>
      <c r="J270" s="65">
        <v>0</v>
      </c>
      <c r="K270" s="65">
        <v>1</v>
      </c>
      <c r="L270" s="66">
        <v>45870</v>
      </c>
    </row>
    <row r="271" spans="1:12">
      <c r="A271" s="63" t="s">
        <v>1714</v>
      </c>
      <c r="B271" s="63">
        <v>14104</v>
      </c>
      <c r="C271" s="64" t="s">
        <v>288</v>
      </c>
      <c r="D271" s="65">
        <v>1410051018836</v>
      </c>
      <c r="E271" s="65">
        <v>0</v>
      </c>
      <c r="F271" s="65">
        <v>0</v>
      </c>
      <c r="G271" s="65">
        <v>0</v>
      </c>
      <c r="H271" s="65">
        <v>0</v>
      </c>
      <c r="I271" s="65">
        <v>8</v>
      </c>
      <c r="J271" s="65">
        <v>2</v>
      </c>
      <c r="K271" s="65">
        <v>10</v>
      </c>
      <c r="L271" s="66">
        <v>45870</v>
      </c>
    </row>
    <row r="272" spans="1:12">
      <c r="A272" s="63" t="s">
        <v>1714</v>
      </c>
      <c r="B272" s="63">
        <v>14104</v>
      </c>
      <c r="C272" s="64" t="s">
        <v>289</v>
      </c>
      <c r="D272" s="65">
        <v>1410051018042</v>
      </c>
      <c r="E272" s="65">
        <v>0</v>
      </c>
      <c r="F272" s="65">
        <v>4</v>
      </c>
      <c r="G272" s="65">
        <v>5</v>
      </c>
      <c r="H272" s="65">
        <v>0</v>
      </c>
      <c r="I272" s="65">
        <v>5</v>
      </c>
      <c r="J272" s="65">
        <v>0</v>
      </c>
      <c r="K272" s="65">
        <v>14</v>
      </c>
      <c r="L272" s="66">
        <v>45870</v>
      </c>
    </row>
    <row r="273" spans="1:12">
      <c r="A273" s="63" t="s">
        <v>1714</v>
      </c>
      <c r="B273" s="63">
        <v>14104</v>
      </c>
      <c r="C273" s="64" t="s">
        <v>290</v>
      </c>
      <c r="D273" s="65">
        <v>1410051024545</v>
      </c>
      <c r="E273" s="65">
        <v>0</v>
      </c>
      <c r="F273" s="65">
        <v>0</v>
      </c>
      <c r="G273" s="65">
        <v>0</v>
      </c>
      <c r="H273" s="65">
        <v>2</v>
      </c>
      <c r="I273" s="65">
        <v>3</v>
      </c>
      <c r="J273" s="65">
        <v>0</v>
      </c>
      <c r="K273" s="65">
        <v>5</v>
      </c>
      <c r="L273" s="66">
        <v>45870</v>
      </c>
    </row>
    <row r="274" spans="1:12">
      <c r="A274" s="63" t="s">
        <v>1714</v>
      </c>
      <c r="B274" s="63">
        <v>14104</v>
      </c>
      <c r="C274" s="64" t="s">
        <v>291</v>
      </c>
      <c r="D274" s="65">
        <v>1410051020022</v>
      </c>
      <c r="E274" s="65" t="s">
        <v>15</v>
      </c>
      <c r="F274" s="65">
        <v>3</v>
      </c>
      <c r="G274" s="65">
        <v>4</v>
      </c>
      <c r="H274" s="65">
        <v>0</v>
      </c>
      <c r="I274" s="65">
        <v>0</v>
      </c>
      <c r="J274" s="65">
        <v>0</v>
      </c>
      <c r="K274" s="65">
        <v>7</v>
      </c>
      <c r="L274" s="66">
        <v>45870</v>
      </c>
    </row>
    <row r="275" spans="1:12">
      <c r="A275" s="63" t="s">
        <v>1714</v>
      </c>
      <c r="B275" s="63">
        <v>14104</v>
      </c>
      <c r="C275" s="64" t="s">
        <v>292</v>
      </c>
      <c r="D275" s="65">
        <v>1410051016475</v>
      </c>
      <c r="E275" s="65">
        <v>0</v>
      </c>
      <c r="F275" s="65">
        <v>0</v>
      </c>
      <c r="G275" s="65">
        <v>0</v>
      </c>
      <c r="H275" s="65">
        <v>3</v>
      </c>
      <c r="I275" s="65">
        <v>2</v>
      </c>
      <c r="J275" s="65">
        <v>3</v>
      </c>
      <c r="K275" s="65">
        <v>8</v>
      </c>
      <c r="L275" s="66">
        <v>45870</v>
      </c>
    </row>
    <row r="276" spans="1:12">
      <c r="A276" s="63" t="s">
        <v>1714</v>
      </c>
      <c r="B276" s="63">
        <v>14104</v>
      </c>
      <c r="C276" s="64" t="s">
        <v>293</v>
      </c>
      <c r="D276" s="65">
        <v>1410051016442</v>
      </c>
      <c r="E276" s="65" t="s">
        <v>15</v>
      </c>
      <c r="F276" s="65">
        <v>0</v>
      </c>
      <c r="G276" s="65">
        <v>0</v>
      </c>
      <c r="H276" s="65">
        <v>4</v>
      </c>
      <c r="I276" s="65">
        <v>3</v>
      </c>
      <c r="J276" s="65">
        <v>4</v>
      </c>
      <c r="K276" s="65">
        <v>11</v>
      </c>
      <c r="L276" s="66">
        <v>45870</v>
      </c>
    </row>
    <row r="277" spans="1:12">
      <c r="A277" s="63" t="s">
        <v>1714</v>
      </c>
      <c r="B277" s="63">
        <v>14104</v>
      </c>
      <c r="C277" s="64" t="s">
        <v>294</v>
      </c>
      <c r="D277" s="65">
        <v>1410051019321</v>
      </c>
      <c r="E277" s="65">
        <v>0</v>
      </c>
      <c r="F277" s="65">
        <v>0</v>
      </c>
      <c r="G277" s="65">
        <v>0</v>
      </c>
      <c r="H277" s="65">
        <v>2</v>
      </c>
      <c r="I277" s="65">
        <v>2</v>
      </c>
      <c r="J277" s="65">
        <v>0</v>
      </c>
      <c r="K277" s="65">
        <v>4</v>
      </c>
      <c r="L277" s="66">
        <v>45870</v>
      </c>
    </row>
    <row r="278" spans="1:12">
      <c r="A278" s="63" t="s">
        <v>1714</v>
      </c>
      <c r="B278" s="63">
        <v>14104</v>
      </c>
      <c r="C278" s="64" t="s">
        <v>295</v>
      </c>
      <c r="D278" s="65">
        <v>1410051016491</v>
      </c>
      <c r="E278" s="65">
        <v>0</v>
      </c>
      <c r="F278" s="65">
        <v>0</v>
      </c>
      <c r="G278" s="65">
        <v>0</v>
      </c>
      <c r="H278" s="65">
        <v>0</v>
      </c>
      <c r="I278" s="65">
        <v>0</v>
      </c>
      <c r="J278" s="65">
        <v>1</v>
      </c>
      <c r="K278" s="65">
        <v>1</v>
      </c>
      <c r="L278" s="66">
        <v>45870</v>
      </c>
    </row>
    <row r="279" spans="1:12">
      <c r="A279" s="63" t="s">
        <v>1714</v>
      </c>
      <c r="B279" s="63">
        <v>14104</v>
      </c>
      <c r="C279" s="64" t="s">
        <v>296</v>
      </c>
      <c r="D279" s="65">
        <v>1410052005063</v>
      </c>
      <c r="E279" s="65">
        <v>0</v>
      </c>
      <c r="F279" s="65">
        <v>0</v>
      </c>
      <c r="G279" s="65">
        <v>0</v>
      </c>
      <c r="H279" s="65" t="s">
        <v>15</v>
      </c>
      <c r="I279" s="65" t="s">
        <v>15</v>
      </c>
      <c r="J279" s="65" t="s">
        <v>15</v>
      </c>
      <c r="K279" s="65">
        <v>0</v>
      </c>
      <c r="L279" s="66">
        <v>45870</v>
      </c>
    </row>
    <row r="280" spans="1:12">
      <c r="A280" s="63" t="s">
        <v>1714</v>
      </c>
      <c r="B280" s="63">
        <v>14104</v>
      </c>
      <c r="C280" s="64" t="s">
        <v>297</v>
      </c>
      <c r="D280" s="65">
        <v>1410052005477</v>
      </c>
      <c r="E280" s="65">
        <v>0</v>
      </c>
      <c r="F280" s="65">
        <v>0</v>
      </c>
      <c r="G280" s="65">
        <v>1</v>
      </c>
      <c r="H280" s="65" t="s">
        <v>15</v>
      </c>
      <c r="I280" s="65" t="s">
        <v>15</v>
      </c>
      <c r="J280" s="65" t="s">
        <v>15</v>
      </c>
      <c r="K280" s="65">
        <v>1</v>
      </c>
      <c r="L280" s="66">
        <v>45870</v>
      </c>
    </row>
    <row r="281" spans="1:12">
      <c r="A281" s="63" t="s">
        <v>1714</v>
      </c>
      <c r="B281" s="63">
        <v>14104</v>
      </c>
      <c r="C281" s="64" t="s">
        <v>298</v>
      </c>
      <c r="D281" s="65">
        <v>1410052003068</v>
      </c>
      <c r="E281" s="65">
        <v>1</v>
      </c>
      <c r="F281" s="65">
        <v>0</v>
      </c>
      <c r="G281" s="65">
        <v>1</v>
      </c>
      <c r="H281" s="65" t="s">
        <v>15</v>
      </c>
      <c r="I281" s="65" t="s">
        <v>15</v>
      </c>
      <c r="J281" s="65" t="s">
        <v>15</v>
      </c>
      <c r="K281" s="65">
        <v>2</v>
      </c>
      <c r="L281" s="66">
        <v>45870</v>
      </c>
    </row>
    <row r="282" spans="1:12">
      <c r="A282" s="63" t="s">
        <v>1714</v>
      </c>
      <c r="B282" s="63">
        <v>14104</v>
      </c>
      <c r="C282" s="64" t="s">
        <v>299</v>
      </c>
      <c r="D282" s="65">
        <v>1410052002946</v>
      </c>
      <c r="E282" s="65">
        <v>1</v>
      </c>
      <c r="F282" s="65">
        <v>1</v>
      </c>
      <c r="G282" s="65">
        <v>1</v>
      </c>
      <c r="H282" s="65" t="s">
        <v>15</v>
      </c>
      <c r="I282" s="65" t="s">
        <v>15</v>
      </c>
      <c r="J282" s="65" t="s">
        <v>15</v>
      </c>
      <c r="K282" s="65">
        <v>3</v>
      </c>
      <c r="L282" s="66">
        <v>45870</v>
      </c>
    </row>
    <row r="283" spans="1:12">
      <c r="A283" s="63" t="s">
        <v>1714</v>
      </c>
      <c r="B283" s="63">
        <v>14104</v>
      </c>
      <c r="C283" s="64" t="s">
        <v>300</v>
      </c>
      <c r="D283" s="65">
        <v>1410052004850</v>
      </c>
      <c r="E283" s="65">
        <v>0</v>
      </c>
      <c r="F283" s="65">
        <v>2</v>
      </c>
      <c r="G283" s="65">
        <v>1</v>
      </c>
      <c r="H283" s="65" t="s">
        <v>15</v>
      </c>
      <c r="I283" s="65" t="s">
        <v>15</v>
      </c>
      <c r="J283" s="65" t="s">
        <v>15</v>
      </c>
      <c r="K283" s="65">
        <v>3</v>
      </c>
      <c r="L283" s="66">
        <v>45870</v>
      </c>
    </row>
    <row r="284" spans="1:12">
      <c r="A284" s="63" t="s">
        <v>1714</v>
      </c>
      <c r="B284" s="63">
        <v>14104</v>
      </c>
      <c r="C284" s="64" t="s">
        <v>301</v>
      </c>
      <c r="D284" s="65">
        <v>1410052004538</v>
      </c>
      <c r="E284" s="65">
        <v>2</v>
      </c>
      <c r="F284" s="65">
        <v>0</v>
      </c>
      <c r="G284" s="65">
        <v>1</v>
      </c>
      <c r="H284" s="65" t="s">
        <v>15</v>
      </c>
      <c r="I284" s="65" t="s">
        <v>15</v>
      </c>
      <c r="J284" s="65" t="s">
        <v>15</v>
      </c>
      <c r="K284" s="65">
        <v>3</v>
      </c>
      <c r="L284" s="66">
        <v>45870</v>
      </c>
    </row>
    <row r="285" spans="1:12">
      <c r="A285" s="63" t="s">
        <v>1714</v>
      </c>
      <c r="B285" s="63">
        <v>14104</v>
      </c>
      <c r="C285" s="64" t="s">
        <v>302</v>
      </c>
      <c r="D285" s="65">
        <v>1410052005642</v>
      </c>
      <c r="E285" s="65">
        <v>0</v>
      </c>
      <c r="F285" s="65">
        <v>0</v>
      </c>
      <c r="G285" s="65">
        <v>1</v>
      </c>
      <c r="H285" s="65" t="s">
        <v>15</v>
      </c>
      <c r="I285" s="65" t="s">
        <v>15</v>
      </c>
      <c r="J285" s="65" t="s">
        <v>15</v>
      </c>
      <c r="K285" s="65">
        <v>1</v>
      </c>
      <c r="L285" s="66">
        <v>45870</v>
      </c>
    </row>
    <row r="286" spans="1:12">
      <c r="A286" s="63" t="s">
        <v>1714</v>
      </c>
      <c r="B286" s="63">
        <v>14104</v>
      </c>
      <c r="C286" s="64" t="s">
        <v>303</v>
      </c>
      <c r="D286" s="65">
        <v>1410052005089</v>
      </c>
      <c r="E286" s="65">
        <v>0</v>
      </c>
      <c r="F286" s="65">
        <v>0</v>
      </c>
      <c r="G286" s="65">
        <v>0</v>
      </c>
      <c r="H286" s="65" t="s">
        <v>15</v>
      </c>
      <c r="I286" s="65" t="s">
        <v>15</v>
      </c>
      <c r="J286" s="65" t="s">
        <v>15</v>
      </c>
      <c r="K286" s="65">
        <v>0</v>
      </c>
      <c r="L286" s="66">
        <v>45870</v>
      </c>
    </row>
    <row r="287" spans="1:12">
      <c r="A287" s="63" t="s">
        <v>1714</v>
      </c>
      <c r="B287" s="63">
        <v>14104</v>
      </c>
      <c r="C287" s="64" t="s">
        <v>304</v>
      </c>
      <c r="D287" s="65">
        <v>1410052004397</v>
      </c>
      <c r="E287" s="65" t="s">
        <v>15</v>
      </c>
      <c r="F287" s="65">
        <v>2</v>
      </c>
      <c r="G287" s="65">
        <v>2</v>
      </c>
      <c r="H287" s="65" t="s">
        <v>15</v>
      </c>
      <c r="I287" s="65" t="s">
        <v>15</v>
      </c>
      <c r="J287" s="65" t="s">
        <v>15</v>
      </c>
      <c r="K287" s="65">
        <v>4</v>
      </c>
      <c r="L287" s="66">
        <v>45870</v>
      </c>
    </row>
    <row r="288" spans="1:12">
      <c r="A288" s="63" t="s">
        <v>1714</v>
      </c>
      <c r="B288" s="63">
        <v>14104</v>
      </c>
      <c r="C288" s="64" t="s">
        <v>305</v>
      </c>
      <c r="D288" s="65">
        <v>1410052002953</v>
      </c>
      <c r="E288" s="65">
        <v>0</v>
      </c>
      <c r="F288" s="65">
        <v>0</v>
      </c>
      <c r="G288" s="65">
        <v>1</v>
      </c>
      <c r="H288" s="65" t="s">
        <v>15</v>
      </c>
      <c r="I288" s="65" t="s">
        <v>15</v>
      </c>
      <c r="J288" s="65" t="s">
        <v>15</v>
      </c>
      <c r="K288" s="65">
        <v>1</v>
      </c>
      <c r="L288" s="66">
        <v>45870</v>
      </c>
    </row>
    <row r="289" spans="1:12">
      <c r="A289" s="63" t="s">
        <v>1714</v>
      </c>
      <c r="B289" s="63">
        <v>14104</v>
      </c>
      <c r="C289" s="64" t="s">
        <v>306</v>
      </c>
      <c r="D289" s="65">
        <v>1410052006053</v>
      </c>
      <c r="E289" s="65">
        <v>0</v>
      </c>
      <c r="F289" s="65">
        <v>2</v>
      </c>
      <c r="G289" s="65">
        <v>0</v>
      </c>
      <c r="H289" s="65" t="s">
        <v>15</v>
      </c>
      <c r="I289" s="65" t="s">
        <v>15</v>
      </c>
      <c r="J289" s="65" t="s">
        <v>15</v>
      </c>
      <c r="K289" s="65">
        <v>2</v>
      </c>
      <c r="L289" s="66">
        <v>45870</v>
      </c>
    </row>
    <row r="290" spans="1:12">
      <c r="A290" s="63" t="s">
        <v>1715</v>
      </c>
      <c r="B290" s="63">
        <v>14105</v>
      </c>
      <c r="C290" s="64" t="s">
        <v>308</v>
      </c>
      <c r="D290" s="65">
        <v>1410051018059</v>
      </c>
      <c r="E290" s="65">
        <v>0</v>
      </c>
      <c r="F290" s="65">
        <v>0</v>
      </c>
      <c r="G290" s="65">
        <v>0</v>
      </c>
      <c r="H290" s="65">
        <v>0</v>
      </c>
      <c r="I290" s="65">
        <v>1</v>
      </c>
      <c r="J290" s="65">
        <v>0</v>
      </c>
      <c r="K290" s="65">
        <v>1</v>
      </c>
      <c r="L290" s="66">
        <v>45870</v>
      </c>
    </row>
    <row r="291" spans="1:12">
      <c r="A291" s="63" t="s">
        <v>1715</v>
      </c>
      <c r="B291" s="63">
        <v>14105</v>
      </c>
      <c r="C291" s="64" t="s">
        <v>309</v>
      </c>
      <c r="D291" s="65">
        <v>1410051016541</v>
      </c>
      <c r="E291" s="65">
        <v>0</v>
      </c>
      <c r="F291" s="65">
        <v>0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6">
        <v>45870</v>
      </c>
    </row>
    <row r="292" spans="1:12">
      <c r="A292" s="63" t="s">
        <v>1715</v>
      </c>
      <c r="B292" s="63">
        <v>14105</v>
      </c>
      <c r="C292" s="64" t="s">
        <v>310</v>
      </c>
      <c r="D292" s="65">
        <v>1410051013969</v>
      </c>
      <c r="E292" s="65">
        <v>0</v>
      </c>
      <c r="F292" s="65">
        <v>0</v>
      </c>
      <c r="G292" s="65">
        <v>0</v>
      </c>
      <c r="H292" s="65">
        <v>0</v>
      </c>
      <c r="I292" s="65">
        <v>0</v>
      </c>
      <c r="J292" s="65">
        <v>0</v>
      </c>
      <c r="K292" s="65">
        <v>0</v>
      </c>
      <c r="L292" s="66">
        <v>45870</v>
      </c>
    </row>
    <row r="293" spans="1:12">
      <c r="A293" s="63" t="s">
        <v>1715</v>
      </c>
      <c r="B293" s="63">
        <v>14105</v>
      </c>
      <c r="C293" s="64" t="s">
        <v>311</v>
      </c>
      <c r="D293" s="65">
        <v>1410051018851</v>
      </c>
      <c r="E293" s="65" t="s">
        <v>15</v>
      </c>
      <c r="F293" s="65">
        <v>0</v>
      </c>
      <c r="G293" s="65">
        <v>0</v>
      </c>
      <c r="H293" s="65">
        <v>0</v>
      </c>
      <c r="I293" s="65">
        <v>0</v>
      </c>
      <c r="J293" s="65">
        <v>0</v>
      </c>
      <c r="K293" s="65">
        <v>0</v>
      </c>
      <c r="L293" s="66">
        <v>45870</v>
      </c>
    </row>
    <row r="294" spans="1:12">
      <c r="A294" s="63" t="s">
        <v>1715</v>
      </c>
      <c r="B294" s="63">
        <v>14105</v>
      </c>
      <c r="C294" s="64" t="s">
        <v>312</v>
      </c>
      <c r="D294" s="65">
        <v>1410051027795</v>
      </c>
      <c r="E294" s="65">
        <v>0</v>
      </c>
      <c r="F294" s="65">
        <v>0</v>
      </c>
      <c r="G294" s="65">
        <v>0</v>
      </c>
      <c r="H294" s="65">
        <v>0</v>
      </c>
      <c r="I294" s="65">
        <v>0</v>
      </c>
      <c r="J294" s="65">
        <v>0</v>
      </c>
      <c r="K294" s="65">
        <v>0</v>
      </c>
      <c r="L294" s="66">
        <v>45870</v>
      </c>
    </row>
    <row r="295" spans="1:12">
      <c r="A295" s="63" t="s">
        <v>1715</v>
      </c>
      <c r="B295" s="63">
        <v>14105</v>
      </c>
      <c r="C295" s="64" t="s">
        <v>313</v>
      </c>
      <c r="D295" s="65">
        <v>1410051015162</v>
      </c>
      <c r="E295" s="65">
        <v>0</v>
      </c>
      <c r="F295" s="65">
        <v>0</v>
      </c>
      <c r="G295" s="65">
        <v>0</v>
      </c>
      <c r="H295" s="65">
        <v>0</v>
      </c>
      <c r="I295" s="65">
        <v>0</v>
      </c>
      <c r="J295" s="65">
        <v>0</v>
      </c>
      <c r="K295" s="65">
        <v>0</v>
      </c>
      <c r="L295" s="66">
        <v>45870</v>
      </c>
    </row>
    <row r="296" spans="1:12">
      <c r="A296" s="63" t="s">
        <v>1715</v>
      </c>
      <c r="B296" s="63">
        <v>14105</v>
      </c>
      <c r="C296" s="64" t="s">
        <v>314</v>
      </c>
      <c r="D296" s="65">
        <v>1410051023703</v>
      </c>
      <c r="E296" s="65">
        <v>2</v>
      </c>
      <c r="F296" s="65">
        <v>0</v>
      </c>
      <c r="G296" s="65">
        <v>0</v>
      </c>
      <c r="H296" s="65">
        <v>0</v>
      </c>
      <c r="I296" s="65">
        <v>0</v>
      </c>
      <c r="J296" s="65">
        <v>0</v>
      </c>
      <c r="K296" s="65">
        <v>2</v>
      </c>
      <c r="L296" s="66">
        <v>45870</v>
      </c>
    </row>
    <row r="297" spans="1:12">
      <c r="A297" s="63" t="s">
        <v>1715</v>
      </c>
      <c r="B297" s="63">
        <v>14105</v>
      </c>
      <c r="C297" s="64" t="s">
        <v>315</v>
      </c>
      <c r="D297" s="65">
        <v>1410051014785</v>
      </c>
      <c r="E297" s="65">
        <v>0</v>
      </c>
      <c r="F297" s="65">
        <v>0</v>
      </c>
      <c r="G297" s="65">
        <v>0</v>
      </c>
      <c r="H297" s="65">
        <v>0</v>
      </c>
      <c r="I297" s="65">
        <v>1</v>
      </c>
      <c r="J297" s="65">
        <v>0</v>
      </c>
      <c r="K297" s="65">
        <v>1</v>
      </c>
      <c r="L297" s="66">
        <v>45870</v>
      </c>
    </row>
    <row r="298" spans="1:12">
      <c r="A298" s="63" t="s">
        <v>1715</v>
      </c>
      <c r="B298" s="63">
        <v>14105</v>
      </c>
      <c r="C298" s="64" t="s">
        <v>316</v>
      </c>
      <c r="D298" s="65">
        <v>1410051016517</v>
      </c>
      <c r="E298" s="65">
        <v>0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6">
        <v>45870</v>
      </c>
    </row>
    <row r="299" spans="1:12">
      <c r="A299" s="63" t="s">
        <v>1715</v>
      </c>
      <c r="B299" s="63">
        <v>14105</v>
      </c>
      <c r="C299" s="64" t="s">
        <v>317</v>
      </c>
      <c r="D299" s="65">
        <v>1410051027092</v>
      </c>
      <c r="E299" s="65">
        <v>0</v>
      </c>
      <c r="F299" s="65">
        <v>0</v>
      </c>
      <c r="G299" s="65">
        <v>0</v>
      </c>
      <c r="H299" s="65">
        <v>0</v>
      </c>
      <c r="I299" s="65">
        <v>0</v>
      </c>
      <c r="J299" s="65">
        <v>0</v>
      </c>
      <c r="K299" s="65">
        <v>0</v>
      </c>
      <c r="L299" s="66">
        <v>45870</v>
      </c>
    </row>
    <row r="300" spans="1:12">
      <c r="A300" s="63" t="s">
        <v>1715</v>
      </c>
      <c r="B300" s="63">
        <v>14105</v>
      </c>
      <c r="C300" s="64" t="s">
        <v>318</v>
      </c>
      <c r="D300" s="65">
        <v>1410051014769</v>
      </c>
      <c r="E300" s="65">
        <v>0</v>
      </c>
      <c r="F300" s="65">
        <v>0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6">
        <v>45870</v>
      </c>
    </row>
    <row r="301" spans="1:12">
      <c r="A301" s="63" t="s">
        <v>1715</v>
      </c>
      <c r="B301" s="63">
        <v>14105</v>
      </c>
      <c r="C301" s="64" t="s">
        <v>319</v>
      </c>
      <c r="D301" s="65">
        <v>1410051026151</v>
      </c>
      <c r="E301" s="65">
        <v>2</v>
      </c>
      <c r="F301" s="65">
        <v>0</v>
      </c>
      <c r="G301" s="65">
        <v>0</v>
      </c>
      <c r="H301" s="65">
        <v>0</v>
      </c>
      <c r="I301" s="65">
        <v>6</v>
      </c>
      <c r="J301" s="65">
        <v>3</v>
      </c>
      <c r="K301" s="65">
        <v>11</v>
      </c>
      <c r="L301" s="66">
        <v>45870</v>
      </c>
    </row>
    <row r="302" spans="1:12">
      <c r="A302" s="63" t="s">
        <v>1715</v>
      </c>
      <c r="B302" s="63">
        <v>14105</v>
      </c>
      <c r="C302" s="64" t="s">
        <v>320</v>
      </c>
      <c r="D302" s="65">
        <v>1410051014777</v>
      </c>
      <c r="E302" s="65" t="s">
        <v>15</v>
      </c>
      <c r="F302" s="65" t="s">
        <v>15</v>
      </c>
      <c r="G302" s="65">
        <v>0</v>
      </c>
      <c r="H302" s="65">
        <v>0</v>
      </c>
      <c r="I302" s="65">
        <v>0</v>
      </c>
      <c r="J302" s="65">
        <v>0</v>
      </c>
      <c r="K302" s="65">
        <v>0</v>
      </c>
      <c r="L302" s="66">
        <v>45870</v>
      </c>
    </row>
    <row r="303" spans="1:12">
      <c r="A303" s="63" t="s">
        <v>1715</v>
      </c>
      <c r="B303" s="63">
        <v>14105</v>
      </c>
      <c r="C303" s="64" t="s">
        <v>321</v>
      </c>
      <c r="D303" s="65">
        <v>1410051027472</v>
      </c>
      <c r="E303" s="65" t="s">
        <v>15</v>
      </c>
      <c r="F303" s="65">
        <v>0</v>
      </c>
      <c r="G303" s="65">
        <v>0</v>
      </c>
      <c r="H303" s="65">
        <v>1</v>
      </c>
      <c r="I303" s="65">
        <v>1</v>
      </c>
      <c r="J303" s="65">
        <v>4</v>
      </c>
      <c r="K303" s="65">
        <v>6</v>
      </c>
      <c r="L303" s="66">
        <v>45870</v>
      </c>
    </row>
    <row r="304" spans="1:12">
      <c r="A304" s="63" t="s">
        <v>1715</v>
      </c>
      <c r="B304" s="63">
        <v>14105</v>
      </c>
      <c r="C304" s="64" t="s">
        <v>322</v>
      </c>
      <c r="D304" s="65">
        <v>1410051016582</v>
      </c>
      <c r="E304" s="65">
        <v>2</v>
      </c>
      <c r="F304" s="65">
        <v>0</v>
      </c>
      <c r="G304" s="65">
        <v>0</v>
      </c>
      <c r="H304" s="65">
        <v>0</v>
      </c>
      <c r="I304" s="65">
        <v>0</v>
      </c>
      <c r="J304" s="65">
        <v>0</v>
      </c>
      <c r="K304" s="65">
        <v>2</v>
      </c>
      <c r="L304" s="66">
        <v>45870</v>
      </c>
    </row>
    <row r="305" spans="1:12">
      <c r="A305" s="63" t="s">
        <v>1715</v>
      </c>
      <c r="B305" s="63">
        <v>14105</v>
      </c>
      <c r="C305" s="64" t="s">
        <v>323</v>
      </c>
      <c r="D305" s="65">
        <v>1410051014793</v>
      </c>
      <c r="E305" s="65">
        <v>0</v>
      </c>
      <c r="F305" s="65">
        <v>0</v>
      </c>
      <c r="G305" s="65">
        <v>0</v>
      </c>
      <c r="H305" s="65">
        <v>0</v>
      </c>
      <c r="I305" s="65">
        <v>1</v>
      </c>
      <c r="J305" s="65">
        <v>0</v>
      </c>
      <c r="K305" s="65">
        <v>1</v>
      </c>
      <c r="L305" s="66">
        <v>45870</v>
      </c>
    </row>
    <row r="306" spans="1:12">
      <c r="A306" s="63" t="s">
        <v>1715</v>
      </c>
      <c r="B306" s="63">
        <v>14105</v>
      </c>
      <c r="C306" s="64" t="s">
        <v>324</v>
      </c>
      <c r="D306" s="65">
        <v>1410051016525</v>
      </c>
      <c r="E306" s="65">
        <v>0</v>
      </c>
      <c r="F306" s="65">
        <v>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6">
        <v>45870</v>
      </c>
    </row>
    <row r="307" spans="1:12">
      <c r="A307" s="63" t="s">
        <v>1715</v>
      </c>
      <c r="B307" s="63">
        <v>14105</v>
      </c>
      <c r="C307" s="64" t="s">
        <v>325</v>
      </c>
      <c r="D307" s="65">
        <v>1410051023588</v>
      </c>
      <c r="E307" s="65">
        <v>0</v>
      </c>
      <c r="F307" s="65">
        <v>0</v>
      </c>
      <c r="G307" s="65">
        <v>0</v>
      </c>
      <c r="H307" s="65">
        <v>0</v>
      </c>
      <c r="I307" s="65">
        <v>0</v>
      </c>
      <c r="J307" s="65">
        <v>0</v>
      </c>
      <c r="K307" s="65">
        <v>0</v>
      </c>
      <c r="L307" s="66">
        <v>45870</v>
      </c>
    </row>
    <row r="308" spans="1:12">
      <c r="A308" s="63" t="s">
        <v>1715</v>
      </c>
      <c r="B308" s="63">
        <v>14105</v>
      </c>
      <c r="C308" s="64" t="s">
        <v>326</v>
      </c>
      <c r="D308" s="65">
        <v>1410051018877</v>
      </c>
      <c r="E308" s="65" t="s">
        <v>15</v>
      </c>
      <c r="F308" s="65">
        <v>0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6">
        <v>45870</v>
      </c>
    </row>
    <row r="309" spans="1:12">
      <c r="A309" s="63" t="s">
        <v>1715</v>
      </c>
      <c r="B309" s="63">
        <v>14105</v>
      </c>
      <c r="C309" s="64" t="s">
        <v>327</v>
      </c>
      <c r="D309" s="65">
        <v>1410051016558</v>
      </c>
      <c r="E309" s="65">
        <v>0</v>
      </c>
      <c r="F309" s="65">
        <v>0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6">
        <v>45870</v>
      </c>
    </row>
    <row r="310" spans="1:12">
      <c r="A310" s="63" t="s">
        <v>1715</v>
      </c>
      <c r="B310" s="63">
        <v>14105</v>
      </c>
      <c r="C310" s="64" t="s">
        <v>328</v>
      </c>
      <c r="D310" s="65">
        <v>1410051016566</v>
      </c>
      <c r="E310" s="65">
        <v>0</v>
      </c>
      <c r="F310" s="65">
        <v>0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6">
        <v>45870</v>
      </c>
    </row>
    <row r="311" spans="1:12">
      <c r="A311" s="63" t="s">
        <v>1715</v>
      </c>
      <c r="B311" s="63">
        <v>14105</v>
      </c>
      <c r="C311" s="64" t="s">
        <v>329</v>
      </c>
      <c r="D311" s="65">
        <v>1410051016574</v>
      </c>
      <c r="E311" s="65">
        <v>0</v>
      </c>
      <c r="F311" s="65">
        <v>0</v>
      </c>
      <c r="G311" s="65">
        <v>1</v>
      </c>
      <c r="H311" s="65">
        <v>0</v>
      </c>
      <c r="I311" s="65">
        <v>0</v>
      </c>
      <c r="J311" s="65">
        <v>0</v>
      </c>
      <c r="K311" s="65">
        <v>1</v>
      </c>
      <c r="L311" s="66">
        <v>45870</v>
      </c>
    </row>
    <row r="312" spans="1:12">
      <c r="A312" s="63" t="s">
        <v>1715</v>
      </c>
      <c r="B312" s="63">
        <v>14105</v>
      </c>
      <c r="C312" s="64" t="s">
        <v>344</v>
      </c>
      <c r="D312" s="65">
        <v>1410051028314</v>
      </c>
      <c r="E312" s="65">
        <v>0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6">
        <v>45870</v>
      </c>
    </row>
    <row r="313" spans="1:12">
      <c r="A313" s="63" t="s">
        <v>1715</v>
      </c>
      <c r="B313" s="63">
        <v>14105</v>
      </c>
      <c r="C313" s="64" t="s">
        <v>330</v>
      </c>
      <c r="D313" s="65">
        <v>1410051019339</v>
      </c>
      <c r="E313" s="65">
        <v>0</v>
      </c>
      <c r="F313" s="65">
        <v>0</v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6">
        <v>45870</v>
      </c>
    </row>
    <row r="314" spans="1:12">
      <c r="A314" s="63" t="s">
        <v>1715</v>
      </c>
      <c r="B314" s="63">
        <v>14105</v>
      </c>
      <c r="C314" s="64" t="s">
        <v>331</v>
      </c>
      <c r="D314" s="65">
        <v>1410051016509</v>
      </c>
      <c r="E314" s="65">
        <v>0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6">
        <v>45870</v>
      </c>
    </row>
    <row r="315" spans="1:12">
      <c r="A315" s="63" t="s">
        <v>1715</v>
      </c>
      <c r="B315" s="63">
        <v>14105</v>
      </c>
      <c r="C315" s="64" t="s">
        <v>332</v>
      </c>
      <c r="D315" s="65">
        <v>1410051014751</v>
      </c>
      <c r="E315" s="65">
        <v>0</v>
      </c>
      <c r="F315" s="65">
        <v>0</v>
      </c>
      <c r="G315" s="65">
        <v>0</v>
      </c>
      <c r="H315" s="65">
        <v>0</v>
      </c>
      <c r="I315" s="65">
        <v>0</v>
      </c>
      <c r="J315" s="65">
        <v>0</v>
      </c>
      <c r="K315" s="65">
        <v>0</v>
      </c>
      <c r="L315" s="66">
        <v>45870</v>
      </c>
    </row>
    <row r="316" spans="1:12">
      <c r="A316" s="63" t="s">
        <v>1715</v>
      </c>
      <c r="B316" s="63">
        <v>14105</v>
      </c>
      <c r="C316" s="64" t="s">
        <v>333</v>
      </c>
      <c r="D316" s="65">
        <v>1410051013951</v>
      </c>
      <c r="E316" s="65">
        <v>0</v>
      </c>
      <c r="F316" s="65">
        <v>0</v>
      </c>
      <c r="G316" s="65">
        <v>0</v>
      </c>
      <c r="H316" s="65">
        <v>0</v>
      </c>
      <c r="I316" s="65">
        <v>0</v>
      </c>
      <c r="J316" s="65">
        <v>0</v>
      </c>
      <c r="K316" s="65">
        <v>0</v>
      </c>
      <c r="L316" s="66">
        <v>45870</v>
      </c>
    </row>
    <row r="317" spans="1:12">
      <c r="A317" s="63" t="s">
        <v>1715</v>
      </c>
      <c r="B317" s="63">
        <v>14105</v>
      </c>
      <c r="C317" s="64" t="s">
        <v>334</v>
      </c>
      <c r="D317" s="65">
        <v>1410051024701</v>
      </c>
      <c r="E317" s="65">
        <v>0</v>
      </c>
      <c r="F317" s="65">
        <v>0</v>
      </c>
      <c r="G317" s="65">
        <v>0</v>
      </c>
      <c r="H317" s="65">
        <v>0</v>
      </c>
      <c r="I317" s="65">
        <v>0</v>
      </c>
      <c r="J317" s="65">
        <v>0</v>
      </c>
      <c r="K317" s="65">
        <v>0</v>
      </c>
      <c r="L317" s="66">
        <v>45870</v>
      </c>
    </row>
    <row r="318" spans="1:12">
      <c r="A318" s="63" t="s">
        <v>1715</v>
      </c>
      <c r="B318" s="63">
        <v>14105</v>
      </c>
      <c r="C318" s="64" t="s">
        <v>335</v>
      </c>
      <c r="D318" s="65">
        <v>1410051025930</v>
      </c>
      <c r="E318" s="65">
        <v>0</v>
      </c>
      <c r="F318" s="65">
        <v>0</v>
      </c>
      <c r="G318" s="65">
        <v>0</v>
      </c>
      <c r="H318" s="65">
        <v>0</v>
      </c>
      <c r="I318" s="65">
        <v>0</v>
      </c>
      <c r="J318" s="65">
        <v>0</v>
      </c>
      <c r="K318" s="65">
        <v>0</v>
      </c>
      <c r="L318" s="66">
        <v>45870</v>
      </c>
    </row>
    <row r="319" spans="1:12">
      <c r="A319" s="63" t="s">
        <v>1715</v>
      </c>
      <c r="B319" s="63">
        <v>14105</v>
      </c>
      <c r="C319" s="64" t="s">
        <v>336</v>
      </c>
      <c r="D319" s="65">
        <v>1410051018885</v>
      </c>
      <c r="E319" s="65">
        <v>0</v>
      </c>
      <c r="F319" s="65">
        <v>0</v>
      </c>
      <c r="G319" s="65">
        <v>0</v>
      </c>
      <c r="H319" s="65">
        <v>0</v>
      </c>
      <c r="I319" s="65">
        <v>0</v>
      </c>
      <c r="J319" s="65">
        <v>0</v>
      </c>
      <c r="K319" s="65">
        <v>0</v>
      </c>
      <c r="L319" s="66">
        <v>45870</v>
      </c>
    </row>
    <row r="320" spans="1:12">
      <c r="A320" s="63" t="s">
        <v>1715</v>
      </c>
      <c r="B320" s="63">
        <v>14105</v>
      </c>
      <c r="C320" s="64" t="s">
        <v>337</v>
      </c>
      <c r="D320" s="65">
        <v>1410051014744</v>
      </c>
      <c r="E320" s="65">
        <v>0</v>
      </c>
      <c r="F320" s="65">
        <v>0</v>
      </c>
      <c r="G320" s="65">
        <v>0</v>
      </c>
      <c r="H320" s="65">
        <v>0</v>
      </c>
      <c r="I320" s="65">
        <v>0</v>
      </c>
      <c r="J320" s="65">
        <v>1</v>
      </c>
      <c r="K320" s="65">
        <v>1</v>
      </c>
      <c r="L320" s="66">
        <v>45870</v>
      </c>
    </row>
    <row r="321" spans="1:12">
      <c r="A321" s="63" t="s">
        <v>1715</v>
      </c>
      <c r="B321" s="63">
        <v>14105</v>
      </c>
      <c r="C321" s="64" t="s">
        <v>338</v>
      </c>
      <c r="D321" s="65">
        <v>1410051025310</v>
      </c>
      <c r="E321" s="65">
        <v>0</v>
      </c>
      <c r="F321" s="65">
        <v>0</v>
      </c>
      <c r="G321" s="65">
        <v>0</v>
      </c>
      <c r="H321" s="65">
        <v>0</v>
      </c>
      <c r="I321" s="65">
        <v>0</v>
      </c>
      <c r="J321" s="65">
        <v>0</v>
      </c>
      <c r="K321" s="65">
        <v>0</v>
      </c>
      <c r="L321" s="66">
        <v>45870</v>
      </c>
    </row>
    <row r="322" spans="1:12">
      <c r="A322" s="63" t="s">
        <v>1715</v>
      </c>
      <c r="B322" s="63">
        <v>14105</v>
      </c>
      <c r="C322" s="64" t="s">
        <v>339</v>
      </c>
      <c r="D322" s="65">
        <v>1410051024669</v>
      </c>
      <c r="E322" s="65">
        <v>0</v>
      </c>
      <c r="F322" s="65">
        <v>0</v>
      </c>
      <c r="G322" s="65">
        <v>0</v>
      </c>
      <c r="H322" s="65">
        <v>0</v>
      </c>
      <c r="I322" s="65">
        <v>0</v>
      </c>
      <c r="J322" s="65">
        <v>0</v>
      </c>
      <c r="K322" s="65">
        <v>0</v>
      </c>
      <c r="L322" s="66">
        <v>45870</v>
      </c>
    </row>
    <row r="323" spans="1:12">
      <c r="A323" s="63" t="s">
        <v>1715</v>
      </c>
      <c r="B323" s="63">
        <v>14105</v>
      </c>
      <c r="C323" s="64" t="s">
        <v>340</v>
      </c>
      <c r="D323" s="65">
        <v>1410051024727</v>
      </c>
      <c r="E323" s="65">
        <v>0</v>
      </c>
      <c r="F323" s="65">
        <v>0</v>
      </c>
      <c r="G323" s="65">
        <v>0</v>
      </c>
      <c r="H323" s="65">
        <v>0</v>
      </c>
      <c r="I323" s="65">
        <v>0</v>
      </c>
      <c r="J323" s="65">
        <v>0</v>
      </c>
      <c r="K323" s="65">
        <v>0</v>
      </c>
      <c r="L323" s="66">
        <v>45870</v>
      </c>
    </row>
    <row r="324" spans="1:12">
      <c r="A324" s="63" t="s">
        <v>1715</v>
      </c>
      <c r="B324" s="63">
        <v>14105</v>
      </c>
      <c r="C324" s="64" t="s">
        <v>341</v>
      </c>
      <c r="D324" s="65">
        <v>1410051016533</v>
      </c>
      <c r="E324" s="65">
        <v>0</v>
      </c>
      <c r="F324" s="65">
        <v>0</v>
      </c>
      <c r="G324" s="65">
        <v>0</v>
      </c>
      <c r="H324" s="65">
        <v>0</v>
      </c>
      <c r="I324" s="65">
        <v>0</v>
      </c>
      <c r="J324" s="65">
        <v>0</v>
      </c>
      <c r="K324" s="65">
        <v>0</v>
      </c>
      <c r="L324" s="66">
        <v>45870</v>
      </c>
    </row>
    <row r="325" spans="1:12">
      <c r="A325" s="63" t="s">
        <v>1715</v>
      </c>
      <c r="B325" s="63">
        <v>14105</v>
      </c>
      <c r="C325" s="64" t="s">
        <v>342</v>
      </c>
      <c r="D325" s="65">
        <v>1410051019909</v>
      </c>
      <c r="E325" s="65">
        <v>0</v>
      </c>
      <c r="F325" s="65">
        <v>0</v>
      </c>
      <c r="G325" s="65">
        <v>0</v>
      </c>
      <c r="H325" s="65">
        <v>0</v>
      </c>
      <c r="I325" s="65">
        <v>0</v>
      </c>
      <c r="J325" s="65">
        <v>0</v>
      </c>
      <c r="K325" s="65">
        <v>0</v>
      </c>
      <c r="L325" s="66">
        <v>45870</v>
      </c>
    </row>
    <row r="326" spans="1:12">
      <c r="A326" s="63" t="s">
        <v>1715</v>
      </c>
      <c r="B326" s="63">
        <v>14105</v>
      </c>
      <c r="C326" s="64" t="s">
        <v>343</v>
      </c>
      <c r="D326" s="65">
        <v>1410051020477</v>
      </c>
      <c r="E326" s="65">
        <v>0</v>
      </c>
      <c r="F326" s="65">
        <v>0</v>
      </c>
      <c r="G326" s="65">
        <v>0</v>
      </c>
      <c r="H326" s="65">
        <v>0</v>
      </c>
      <c r="I326" s="65">
        <v>0</v>
      </c>
      <c r="J326" s="65">
        <v>0</v>
      </c>
      <c r="K326" s="65">
        <v>0</v>
      </c>
      <c r="L326" s="66">
        <v>45870</v>
      </c>
    </row>
    <row r="327" spans="1:12">
      <c r="A327" s="63" t="s">
        <v>1715</v>
      </c>
      <c r="B327" s="63">
        <v>14105</v>
      </c>
      <c r="C327" s="64" t="s">
        <v>345</v>
      </c>
      <c r="D327" s="65">
        <v>1410052005980</v>
      </c>
      <c r="E327" s="65">
        <v>0</v>
      </c>
      <c r="F327" s="65">
        <v>0</v>
      </c>
      <c r="G327" s="65">
        <v>0</v>
      </c>
      <c r="H327" s="65" t="s">
        <v>15</v>
      </c>
      <c r="I327" s="65" t="s">
        <v>15</v>
      </c>
      <c r="J327" s="65" t="s">
        <v>15</v>
      </c>
      <c r="K327" s="65">
        <v>0</v>
      </c>
      <c r="L327" s="66">
        <v>45870</v>
      </c>
    </row>
    <row r="328" spans="1:12">
      <c r="A328" s="63" t="s">
        <v>1715</v>
      </c>
      <c r="B328" s="63">
        <v>14105</v>
      </c>
      <c r="C328" s="64" t="s">
        <v>346</v>
      </c>
      <c r="D328" s="65">
        <v>1410052004207</v>
      </c>
      <c r="E328" s="65" t="s">
        <v>15</v>
      </c>
      <c r="F328" s="65">
        <v>0</v>
      </c>
      <c r="G328" s="65">
        <v>0</v>
      </c>
      <c r="H328" s="65" t="s">
        <v>15</v>
      </c>
      <c r="I328" s="65" t="s">
        <v>15</v>
      </c>
      <c r="J328" s="65" t="s">
        <v>15</v>
      </c>
      <c r="K328" s="65">
        <v>0</v>
      </c>
      <c r="L328" s="66">
        <v>45870</v>
      </c>
    </row>
    <row r="329" spans="1:12">
      <c r="A329" s="63" t="s">
        <v>1715</v>
      </c>
      <c r="B329" s="63">
        <v>14105</v>
      </c>
      <c r="C329" s="64" t="s">
        <v>347</v>
      </c>
      <c r="D329" s="65">
        <v>1410052004140</v>
      </c>
      <c r="E329" s="65">
        <v>0</v>
      </c>
      <c r="F329" s="65">
        <v>0</v>
      </c>
      <c r="G329" s="65">
        <v>0</v>
      </c>
      <c r="H329" s="65" t="s">
        <v>15</v>
      </c>
      <c r="I329" s="65" t="s">
        <v>15</v>
      </c>
      <c r="J329" s="65" t="s">
        <v>15</v>
      </c>
      <c r="K329" s="65">
        <v>0</v>
      </c>
      <c r="L329" s="66">
        <v>45870</v>
      </c>
    </row>
    <row r="330" spans="1:12">
      <c r="A330" s="63" t="s">
        <v>1715</v>
      </c>
      <c r="B330" s="63">
        <v>14105</v>
      </c>
      <c r="C330" s="64" t="s">
        <v>348</v>
      </c>
      <c r="D330" s="65">
        <v>1410052005154</v>
      </c>
      <c r="E330" s="65">
        <v>2</v>
      </c>
      <c r="F330" s="65">
        <v>0</v>
      </c>
      <c r="G330" s="65">
        <v>0</v>
      </c>
      <c r="H330" s="65" t="s">
        <v>15</v>
      </c>
      <c r="I330" s="65" t="s">
        <v>15</v>
      </c>
      <c r="J330" s="65" t="s">
        <v>15</v>
      </c>
      <c r="K330" s="65">
        <v>2</v>
      </c>
      <c r="L330" s="66">
        <v>45870</v>
      </c>
    </row>
    <row r="331" spans="1:12">
      <c r="A331" s="63" t="s">
        <v>1715</v>
      </c>
      <c r="B331" s="63">
        <v>14105</v>
      </c>
      <c r="C331" s="64" t="s">
        <v>349</v>
      </c>
      <c r="D331" s="65">
        <v>1410052003258</v>
      </c>
      <c r="E331" s="65">
        <v>0</v>
      </c>
      <c r="F331" s="65">
        <v>0</v>
      </c>
      <c r="G331" s="65">
        <v>0</v>
      </c>
      <c r="H331" s="65" t="s">
        <v>15</v>
      </c>
      <c r="I331" s="65" t="s">
        <v>15</v>
      </c>
      <c r="J331" s="65" t="s">
        <v>15</v>
      </c>
      <c r="K331" s="65">
        <v>0</v>
      </c>
      <c r="L331" s="66">
        <v>45870</v>
      </c>
    </row>
    <row r="332" spans="1:12">
      <c r="A332" s="63" t="s">
        <v>1715</v>
      </c>
      <c r="B332" s="63">
        <v>14105</v>
      </c>
      <c r="C332" s="64" t="s">
        <v>350</v>
      </c>
      <c r="D332" s="65">
        <v>1410052006095</v>
      </c>
      <c r="E332" s="65" t="s">
        <v>15</v>
      </c>
      <c r="F332" s="65">
        <v>0</v>
      </c>
      <c r="G332" s="65">
        <v>0</v>
      </c>
      <c r="H332" s="65" t="s">
        <v>15</v>
      </c>
      <c r="I332" s="65" t="s">
        <v>15</v>
      </c>
      <c r="J332" s="65" t="s">
        <v>15</v>
      </c>
      <c r="K332" s="65">
        <v>0</v>
      </c>
      <c r="L332" s="66">
        <v>45870</v>
      </c>
    </row>
    <row r="333" spans="1:12">
      <c r="A333" s="63" t="s">
        <v>1715</v>
      </c>
      <c r="B333" s="63">
        <v>14105</v>
      </c>
      <c r="C333" s="64" t="s">
        <v>351</v>
      </c>
      <c r="D333" s="65">
        <v>1410052004553</v>
      </c>
      <c r="E333" s="65">
        <v>0</v>
      </c>
      <c r="F333" s="65">
        <v>0</v>
      </c>
      <c r="G333" s="65">
        <v>0</v>
      </c>
      <c r="H333" s="65" t="s">
        <v>15</v>
      </c>
      <c r="I333" s="65" t="s">
        <v>15</v>
      </c>
      <c r="J333" s="65" t="s">
        <v>15</v>
      </c>
      <c r="K333" s="65">
        <v>0</v>
      </c>
      <c r="L333" s="66">
        <v>45870</v>
      </c>
    </row>
    <row r="334" spans="1:12">
      <c r="A334" s="63" t="s">
        <v>1715</v>
      </c>
      <c r="B334" s="63">
        <v>14105</v>
      </c>
      <c r="C334" s="64" t="s">
        <v>352</v>
      </c>
      <c r="D334" s="65">
        <v>1410052004215</v>
      </c>
      <c r="E334" s="65">
        <v>0</v>
      </c>
      <c r="F334" s="65">
        <v>0</v>
      </c>
      <c r="G334" s="65">
        <v>0</v>
      </c>
      <c r="H334" s="65" t="s">
        <v>15</v>
      </c>
      <c r="I334" s="65" t="s">
        <v>15</v>
      </c>
      <c r="J334" s="65" t="s">
        <v>15</v>
      </c>
      <c r="K334" s="65">
        <v>0</v>
      </c>
      <c r="L334" s="66">
        <v>45870</v>
      </c>
    </row>
    <row r="335" spans="1:12">
      <c r="A335" s="63" t="s">
        <v>1715</v>
      </c>
      <c r="B335" s="63">
        <v>14105</v>
      </c>
      <c r="C335" s="64" t="s">
        <v>353</v>
      </c>
      <c r="D335" s="65">
        <v>1410052005576</v>
      </c>
      <c r="E335" s="65">
        <v>0</v>
      </c>
      <c r="F335" s="65">
        <v>0</v>
      </c>
      <c r="G335" s="65">
        <v>0</v>
      </c>
      <c r="H335" s="65" t="s">
        <v>15</v>
      </c>
      <c r="I335" s="65" t="s">
        <v>15</v>
      </c>
      <c r="J335" s="65" t="s">
        <v>15</v>
      </c>
      <c r="K335" s="65">
        <v>0</v>
      </c>
      <c r="L335" s="66">
        <v>45870</v>
      </c>
    </row>
    <row r="336" spans="1:12">
      <c r="A336" s="63" t="s">
        <v>1715</v>
      </c>
      <c r="B336" s="63">
        <v>14105</v>
      </c>
      <c r="C336" s="64" t="s">
        <v>354</v>
      </c>
      <c r="D336" s="65">
        <v>1410052004504</v>
      </c>
      <c r="E336" s="65" t="s">
        <v>15</v>
      </c>
      <c r="F336" s="65">
        <v>0</v>
      </c>
      <c r="G336" s="65">
        <v>0</v>
      </c>
      <c r="H336" s="65" t="s">
        <v>15</v>
      </c>
      <c r="I336" s="65" t="s">
        <v>15</v>
      </c>
      <c r="J336" s="65" t="s">
        <v>15</v>
      </c>
      <c r="K336" s="65">
        <v>0</v>
      </c>
      <c r="L336" s="66">
        <v>45870</v>
      </c>
    </row>
    <row r="337" spans="1:12">
      <c r="A337" s="63" t="s">
        <v>1715</v>
      </c>
      <c r="B337" s="63">
        <v>14105</v>
      </c>
      <c r="C337" s="64" t="s">
        <v>355</v>
      </c>
      <c r="D337" s="65">
        <v>1410052005006</v>
      </c>
      <c r="E337" s="65" t="s">
        <v>15</v>
      </c>
      <c r="F337" s="65">
        <v>0</v>
      </c>
      <c r="G337" s="65">
        <v>0</v>
      </c>
      <c r="H337" s="65" t="s">
        <v>15</v>
      </c>
      <c r="I337" s="65" t="s">
        <v>15</v>
      </c>
      <c r="J337" s="65" t="s">
        <v>15</v>
      </c>
      <c r="K337" s="65">
        <v>0</v>
      </c>
      <c r="L337" s="66">
        <v>45870</v>
      </c>
    </row>
    <row r="338" spans="1:12">
      <c r="A338" s="63" t="s">
        <v>1715</v>
      </c>
      <c r="B338" s="63">
        <v>14105</v>
      </c>
      <c r="C338" s="64" t="s">
        <v>356</v>
      </c>
      <c r="D338" s="65">
        <v>1410052005360</v>
      </c>
      <c r="E338" s="65">
        <v>0</v>
      </c>
      <c r="F338" s="65">
        <v>0</v>
      </c>
      <c r="G338" s="65">
        <v>0</v>
      </c>
      <c r="H338" s="65" t="s">
        <v>15</v>
      </c>
      <c r="I338" s="65" t="s">
        <v>15</v>
      </c>
      <c r="J338" s="65" t="s">
        <v>15</v>
      </c>
      <c r="K338" s="65">
        <v>0</v>
      </c>
      <c r="L338" s="66">
        <v>45870</v>
      </c>
    </row>
    <row r="339" spans="1:12">
      <c r="A339" s="63" t="s">
        <v>1716</v>
      </c>
      <c r="B339" s="63">
        <v>14111</v>
      </c>
      <c r="C339" s="64" t="s">
        <v>358</v>
      </c>
      <c r="D339" s="65">
        <v>1410051016608</v>
      </c>
      <c r="E339" s="65">
        <v>0</v>
      </c>
      <c r="F339" s="65">
        <v>0</v>
      </c>
      <c r="G339" s="65">
        <v>0</v>
      </c>
      <c r="H339" s="65">
        <v>0</v>
      </c>
      <c r="I339" s="65">
        <v>0</v>
      </c>
      <c r="J339" s="65">
        <v>0</v>
      </c>
      <c r="K339" s="65">
        <v>0</v>
      </c>
      <c r="L339" s="66">
        <v>45870</v>
      </c>
    </row>
    <row r="340" spans="1:12">
      <c r="A340" s="63" t="s">
        <v>1716</v>
      </c>
      <c r="B340" s="63">
        <v>14111</v>
      </c>
      <c r="C340" s="64" t="s">
        <v>359</v>
      </c>
      <c r="D340" s="65">
        <v>1410051018596</v>
      </c>
      <c r="E340" s="65">
        <v>0</v>
      </c>
      <c r="F340" s="65">
        <v>0</v>
      </c>
      <c r="G340" s="65">
        <v>0</v>
      </c>
      <c r="H340" s="65">
        <v>0</v>
      </c>
      <c r="I340" s="65">
        <v>0</v>
      </c>
      <c r="J340" s="65">
        <v>0</v>
      </c>
      <c r="K340" s="65">
        <v>0</v>
      </c>
      <c r="L340" s="66">
        <v>45870</v>
      </c>
    </row>
    <row r="341" spans="1:12">
      <c r="A341" s="63" t="s">
        <v>1716</v>
      </c>
      <c r="B341" s="63">
        <v>14111</v>
      </c>
      <c r="C341" s="64" t="s">
        <v>360</v>
      </c>
      <c r="D341" s="65">
        <v>1410051016616</v>
      </c>
      <c r="E341" s="65">
        <v>0</v>
      </c>
      <c r="F341" s="65">
        <v>0</v>
      </c>
      <c r="G341" s="65">
        <v>0</v>
      </c>
      <c r="H341" s="65">
        <v>0</v>
      </c>
      <c r="I341" s="65">
        <v>0</v>
      </c>
      <c r="J341" s="65">
        <v>0</v>
      </c>
      <c r="K341" s="65">
        <v>0</v>
      </c>
      <c r="L341" s="66">
        <v>45870</v>
      </c>
    </row>
    <row r="342" spans="1:12">
      <c r="A342" s="63" t="s">
        <v>1716</v>
      </c>
      <c r="B342" s="63">
        <v>14111</v>
      </c>
      <c r="C342" s="64" t="s">
        <v>361</v>
      </c>
      <c r="D342" s="65">
        <v>1410051014801</v>
      </c>
      <c r="E342" s="65">
        <v>0</v>
      </c>
      <c r="F342" s="65">
        <v>0</v>
      </c>
      <c r="G342" s="65">
        <v>0</v>
      </c>
      <c r="H342" s="65">
        <v>0</v>
      </c>
      <c r="I342" s="65">
        <v>0</v>
      </c>
      <c r="J342" s="65">
        <v>0</v>
      </c>
      <c r="K342" s="65">
        <v>0</v>
      </c>
      <c r="L342" s="66">
        <v>45870</v>
      </c>
    </row>
    <row r="343" spans="1:12">
      <c r="A343" s="63" t="s">
        <v>1716</v>
      </c>
      <c r="B343" s="63">
        <v>14111</v>
      </c>
      <c r="C343" s="64" t="s">
        <v>362</v>
      </c>
      <c r="D343" s="65">
        <v>1410051028553</v>
      </c>
      <c r="E343" s="65">
        <v>0</v>
      </c>
      <c r="F343" s="65">
        <v>0</v>
      </c>
      <c r="G343" s="65">
        <v>0</v>
      </c>
      <c r="H343" s="65">
        <v>0</v>
      </c>
      <c r="I343" s="65">
        <v>0</v>
      </c>
      <c r="J343" s="65">
        <v>0</v>
      </c>
      <c r="K343" s="65">
        <v>0</v>
      </c>
      <c r="L343" s="66">
        <v>45870</v>
      </c>
    </row>
    <row r="344" spans="1:12">
      <c r="A344" s="63" t="s">
        <v>1716</v>
      </c>
      <c r="B344" s="63">
        <v>14111</v>
      </c>
      <c r="C344" s="64" t="s">
        <v>1717</v>
      </c>
      <c r="D344" s="65">
        <v>1410051028157</v>
      </c>
      <c r="E344" s="65">
        <v>0</v>
      </c>
      <c r="F344" s="65">
        <v>0</v>
      </c>
      <c r="G344" s="65">
        <v>0</v>
      </c>
      <c r="H344" s="65">
        <v>0</v>
      </c>
      <c r="I344" s="65">
        <v>0</v>
      </c>
      <c r="J344" s="65">
        <v>0</v>
      </c>
      <c r="K344" s="65">
        <v>0</v>
      </c>
      <c r="L344" s="66">
        <v>45870</v>
      </c>
    </row>
    <row r="345" spans="1:12">
      <c r="A345" s="63" t="s">
        <v>1716</v>
      </c>
      <c r="B345" s="63">
        <v>14111</v>
      </c>
      <c r="C345" s="64" t="s">
        <v>364</v>
      </c>
      <c r="D345" s="65">
        <v>1410051014009</v>
      </c>
      <c r="E345" s="65">
        <v>0</v>
      </c>
      <c r="F345" s="65">
        <v>0</v>
      </c>
      <c r="G345" s="65">
        <v>0</v>
      </c>
      <c r="H345" s="65">
        <v>0</v>
      </c>
      <c r="I345" s="65">
        <v>0</v>
      </c>
      <c r="J345" s="65">
        <v>0</v>
      </c>
      <c r="K345" s="65">
        <v>0</v>
      </c>
      <c r="L345" s="66">
        <v>45870</v>
      </c>
    </row>
    <row r="346" spans="1:12">
      <c r="A346" s="63" t="s">
        <v>1716</v>
      </c>
      <c r="B346" s="63">
        <v>14111</v>
      </c>
      <c r="C346" s="64" t="s">
        <v>365</v>
      </c>
      <c r="D346" s="65">
        <v>1410051016632</v>
      </c>
      <c r="E346" s="65">
        <v>0</v>
      </c>
      <c r="F346" s="65">
        <v>0</v>
      </c>
      <c r="G346" s="65">
        <v>0</v>
      </c>
      <c r="H346" s="65">
        <v>0</v>
      </c>
      <c r="I346" s="65">
        <v>0</v>
      </c>
      <c r="J346" s="65">
        <v>0</v>
      </c>
      <c r="K346" s="65">
        <v>0</v>
      </c>
      <c r="L346" s="66">
        <v>45870</v>
      </c>
    </row>
    <row r="347" spans="1:12">
      <c r="A347" s="63" t="s">
        <v>1716</v>
      </c>
      <c r="B347" s="63">
        <v>14111</v>
      </c>
      <c r="C347" s="64" t="s">
        <v>366</v>
      </c>
      <c r="D347" s="65">
        <v>1410051016640</v>
      </c>
      <c r="E347" s="65" t="s">
        <v>15</v>
      </c>
      <c r="F347" s="65">
        <v>0</v>
      </c>
      <c r="G347" s="65">
        <v>0</v>
      </c>
      <c r="H347" s="65">
        <v>0</v>
      </c>
      <c r="I347" s="65">
        <v>0</v>
      </c>
      <c r="J347" s="65">
        <v>0</v>
      </c>
      <c r="K347" s="65">
        <v>0</v>
      </c>
      <c r="L347" s="66">
        <v>45870</v>
      </c>
    </row>
    <row r="348" spans="1:12">
      <c r="A348" s="63" t="s">
        <v>1716</v>
      </c>
      <c r="B348" s="63">
        <v>14111</v>
      </c>
      <c r="C348" s="64" t="s">
        <v>367</v>
      </c>
      <c r="D348" s="65">
        <v>1410051025823</v>
      </c>
      <c r="E348" s="65">
        <v>0</v>
      </c>
      <c r="F348" s="65">
        <v>0</v>
      </c>
      <c r="G348" s="65">
        <v>0</v>
      </c>
      <c r="H348" s="65">
        <v>0</v>
      </c>
      <c r="I348" s="65">
        <v>0</v>
      </c>
      <c r="J348" s="65">
        <v>0</v>
      </c>
      <c r="K348" s="65">
        <v>0</v>
      </c>
      <c r="L348" s="66">
        <v>45870</v>
      </c>
    </row>
    <row r="349" spans="1:12">
      <c r="A349" s="63" t="s">
        <v>1716</v>
      </c>
      <c r="B349" s="63">
        <v>14111</v>
      </c>
      <c r="C349" s="64" t="s">
        <v>368</v>
      </c>
      <c r="D349" s="65">
        <v>1410051024354</v>
      </c>
      <c r="E349" s="65">
        <v>0</v>
      </c>
      <c r="F349" s="65">
        <v>0</v>
      </c>
      <c r="G349" s="65">
        <v>0</v>
      </c>
      <c r="H349" s="65">
        <v>0</v>
      </c>
      <c r="I349" s="65">
        <v>0</v>
      </c>
      <c r="J349" s="65">
        <v>0</v>
      </c>
      <c r="K349" s="65">
        <v>0</v>
      </c>
      <c r="L349" s="66">
        <v>45870</v>
      </c>
    </row>
    <row r="350" spans="1:12">
      <c r="A350" s="63" t="s">
        <v>1716</v>
      </c>
      <c r="B350" s="63">
        <v>14111</v>
      </c>
      <c r="C350" s="64" t="s">
        <v>369</v>
      </c>
      <c r="D350" s="65">
        <v>1410051019347</v>
      </c>
      <c r="E350" s="65">
        <v>0</v>
      </c>
      <c r="F350" s="65">
        <v>0</v>
      </c>
      <c r="G350" s="65">
        <v>0</v>
      </c>
      <c r="H350" s="65">
        <v>0</v>
      </c>
      <c r="I350" s="65">
        <v>1</v>
      </c>
      <c r="J350" s="65">
        <v>0</v>
      </c>
      <c r="K350" s="65">
        <v>1</v>
      </c>
      <c r="L350" s="66">
        <v>45870</v>
      </c>
    </row>
    <row r="351" spans="1:12">
      <c r="A351" s="63" t="s">
        <v>1716</v>
      </c>
      <c r="B351" s="63">
        <v>14111</v>
      </c>
      <c r="C351" s="64" t="s">
        <v>370</v>
      </c>
      <c r="D351" s="65">
        <v>1410051025567</v>
      </c>
      <c r="E351" s="65">
        <v>0</v>
      </c>
      <c r="F351" s="65">
        <v>0</v>
      </c>
      <c r="G351" s="65">
        <v>0</v>
      </c>
      <c r="H351" s="65">
        <v>0</v>
      </c>
      <c r="I351" s="65">
        <v>0</v>
      </c>
      <c r="J351" s="65">
        <v>1</v>
      </c>
      <c r="K351" s="65">
        <v>1</v>
      </c>
      <c r="L351" s="66">
        <v>45870</v>
      </c>
    </row>
    <row r="352" spans="1:12">
      <c r="A352" s="63" t="s">
        <v>1716</v>
      </c>
      <c r="B352" s="63">
        <v>14111</v>
      </c>
      <c r="C352" s="64" t="s">
        <v>371</v>
      </c>
      <c r="D352" s="65">
        <v>1410051016657</v>
      </c>
      <c r="E352" s="65">
        <v>0</v>
      </c>
      <c r="F352" s="65">
        <v>0</v>
      </c>
      <c r="G352" s="65">
        <v>0</v>
      </c>
      <c r="H352" s="65">
        <v>0</v>
      </c>
      <c r="I352" s="65">
        <v>0</v>
      </c>
      <c r="J352" s="65">
        <v>0</v>
      </c>
      <c r="K352" s="65">
        <v>0</v>
      </c>
      <c r="L352" s="66">
        <v>45870</v>
      </c>
    </row>
    <row r="353" spans="1:12">
      <c r="A353" s="63" t="s">
        <v>1716</v>
      </c>
      <c r="B353" s="63">
        <v>14111</v>
      </c>
      <c r="C353" s="64" t="s">
        <v>372</v>
      </c>
      <c r="D353" s="65">
        <v>1410051014819</v>
      </c>
      <c r="E353" s="65">
        <v>0</v>
      </c>
      <c r="F353" s="65">
        <v>0</v>
      </c>
      <c r="G353" s="65">
        <v>0</v>
      </c>
      <c r="H353" s="65">
        <v>0</v>
      </c>
      <c r="I353" s="65">
        <v>0</v>
      </c>
      <c r="J353" s="65">
        <v>0</v>
      </c>
      <c r="K353" s="65">
        <v>0</v>
      </c>
      <c r="L353" s="66">
        <v>45870</v>
      </c>
    </row>
    <row r="354" spans="1:12">
      <c r="A354" s="63" t="s">
        <v>1716</v>
      </c>
      <c r="B354" s="63">
        <v>14111</v>
      </c>
      <c r="C354" s="64" t="s">
        <v>373</v>
      </c>
      <c r="D354" s="65">
        <v>1410051018604</v>
      </c>
      <c r="E354" s="65">
        <v>0</v>
      </c>
      <c r="F354" s="65">
        <v>0</v>
      </c>
      <c r="G354" s="65">
        <v>0</v>
      </c>
      <c r="H354" s="65">
        <v>0</v>
      </c>
      <c r="I354" s="65">
        <v>0</v>
      </c>
      <c r="J354" s="65">
        <v>0</v>
      </c>
      <c r="K354" s="65">
        <v>0</v>
      </c>
      <c r="L354" s="66">
        <v>45870</v>
      </c>
    </row>
    <row r="355" spans="1:12">
      <c r="A355" s="63" t="s">
        <v>1716</v>
      </c>
      <c r="B355" s="63">
        <v>14111</v>
      </c>
      <c r="C355" s="64" t="s">
        <v>374</v>
      </c>
      <c r="D355" s="65">
        <v>1410051019354</v>
      </c>
      <c r="E355" s="65" t="s">
        <v>15</v>
      </c>
      <c r="F355" s="65">
        <v>0</v>
      </c>
      <c r="G355" s="65">
        <v>0</v>
      </c>
      <c r="H355" s="65">
        <v>0</v>
      </c>
      <c r="I355" s="65">
        <v>0</v>
      </c>
      <c r="J355" s="65">
        <v>1</v>
      </c>
      <c r="K355" s="65">
        <v>1</v>
      </c>
      <c r="L355" s="66">
        <v>45870</v>
      </c>
    </row>
    <row r="356" spans="1:12">
      <c r="A356" s="63" t="s">
        <v>1716</v>
      </c>
      <c r="B356" s="63">
        <v>14111</v>
      </c>
      <c r="C356" s="64" t="s">
        <v>375</v>
      </c>
      <c r="D356" s="65">
        <v>1410051024503</v>
      </c>
      <c r="E356" s="65">
        <v>0</v>
      </c>
      <c r="F356" s="65">
        <v>0</v>
      </c>
      <c r="G356" s="65">
        <v>0</v>
      </c>
      <c r="H356" s="65">
        <v>0</v>
      </c>
      <c r="I356" s="65">
        <v>0</v>
      </c>
      <c r="J356" s="65">
        <v>0</v>
      </c>
      <c r="K356" s="65">
        <v>0</v>
      </c>
      <c r="L356" s="66">
        <v>45870</v>
      </c>
    </row>
    <row r="357" spans="1:12">
      <c r="A357" s="63" t="s">
        <v>1716</v>
      </c>
      <c r="B357" s="63">
        <v>14111</v>
      </c>
      <c r="C357" s="64" t="s">
        <v>376</v>
      </c>
      <c r="D357" s="65">
        <v>1410051027274</v>
      </c>
      <c r="E357" s="65">
        <v>0</v>
      </c>
      <c r="F357" s="65">
        <v>0</v>
      </c>
      <c r="G357" s="65">
        <v>0</v>
      </c>
      <c r="H357" s="65">
        <v>0</v>
      </c>
      <c r="I357" s="65">
        <v>0</v>
      </c>
      <c r="J357" s="65">
        <v>0</v>
      </c>
      <c r="K357" s="65">
        <v>0</v>
      </c>
      <c r="L357" s="66">
        <v>45870</v>
      </c>
    </row>
    <row r="358" spans="1:12">
      <c r="A358" s="63" t="s">
        <v>1716</v>
      </c>
      <c r="B358" s="63">
        <v>14111</v>
      </c>
      <c r="C358" s="64" t="s">
        <v>377</v>
      </c>
      <c r="D358" s="65">
        <v>1410051018067</v>
      </c>
      <c r="E358" s="65">
        <v>0</v>
      </c>
      <c r="F358" s="65">
        <v>0</v>
      </c>
      <c r="G358" s="65">
        <v>0</v>
      </c>
      <c r="H358" s="65">
        <v>0</v>
      </c>
      <c r="I358" s="65">
        <v>0</v>
      </c>
      <c r="J358" s="65">
        <v>0</v>
      </c>
      <c r="K358" s="65">
        <v>0</v>
      </c>
      <c r="L358" s="66">
        <v>45870</v>
      </c>
    </row>
    <row r="359" spans="1:12">
      <c r="A359" s="63" t="s">
        <v>1716</v>
      </c>
      <c r="B359" s="63">
        <v>14111</v>
      </c>
      <c r="C359" s="64" t="s">
        <v>378</v>
      </c>
      <c r="D359" s="65">
        <v>1410051014017</v>
      </c>
      <c r="E359" s="65">
        <v>0</v>
      </c>
      <c r="F359" s="65">
        <v>0</v>
      </c>
      <c r="G359" s="65">
        <v>0</v>
      </c>
      <c r="H359" s="65">
        <v>0</v>
      </c>
      <c r="I359" s="65">
        <v>0</v>
      </c>
      <c r="J359" s="65">
        <v>0</v>
      </c>
      <c r="K359" s="65">
        <v>0</v>
      </c>
      <c r="L359" s="66">
        <v>45870</v>
      </c>
    </row>
    <row r="360" spans="1:12">
      <c r="A360" s="63" t="s">
        <v>1716</v>
      </c>
      <c r="B360" s="63">
        <v>14111</v>
      </c>
      <c r="C360" s="64" t="s">
        <v>379</v>
      </c>
      <c r="D360" s="65">
        <v>1410051018075</v>
      </c>
      <c r="E360" s="65">
        <v>0</v>
      </c>
      <c r="F360" s="65">
        <v>0</v>
      </c>
      <c r="G360" s="65">
        <v>0</v>
      </c>
      <c r="H360" s="65">
        <v>0</v>
      </c>
      <c r="I360" s="65">
        <v>0</v>
      </c>
      <c r="J360" s="65">
        <v>0</v>
      </c>
      <c r="K360" s="65">
        <v>0</v>
      </c>
      <c r="L360" s="66">
        <v>45870</v>
      </c>
    </row>
    <row r="361" spans="1:12">
      <c r="A361" s="63" t="s">
        <v>1716</v>
      </c>
      <c r="B361" s="63">
        <v>14111</v>
      </c>
      <c r="C361" s="64" t="s">
        <v>380</v>
      </c>
      <c r="D361" s="65">
        <v>1410051016590</v>
      </c>
      <c r="E361" s="65">
        <v>0</v>
      </c>
      <c r="F361" s="65">
        <v>0</v>
      </c>
      <c r="G361" s="65">
        <v>0</v>
      </c>
      <c r="H361" s="65">
        <v>0</v>
      </c>
      <c r="I361" s="65">
        <v>0</v>
      </c>
      <c r="J361" s="65">
        <v>0</v>
      </c>
      <c r="K361" s="65">
        <v>0</v>
      </c>
      <c r="L361" s="66">
        <v>45870</v>
      </c>
    </row>
    <row r="362" spans="1:12">
      <c r="A362" s="63" t="s">
        <v>1716</v>
      </c>
      <c r="B362" s="63">
        <v>14111</v>
      </c>
      <c r="C362" s="64" t="s">
        <v>381</v>
      </c>
      <c r="D362" s="65">
        <v>1410051027951</v>
      </c>
      <c r="E362" s="65" t="s">
        <v>15</v>
      </c>
      <c r="F362" s="65">
        <v>0</v>
      </c>
      <c r="G362" s="65">
        <v>0</v>
      </c>
      <c r="H362" s="65">
        <v>0</v>
      </c>
      <c r="I362" s="65">
        <v>0</v>
      </c>
      <c r="J362" s="65">
        <v>1</v>
      </c>
      <c r="K362" s="65">
        <v>1</v>
      </c>
      <c r="L362" s="66">
        <v>45870</v>
      </c>
    </row>
    <row r="363" spans="1:12">
      <c r="A363" s="63" t="s">
        <v>1716</v>
      </c>
      <c r="B363" s="63">
        <v>14111</v>
      </c>
      <c r="C363" s="64" t="s">
        <v>382</v>
      </c>
      <c r="D363" s="65">
        <v>1410051019552</v>
      </c>
      <c r="E363" s="65">
        <v>2</v>
      </c>
      <c r="F363" s="65">
        <v>0</v>
      </c>
      <c r="G363" s="65">
        <v>0</v>
      </c>
      <c r="H363" s="65">
        <v>1</v>
      </c>
      <c r="I363" s="65">
        <v>0</v>
      </c>
      <c r="J363" s="65">
        <v>0</v>
      </c>
      <c r="K363" s="65">
        <v>3</v>
      </c>
      <c r="L363" s="66">
        <v>45870</v>
      </c>
    </row>
    <row r="364" spans="1:12">
      <c r="A364" s="63" t="s">
        <v>1716</v>
      </c>
      <c r="B364" s="63">
        <v>14111</v>
      </c>
      <c r="C364" s="64" t="s">
        <v>383</v>
      </c>
      <c r="D364" s="65">
        <v>1410051026318</v>
      </c>
      <c r="E364" s="65">
        <v>0</v>
      </c>
      <c r="F364" s="65">
        <v>0</v>
      </c>
      <c r="G364" s="65">
        <v>0</v>
      </c>
      <c r="H364" s="65">
        <v>0</v>
      </c>
      <c r="I364" s="65">
        <v>3</v>
      </c>
      <c r="J364" s="65">
        <v>3</v>
      </c>
      <c r="K364" s="65">
        <v>6</v>
      </c>
      <c r="L364" s="66">
        <v>45870</v>
      </c>
    </row>
    <row r="365" spans="1:12">
      <c r="A365" s="63" t="s">
        <v>1716</v>
      </c>
      <c r="B365" s="63">
        <v>14111</v>
      </c>
      <c r="C365" s="64" t="s">
        <v>384</v>
      </c>
      <c r="D365" s="65">
        <v>1410051013985</v>
      </c>
      <c r="E365" s="65">
        <v>0</v>
      </c>
      <c r="F365" s="65">
        <v>0</v>
      </c>
      <c r="G365" s="65">
        <v>0</v>
      </c>
      <c r="H365" s="65">
        <v>0</v>
      </c>
      <c r="I365" s="65">
        <v>1</v>
      </c>
      <c r="J365" s="65">
        <v>0</v>
      </c>
      <c r="K365" s="65">
        <v>1</v>
      </c>
      <c r="L365" s="66">
        <v>45870</v>
      </c>
    </row>
    <row r="366" spans="1:12">
      <c r="A366" s="63" t="s">
        <v>1716</v>
      </c>
      <c r="B366" s="63">
        <v>14111</v>
      </c>
      <c r="C366" s="64" t="s">
        <v>385</v>
      </c>
      <c r="D366" s="65">
        <v>1410051027803</v>
      </c>
      <c r="E366" s="65">
        <v>0</v>
      </c>
      <c r="F366" s="65">
        <v>0</v>
      </c>
      <c r="G366" s="65">
        <v>0</v>
      </c>
      <c r="H366" s="65">
        <v>0</v>
      </c>
      <c r="I366" s="65">
        <v>0</v>
      </c>
      <c r="J366" s="65">
        <v>0</v>
      </c>
      <c r="K366" s="65">
        <v>0</v>
      </c>
      <c r="L366" s="66">
        <v>45870</v>
      </c>
    </row>
    <row r="367" spans="1:12">
      <c r="A367" s="63" t="s">
        <v>1716</v>
      </c>
      <c r="B367" s="63">
        <v>14111</v>
      </c>
      <c r="C367" s="64" t="s">
        <v>386</v>
      </c>
      <c r="D367" s="65">
        <v>1410051027811</v>
      </c>
      <c r="E367" s="65">
        <v>0</v>
      </c>
      <c r="F367" s="65">
        <v>0</v>
      </c>
      <c r="G367" s="65">
        <v>0</v>
      </c>
      <c r="H367" s="65">
        <v>0</v>
      </c>
      <c r="I367" s="65">
        <v>0</v>
      </c>
      <c r="J367" s="65">
        <v>1</v>
      </c>
      <c r="K367" s="65">
        <v>1</v>
      </c>
      <c r="L367" s="66">
        <v>45870</v>
      </c>
    </row>
    <row r="368" spans="1:12">
      <c r="A368" s="63" t="s">
        <v>1716</v>
      </c>
      <c r="B368" s="63">
        <v>14111</v>
      </c>
      <c r="C368" s="64" t="s">
        <v>387</v>
      </c>
      <c r="D368" s="65">
        <v>1410051014025</v>
      </c>
      <c r="E368" s="65">
        <v>0</v>
      </c>
      <c r="F368" s="65">
        <v>0</v>
      </c>
      <c r="G368" s="65">
        <v>0</v>
      </c>
      <c r="H368" s="65">
        <v>0</v>
      </c>
      <c r="I368" s="65">
        <v>0</v>
      </c>
      <c r="J368" s="65">
        <v>0</v>
      </c>
      <c r="K368" s="65">
        <v>0</v>
      </c>
      <c r="L368" s="66">
        <v>45870</v>
      </c>
    </row>
    <row r="369" spans="1:12">
      <c r="A369" s="63" t="s">
        <v>1716</v>
      </c>
      <c r="B369" s="63">
        <v>14111</v>
      </c>
      <c r="C369" s="64" t="s">
        <v>388</v>
      </c>
      <c r="D369" s="65">
        <v>1410051019545</v>
      </c>
      <c r="E369" s="65">
        <v>0</v>
      </c>
      <c r="F369" s="65">
        <v>0</v>
      </c>
      <c r="G369" s="65">
        <v>0</v>
      </c>
      <c r="H369" s="65">
        <v>0</v>
      </c>
      <c r="I369" s="65">
        <v>0</v>
      </c>
      <c r="J369" s="65">
        <v>0</v>
      </c>
      <c r="K369" s="65">
        <v>0</v>
      </c>
      <c r="L369" s="66">
        <v>45870</v>
      </c>
    </row>
    <row r="370" spans="1:12">
      <c r="A370" s="63" t="s">
        <v>1716</v>
      </c>
      <c r="B370" s="63">
        <v>14111</v>
      </c>
      <c r="C370" s="64" t="s">
        <v>389</v>
      </c>
      <c r="D370" s="65">
        <v>1410051014827</v>
      </c>
      <c r="E370" s="65">
        <v>0</v>
      </c>
      <c r="F370" s="65">
        <v>0</v>
      </c>
      <c r="G370" s="65">
        <v>0</v>
      </c>
      <c r="H370" s="65">
        <v>0</v>
      </c>
      <c r="I370" s="65">
        <v>0</v>
      </c>
      <c r="J370" s="65">
        <v>0</v>
      </c>
      <c r="K370" s="65">
        <v>0</v>
      </c>
      <c r="L370" s="66">
        <v>45870</v>
      </c>
    </row>
    <row r="371" spans="1:12">
      <c r="A371" s="63" t="s">
        <v>1716</v>
      </c>
      <c r="B371" s="63">
        <v>14111</v>
      </c>
      <c r="C371" s="64" t="s">
        <v>390</v>
      </c>
      <c r="D371" s="65">
        <v>1410051019537</v>
      </c>
      <c r="E371" s="65" t="s">
        <v>15</v>
      </c>
      <c r="F371" s="65">
        <v>0</v>
      </c>
      <c r="G371" s="65">
        <v>0</v>
      </c>
      <c r="H371" s="65">
        <v>0</v>
      </c>
      <c r="I371" s="65">
        <v>1</v>
      </c>
      <c r="J371" s="65">
        <v>0</v>
      </c>
      <c r="K371" s="65">
        <v>1</v>
      </c>
      <c r="L371" s="66">
        <v>45870</v>
      </c>
    </row>
    <row r="372" spans="1:12">
      <c r="A372" s="63" t="s">
        <v>1716</v>
      </c>
      <c r="B372" s="63">
        <v>14111</v>
      </c>
      <c r="C372" s="64" t="s">
        <v>391</v>
      </c>
      <c r="D372" s="65">
        <v>1410051018083</v>
      </c>
      <c r="E372" s="65">
        <v>0</v>
      </c>
      <c r="F372" s="65">
        <v>0</v>
      </c>
      <c r="G372" s="65">
        <v>0</v>
      </c>
      <c r="H372" s="65">
        <v>0</v>
      </c>
      <c r="I372" s="65">
        <v>0</v>
      </c>
      <c r="J372" s="65">
        <v>0</v>
      </c>
      <c r="K372" s="65">
        <v>0</v>
      </c>
      <c r="L372" s="66">
        <v>45870</v>
      </c>
    </row>
    <row r="373" spans="1:12">
      <c r="A373" s="63" t="s">
        <v>1716</v>
      </c>
      <c r="B373" s="63">
        <v>14111</v>
      </c>
      <c r="C373" s="64" t="s">
        <v>392</v>
      </c>
      <c r="D373" s="65">
        <v>1410051028264</v>
      </c>
      <c r="E373" s="65">
        <v>0</v>
      </c>
      <c r="F373" s="65">
        <v>0</v>
      </c>
      <c r="G373" s="65">
        <v>0</v>
      </c>
      <c r="H373" s="65">
        <v>0</v>
      </c>
      <c r="I373" s="65">
        <v>12</v>
      </c>
      <c r="J373" s="65">
        <v>12</v>
      </c>
      <c r="K373" s="65">
        <v>24</v>
      </c>
      <c r="L373" s="66">
        <v>45870</v>
      </c>
    </row>
    <row r="374" spans="1:12">
      <c r="A374" s="63" t="s">
        <v>1716</v>
      </c>
      <c r="B374" s="63">
        <v>14111</v>
      </c>
      <c r="C374" s="64" t="s">
        <v>393</v>
      </c>
      <c r="D374" s="65">
        <v>1410051027480</v>
      </c>
      <c r="E374" s="65">
        <v>0</v>
      </c>
      <c r="F374" s="65">
        <v>0</v>
      </c>
      <c r="G374" s="65">
        <v>0</v>
      </c>
      <c r="H374" s="65">
        <v>1</v>
      </c>
      <c r="I374" s="65">
        <v>0</v>
      </c>
      <c r="J374" s="65">
        <v>0</v>
      </c>
      <c r="K374" s="65">
        <v>1</v>
      </c>
      <c r="L374" s="66">
        <v>45870</v>
      </c>
    </row>
    <row r="375" spans="1:12">
      <c r="A375" s="63" t="s">
        <v>1716</v>
      </c>
      <c r="B375" s="63">
        <v>14111</v>
      </c>
      <c r="C375" s="64" t="s">
        <v>394</v>
      </c>
      <c r="D375" s="65">
        <v>1410051016673</v>
      </c>
      <c r="E375" s="65">
        <v>0</v>
      </c>
      <c r="F375" s="65">
        <v>0</v>
      </c>
      <c r="G375" s="65">
        <v>1</v>
      </c>
      <c r="H375" s="65">
        <v>0</v>
      </c>
      <c r="I375" s="65">
        <v>0</v>
      </c>
      <c r="J375" s="65">
        <v>0</v>
      </c>
      <c r="K375" s="65">
        <v>1</v>
      </c>
      <c r="L375" s="66">
        <v>45870</v>
      </c>
    </row>
    <row r="376" spans="1:12">
      <c r="A376" s="63" t="s">
        <v>1716</v>
      </c>
      <c r="B376" s="63">
        <v>14111</v>
      </c>
      <c r="C376" s="64" t="s">
        <v>395</v>
      </c>
      <c r="D376" s="65">
        <v>1410051014058</v>
      </c>
      <c r="E376" s="65">
        <v>0</v>
      </c>
      <c r="F376" s="65">
        <v>0</v>
      </c>
      <c r="G376" s="65">
        <v>0</v>
      </c>
      <c r="H376" s="65">
        <v>0</v>
      </c>
      <c r="I376" s="65">
        <v>0</v>
      </c>
      <c r="J376" s="65">
        <v>0</v>
      </c>
      <c r="K376" s="65">
        <v>0</v>
      </c>
      <c r="L376" s="66">
        <v>45870</v>
      </c>
    </row>
    <row r="377" spans="1:12">
      <c r="A377" s="63" t="s">
        <v>1716</v>
      </c>
      <c r="B377" s="63">
        <v>14111</v>
      </c>
      <c r="C377" s="64" t="s">
        <v>396</v>
      </c>
      <c r="D377" s="65">
        <v>1410051028256</v>
      </c>
      <c r="E377" s="65" t="s">
        <v>15</v>
      </c>
      <c r="F377" s="65">
        <v>0</v>
      </c>
      <c r="G377" s="65">
        <v>0</v>
      </c>
      <c r="H377" s="65">
        <v>0</v>
      </c>
      <c r="I377" s="65">
        <v>11</v>
      </c>
      <c r="J377" s="65">
        <v>11</v>
      </c>
      <c r="K377" s="65">
        <v>22</v>
      </c>
      <c r="L377" s="66">
        <v>45870</v>
      </c>
    </row>
    <row r="378" spans="1:12">
      <c r="A378" s="63" t="s">
        <v>1716</v>
      </c>
      <c r="B378" s="63">
        <v>14111</v>
      </c>
      <c r="C378" s="64" t="s">
        <v>397</v>
      </c>
      <c r="D378" s="65">
        <v>1410051015378</v>
      </c>
      <c r="E378" s="65">
        <v>1</v>
      </c>
      <c r="F378" s="65">
        <v>0</v>
      </c>
      <c r="G378" s="65">
        <v>0</v>
      </c>
      <c r="H378" s="65">
        <v>0</v>
      </c>
      <c r="I378" s="65">
        <v>0</v>
      </c>
      <c r="J378" s="65">
        <v>0</v>
      </c>
      <c r="K378" s="65">
        <v>1</v>
      </c>
      <c r="L378" s="66">
        <v>45870</v>
      </c>
    </row>
    <row r="379" spans="1:12">
      <c r="A379" s="63" t="s">
        <v>1716</v>
      </c>
      <c r="B379" s="63">
        <v>14111</v>
      </c>
      <c r="C379" s="64" t="s">
        <v>398</v>
      </c>
      <c r="D379" s="65">
        <v>1410051016665</v>
      </c>
      <c r="E379" s="65">
        <v>0</v>
      </c>
      <c r="F379" s="65">
        <v>0</v>
      </c>
      <c r="G379" s="65">
        <v>0</v>
      </c>
      <c r="H379" s="65">
        <v>0</v>
      </c>
      <c r="I379" s="65">
        <v>0</v>
      </c>
      <c r="J379" s="65">
        <v>0</v>
      </c>
      <c r="K379" s="65">
        <v>0</v>
      </c>
      <c r="L379" s="66">
        <v>45870</v>
      </c>
    </row>
    <row r="380" spans="1:12">
      <c r="A380" s="63" t="s">
        <v>1716</v>
      </c>
      <c r="B380" s="63">
        <v>14111</v>
      </c>
      <c r="C380" s="64" t="s">
        <v>1718</v>
      </c>
      <c r="D380" s="65">
        <v>1410051016624</v>
      </c>
      <c r="E380" s="65">
        <v>0</v>
      </c>
      <c r="F380" s="65">
        <v>0</v>
      </c>
      <c r="G380" s="65">
        <v>0</v>
      </c>
      <c r="H380" s="65">
        <v>0</v>
      </c>
      <c r="I380" s="65">
        <v>0</v>
      </c>
      <c r="J380" s="65">
        <v>1</v>
      </c>
      <c r="K380" s="65">
        <v>1</v>
      </c>
      <c r="L380" s="66">
        <v>45870</v>
      </c>
    </row>
    <row r="381" spans="1:12">
      <c r="A381" s="63" t="s">
        <v>1716</v>
      </c>
      <c r="B381" s="63">
        <v>14111</v>
      </c>
      <c r="C381" s="64" t="s">
        <v>400</v>
      </c>
      <c r="D381" s="65">
        <v>1410051020089</v>
      </c>
      <c r="E381" s="65">
        <v>0</v>
      </c>
      <c r="F381" s="65">
        <v>0</v>
      </c>
      <c r="G381" s="65">
        <v>0</v>
      </c>
      <c r="H381" s="65">
        <v>0</v>
      </c>
      <c r="I381" s="65">
        <v>0</v>
      </c>
      <c r="J381" s="65">
        <v>0</v>
      </c>
      <c r="K381" s="65">
        <v>0</v>
      </c>
      <c r="L381" s="66">
        <v>45870</v>
      </c>
    </row>
    <row r="382" spans="1:12">
      <c r="A382" s="63" t="s">
        <v>1716</v>
      </c>
      <c r="B382" s="63">
        <v>14111</v>
      </c>
      <c r="C382" s="64" t="s">
        <v>401</v>
      </c>
      <c r="D382" s="65">
        <v>1410051020105</v>
      </c>
      <c r="E382" s="65">
        <v>0</v>
      </c>
      <c r="F382" s="65">
        <v>0</v>
      </c>
      <c r="G382" s="65">
        <v>0</v>
      </c>
      <c r="H382" s="65">
        <v>0</v>
      </c>
      <c r="I382" s="65">
        <v>0</v>
      </c>
      <c r="J382" s="65">
        <v>0</v>
      </c>
      <c r="K382" s="65">
        <v>0</v>
      </c>
      <c r="L382" s="66">
        <v>45870</v>
      </c>
    </row>
    <row r="383" spans="1:12">
      <c r="A383" s="63" t="s">
        <v>1716</v>
      </c>
      <c r="B383" s="63">
        <v>14111</v>
      </c>
      <c r="C383" s="64" t="s">
        <v>402</v>
      </c>
      <c r="D383" s="65">
        <v>1410051020063</v>
      </c>
      <c r="E383" s="65">
        <v>2</v>
      </c>
      <c r="F383" s="65">
        <v>0</v>
      </c>
      <c r="G383" s="65">
        <v>0</v>
      </c>
      <c r="H383" s="65">
        <v>0</v>
      </c>
      <c r="I383" s="65">
        <v>0</v>
      </c>
      <c r="J383" s="65">
        <v>3</v>
      </c>
      <c r="K383" s="65">
        <v>5</v>
      </c>
      <c r="L383" s="66">
        <v>45870</v>
      </c>
    </row>
    <row r="384" spans="1:12">
      <c r="A384" s="63" t="s">
        <v>1716</v>
      </c>
      <c r="B384" s="63">
        <v>14111</v>
      </c>
      <c r="C384" s="64" t="s">
        <v>403</v>
      </c>
      <c r="D384" s="65">
        <v>1410052003480</v>
      </c>
      <c r="E384" s="65">
        <v>0</v>
      </c>
      <c r="F384" s="65">
        <v>0</v>
      </c>
      <c r="G384" s="65">
        <v>0</v>
      </c>
      <c r="H384" s="65" t="s">
        <v>15</v>
      </c>
      <c r="I384" s="65" t="s">
        <v>15</v>
      </c>
      <c r="J384" s="65" t="s">
        <v>15</v>
      </c>
      <c r="K384" s="65">
        <v>0</v>
      </c>
      <c r="L384" s="66">
        <v>45870</v>
      </c>
    </row>
    <row r="385" spans="1:12">
      <c r="A385" s="63" t="s">
        <v>1716</v>
      </c>
      <c r="B385" s="63">
        <v>14111</v>
      </c>
      <c r="C385" s="64" t="s">
        <v>404</v>
      </c>
      <c r="D385" s="65">
        <v>1410052005105</v>
      </c>
      <c r="E385" s="65">
        <v>0</v>
      </c>
      <c r="F385" s="65">
        <v>0</v>
      </c>
      <c r="G385" s="65">
        <v>0</v>
      </c>
      <c r="H385" s="65" t="s">
        <v>15</v>
      </c>
      <c r="I385" s="65" t="s">
        <v>15</v>
      </c>
      <c r="J385" s="65" t="s">
        <v>15</v>
      </c>
      <c r="K385" s="65">
        <v>0</v>
      </c>
      <c r="L385" s="66">
        <v>45870</v>
      </c>
    </row>
    <row r="386" spans="1:12">
      <c r="A386" s="63" t="s">
        <v>1716</v>
      </c>
      <c r="B386" s="63">
        <v>14111</v>
      </c>
      <c r="C386" s="64" t="s">
        <v>405</v>
      </c>
      <c r="D386" s="65">
        <v>1410052004405</v>
      </c>
      <c r="E386" s="65">
        <v>0</v>
      </c>
      <c r="F386" s="65">
        <v>0</v>
      </c>
      <c r="G386" s="65">
        <v>0</v>
      </c>
      <c r="H386" s="65" t="s">
        <v>15</v>
      </c>
      <c r="I386" s="65" t="s">
        <v>15</v>
      </c>
      <c r="J386" s="65" t="s">
        <v>15</v>
      </c>
      <c r="K386" s="65">
        <v>0</v>
      </c>
      <c r="L386" s="66">
        <v>45870</v>
      </c>
    </row>
    <row r="387" spans="1:12">
      <c r="A387" s="63" t="s">
        <v>1716</v>
      </c>
      <c r="B387" s="63">
        <v>14111</v>
      </c>
      <c r="C387" s="64" t="s">
        <v>406</v>
      </c>
      <c r="D387" s="65">
        <v>1410052005865</v>
      </c>
      <c r="E387" s="65" t="s">
        <v>15</v>
      </c>
      <c r="F387" s="65">
        <v>0</v>
      </c>
      <c r="G387" s="65">
        <v>0</v>
      </c>
      <c r="H387" s="65" t="s">
        <v>15</v>
      </c>
      <c r="I387" s="65" t="s">
        <v>15</v>
      </c>
      <c r="J387" s="65" t="s">
        <v>15</v>
      </c>
      <c r="K387" s="65">
        <v>0</v>
      </c>
      <c r="L387" s="66">
        <v>45870</v>
      </c>
    </row>
    <row r="388" spans="1:12">
      <c r="A388" s="63" t="s">
        <v>1716</v>
      </c>
      <c r="B388" s="63">
        <v>14111</v>
      </c>
      <c r="C388" s="64" t="s">
        <v>407</v>
      </c>
      <c r="D388" s="65">
        <v>1410052006087</v>
      </c>
      <c r="E388" s="65" t="s">
        <v>15</v>
      </c>
      <c r="F388" s="65">
        <v>0</v>
      </c>
      <c r="G388" s="65">
        <v>0</v>
      </c>
      <c r="H388" s="65" t="s">
        <v>15</v>
      </c>
      <c r="I388" s="65" t="s">
        <v>15</v>
      </c>
      <c r="J388" s="65" t="s">
        <v>15</v>
      </c>
      <c r="K388" s="65">
        <v>0</v>
      </c>
      <c r="L388" s="66">
        <v>45870</v>
      </c>
    </row>
    <row r="389" spans="1:12">
      <c r="A389" s="63" t="s">
        <v>1716</v>
      </c>
      <c r="B389" s="63">
        <v>14111</v>
      </c>
      <c r="C389" s="64" t="s">
        <v>408</v>
      </c>
      <c r="D389" s="65">
        <v>1410052005857</v>
      </c>
      <c r="E389" s="65" t="s">
        <v>15</v>
      </c>
      <c r="F389" s="65">
        <v>1</v>
      </c>
      <c r="G389" s="65">
        <v>2</v>
      </c>
      <c r="H389" s="65" t="s">
        <v>15</v>
      </c>
      <c r="I389" s="65" t="s">
        <v>15</v>
      </c>
      <c r="J389" s="65" t="s">
        <v>15</v>
      </c>
      <c r="K389" s="65">
        <v>3</v>
      </c>
      <c r="L389" s="66">
        <v>45870</v>
      </c>
    </row>
    <row r="390" spans="1:12">
      <c r="A390" s="63" t="s">
        <v>1716</v>
      </c>
      <c r="B390" s="63">
        <v>14111</v>
      </c>
      <c r="C390" s="64" t="s">
        <v>409</v>
      </c>
      <c r="D390" s="65">
        <v>1410052003555</v>
      </c>
      <c r="E390" s="65" t="s">
        <v>15</v>
      </c>
      <c r="F390" s="65">
        <v>0</v>
      </c>
      <c r="G390" s="65">
        <v>0</v>
      </c>
      <c r="H390" s="65" t="s">
        <v>15</v>
      </c>
      <c r="I390" s="65" t="s">
        <v>15</v>
      </c>
      <c r="J390" s="65" t="s">
        <v>15</v>
      </c>
      <c r="K390" s="65">
        <v>0</v>
      </c>
      <c r="L390" s="66">
        <v>45870</v>
      </c>
    </row>
    <row r="391" spans="1:12">
      <c r="A391" s="63" t="s">
        <v>1716</v>
      </c>
      <c r="B391" s="63">
        <v>14111</v>
      </c>
      <c r="C391" s="64" t="s">
        <v>410</v>
      </c>
      <c r="D391" s="65">
        <v>1410052003530</v>
      </c>
      <c r="E391" s="65" t="s">
        <v>15</v>
      </c>
      <c r="F391" s="65">
        <v>0</v>
      </c>
      <c r="G391" s="65">
        <v>0</v>
      </c>
      <c r="H391" s="65" t="s">
        <v>15</v>
      </c>
      <c r="I391" s="65" t="s">
        <v>15</v>
      </c>
      <c r="J391" s="65" t="s">
        <v>15</v>
      </c>
      <c r="K391" s="65">
        <v>0</v>
      </c>
      <c r="L391" s="66">
        <v>45870</v>
      </c>
    </row>
    <row r="392" spans="1:12">
      <c r="A392" s="63" t="s">
        <v>1716</v>
      </c>
      <c r="B392" s="63">
        <v>14111</v>
      </c>
      <c r="C392" s="64" t="s">
        <v>411</v>
      </c>
      <c r="D392" s="65">
        <v>1410052003282</v>
      </c>
      <c r="E392" s="65">
        <v>0</v>
      </c>
      <c r="F392" s="65">
        <v>0</v>
      </c>
      <c r="G392" s="65">
        <v>1</v>
      </c>
      <c r="H392" s="65" t="s">
        <v>15</v>
      </c>
      <c r="I392" s="65" t="s">
        <v>15</v>
      </c>
      <c r="J392" s="65" t="s">
        <v>15</v>
      </c>
      <c r="K392" s="65">
        <v>1</v>
      </c>
      <c r="L392" s="66">
        <v>45870</v>
      </c>
    </row>
    <row r="393" spans="1:12">
      <c r="A393" s="63" t="s">
        <v>1716</v>
      </c>
      <c r="B393" s="63">
        <v>14111</v>
      </c>
      <c r="C393" s="64" t="s">
        <v>412</v>
      </c>
      <c r="D393" s="65">
        <v>1410052005840</v>
      </c>
      <c r="E393" s="65" t="s">
        <v>15</v>
      </c>
      <c r="F393" s="65">
        <v>0</v>
      </c>
      <c r="G393" s="65">
        <v>0</v>
      </c>
      <c r="H393" s="65" t="s">
        <v>15</v>
      </c>
      <c r="I393" s="65" t="s">
        <v>15</v>
      </c>
      <c r="J393" s="65" t="s">
        <v>15</v>
      </c>
      <c r="K393" s="65">
        <v>0</v>
      </c>
      <c r="L393" s="66">
        <v>45870</v>
      </c>
    </row>
    <row r="394" spans="1:12">
      <c r="A394" s="63" t="s">
        <v>1716</v>
      </c>
      <c r="B394" s="63">
        <v>14111</v>
      </c>
      <c r="C394" s="64" t="s">
        <v>413</v>
      </c>
      <c r="D394" s="65">
        <v>1410052005220</v>
      </c>
      <c r="E394" s="65">
        <v>0</v>
      </c>
      <c r="F394" s="65">
        <v>0</v>
      </c>
      <c r="G394" s="65">
        <v>0</v>
      </c>
      <c r="H394" s="65" t="s">
        <v>15</v>
      </c>
      <c r="I394" s="65" t="s">
        <v>15</v>
      </c>
      <c r="J394" s="65" t="s">
        <v>15</v>
      </c>
      <c r="K394" s="65">
        <v>0</v>
      </c>
      <c r="L394" s="66">
        <v>45870</v>
      </c>
    </row>
    <row r="395" spans="1:12">
      <c r="A395" s="63" t="s">
        <v>1716</v>
      </c>
      <c r="B395" s="63">
        <v>14111</v>
      </c>
      <c r="C395" s="64" t="s">
        <v>414</v>
      </c>
      <c r="D395" s="65">
        <v>1410052004678</v>
      </c>
      <c r="E395" s="65">
        <v>0</v>
      </c>
      <c r="F395" s="65">
        <v>0</v>
      </c>
      <c r="G395" s="65">
        <v>1</v>
      </c>
      <c r="H395" s="65" t="s">
        <v>15</v>
      </c>
      <c r="I395" s="65" t="s">
        <v>15</v>
      </c>
      <c r="J395" s="65" t="s">
        <v>15</v>
      </c>
      <c r="K395" s="65">
        <v>1</v>
      </c>
      <c r="L395" s="66">
        <v>45870</v>
      </c>
    </row>
    <row r="396" spans="1:12">
      <c r="A396" s="63" t="s">
        <v>1716</v>
      </c>
      <c r="B396" s="63">
        <v>14111</v>
      </c>
      <c r="C396" s="64" t="s">
        <v>415</v>
      </c>
      <c r="D396" s="65">
        <v>1410052003035</v>
      </c>
      <c r="E396" s="65" t="s">
        <v>15</v>
      </c>
      <c r="F396" s="65">
        <v>0</v>
      </c>
      <c r="G396" s="65">
        <v>0</v>
      </c>
      <c r="H396" s="65" t="s">
        <v>15</v>
      </c>
      <c r="I396" s="65" t="s">
        <v>15</v>
      </c>
      <c r="J396" s="65" t="s">
        <v>15</v>
      </c>
      <c r="K396" s="65">
        <v>0</v>
      </c>
      <c r="L396" s="66">
        <v>45870</v>
      </c>
    </row>
    <row r="397" spans="1:12">
      <c r="A397" s="63" t="s">
        <v>1716</v>
      </c>
      <c r="B397" s="63">
        <v>14111</v>
      </c>
      <c r="C397" s="64" t="s">
        <v>416</v>
      </c>
      <c r="D397" s="65">
        <v>1410052006152</v>
      </c>
      <c r="E397" s="65" t="s">
        <v>15</v>
      </c>
      <c r="F397" s="65">
        <v>1</v>
      </c>
      <c r="G397" s="65">
        <v>2</v>
      </c>
      <c r="H397" s="65" t="s">
        <v>15</v>
      </c>
      <c r="I397" s="65" t="s">
        <v>15</v>
      </c>
      <c r="J397" s="65" t="s">
        <v>15</v>
      </c>
      <c r="K397" s="65">
        <v>3</v>
      </c>
      <c r="L397" s="66">
        <v>45870</v>
      </c>
    </row>
    <row r="398" spans="1:12">
      <c r="A398" s="63" t="s">
        <v>1716</v>
      </c>
      <c r="B398" s="63">
        <v>14111</v>
      </c>
      <c r="C398" s="64" t="s">
        <v>417</v>
      </c>
      <c r="D398" s="65">
        <v>1410051023646</v>
      </c>
      <c r="E398" s="65">
        <v>0</v>
      </c>
      <c r="F398" s="65">
        <v>1</v>
      </c>
      <c r="G398" s="65">
        <v>2</v>
      </c>
      <c r="H398" s="65" t="s">
        <v>15</v>
      </c>
      <c r="I398" s="65" t="s">
        <v>15</v>
      </c>
      <c r="J398" s="65" t="s">
        <v>15</v>
      </c>
      <c r="K398" s="65">
        <v>3</v>
      </c>
      <c r="L398" s="66">
        <v>45870</v>
      </c>
    </row>
    <row r="399" spans="1:12">
      <c r="A399" s="63" t="s">
        <v>1716</v>
      </c>
      <c r="B399" s="63">
        <v>14111</v>
      </c>
      <c r="C399" s="64" t="s">
        <v>418</v>
      </c>
      <c r="D399" s="65">
        <v>1410051023612</v>
      </c>
      <c r="E399" s="65">
        <v>0</v>
      </c>
      <c r="F399" s="65">
        <v>1</v>
      </c>
      <c r="G399" s="65">
        <v>0</v>
      </c>
      <c r="H399" s="65" t="s">
        <v>15</v>
      </c>
      <c r="I399" s="65" t="s">
        <v>15</v>
      </c>
      <c r="J399" s="65" t="s">
        <v>15</v>
      </c>
      <c r="K399" s="65">
        <v>1</v>
      </c>
      <c r="L399" s="66">
        <v>45870</v>
      </c>
    </row>
    <row r="400" spans="1:12">
      <c r="A400" s="63" t="s">
        <v>1716</v>
      </c>
      <c r="B400" s="63">
        <v>14111</v>
      </c>
      <c r="C400" s="64" t="s">
        <v>419</v>
      </c>
      <c r="D400" s="65">
        <v>1410051020535</v>
      </c>
      <c r="E400" s="65" t="s">
        <v>15</v>
      </c>
      <c r="F400" s="65">
        <v>0</v>
      </c>
      <c r="G400" s="65">
        <v>0</v>
      </c>
      <c r="H400" s="65">
        <v>0</v>
      </c>
      <c r="I400" s="65">
        <v>0</v>
      </c>
      <c r="J400" s="65">
        <v>0</v>
      </c>
      <c r="K400" s="65">
        <v>0</v>
      </c>
      <c r="L400" s="66">
        <v>45870</v>
      </c>
    </row>
    <row r="401" spans="1:12">
      <c r="A401" s="63" t="s">
        <v>1716</v>
      </c>
      <c r="B401" s="63">
        <v>14111</v>
      </c>
      <c r="C401" s="67" t="s">
        <v>420</v>
      </c>
      <c r="D401" s="68">
        <v>1410051020527</v>
      </c>
      <c r="E401" s="65">
        <v>0</v>
      </c>
      <c r="F401" s="65">
        <v>0</v>
      </c>
      <c r="G401" s="65">
        <v>1</v>
      </c>
      <c r="H401" s="65">
        <v>0</v>
      </c>
      <c r="I401" s="65">
        <v>0</v>
      </c>
      <c r="J401" s="65">
        <v>0</v>
      </c>
      <c r="K401" s="65">
        <v>1</v>
      </c>
      <c r="L401" s="66">
        <v>45870</v>
      </c>
    </row>
    <row r="402" spans="1:12">
      <c r="A402" s="63" t="s">
        <v>1716</v>
      </c>
      <c r="B402" s="63">
        <v>14111</v>
      </c>
      <c r="C402" s="67" t="s">
        <v>421</v>
      </c>
      <c r="D402" s="68">
        <v>1410051026847</v>
      </c>
      <c r="E402" s="65" t="s">
        <v>15</v>
      </c>
      <c r="F402" s="65">
        <v>0</v>
      </c>
      <c r="G402" s="65">
        <v>2</v>
      </c>
      <c r="H402" s="65">
        <v>0</v>
      </c>
      <c r="I402" s="65">
        <v>0</v>
      </c>
      <c r="J402" s="65">
        <v>0</v>
      </c>
      <c r="K402" s="65">
        <v>2</v>
      </c>
      <c r="L402" s="66">
        <v>45870</v>
      </c>
    </row>
    <row r="403" spans="1:12">
      <c r="A403" s="63" t="s">
        <v>1716</v>
      </c>
      <c r="B403" s="63">
        <v>14111</v>
      </c>
      <c r="C403" s="67" t="s">
        <v>422</v>
      </c>
      <c r="D403" s="68">
        <v>1410051026276</v>
      </c>
      <c r="E403" s="65" t="s">
        <v>15</v>
      </c>
      <c r="F403" s="65" t="s">
        <v>15</v>
      </c>
      <c r="G403" s="65" t="s">
        <v>15</v>
      </c>
      <c r="H403" s="65">
        <v>0</v>
      </c>
      <c r="I403" s="65">
        <v>0</v>
      </c>
      <c r="J403" s="65">
        <v>0</v>
      </c>
      <c r="K403" s="65">
        <v>0</v>
      </c>
      <c r="L403" s="66">
        <v>45870</v>
      </c>
    </row>
    <row r="404" spans="1:12">
      <c r="A404" s="63" t="s">
        <v>1716</v>
      </c>
      <c r="B404" s="63">
        <v>14111</v>
      </c>
      <c r="C404" s="64" t="s">
        <v>423</v>
      </c>
      <c r="D404" s="65">
        <v>1410051022234</v>
      </c>
      <c r="E404" s="65" t="s">
        <v>15</v>
      </c>
      <c r="F404" s="65" t="s">
        <v>15</v>
      </c>
      <c r="G404" s="65" t="s">
        <v>15</v>
      </c>
      <c r="H404" s="65">
        <v>0</v>
      </c>
      <c r="I404" s="65">
        <v>0</v>
      </c>
      <c r="J404" s="65">
        <v>3</v>
      </c>
      <c r="K404" s="65">
        <v>3</v>
      </c>
      <c r="L404" s="66">
        <v>45870</v>
      </c>
    </row>
    <row r="405" spans="1:12">
      <c r="A405" s="63" t="s">
        <v>1716</v>
      </c>
      <c r="B405" s="63">
        <v>14111</v>
      </c>
      <c r="C405" s="64" t="s">
        <v>424</v>
      </c>
      <c r="D405" s="65">
        <v>1410051023927</v>
      </c>
      <c r="E405" s="65" t="s">
        <v>15</v>
      </c>
      <c r="F405" s="65" t="s">
        <v>15</v>
      </c>
      <c r="G405" s="65" t="s">
        <v>15</v>
      </c>
      <c r="H405" s="65">
        <v>1</v>
      </c>
      <c r="I405" s="65">
        <v>1</v>
      </c>
      <c r="J405" s="65">
        <v>1</v>
      </c>
      <c r="K405" s="65">
        <v>3</v>
      </c>
      <c r="L405" s="66">
        <v>45870</v>
      </c>
    </row>
    <row r="406" spans="1:12">
      <c r="A406" s="63" t="s">
        <v>1716</v>
      </c>
      <c r="B406" s="63">
        <v>14111</v>
      </c>
      <c r="C406" s="64" t="s">
        <v>425</v>
      </c>
      <c r="D406" s="65">
        <v>1410051022283</v>
      </c>
      <c r="E406" s="65" t="s">
        <v>15</v>
      </c>
      <c r="F406" s="65" t="s">
        <v>15</v>
      </c>
      <c r="G406" s="65" t="s">
        <v>15</v>
      </c>
      <c r="H406" s="65">
        <v>0</v>
      </c>
      <c r="I406" s="65">
        <v>1</v>
      </c>
      <c r="J406" s="65">
        <v>0</v>
      </c>
      <c r="K406" s="65">
        <v>1</v>
      </c>
      <c r="L406" s="66">
        <v>45870</v>
      </c>
    </row>
    <row r="407" spans="1:12">
      <c r="A407" s="63" t="s">
        <v>1719</v>
      </c>
      <c r="B407" s="63">
        <v>14106</v>
      </c>
      <c r="C407" s="64" t="s">
        <v>427</v>
      </c>
      <c r="D407" s="65">
        <v>1410051028512</v>
      </c>
      <c r="E407" s="65" t="s">
        <v>15</v>
      </c>
      <c r="F407" s="65">
        <v>0</v>
      </c>
      <c r="G407" s="65">
        <v>2</v>
      </c>
      <c r="H407" s="65">
        <v>5</v>
      </c>
      <c r="I407" s="65">
        <v>2</v>
      </c>
      <c r="J407" s="65">
        <v>2</v>
      </c>
      <c r="K407" s="65">
        <v>11</v>
      </c>
      <c r="L407" s="66">
        <v>45870</v>
      </c>
    </row>
    <row r="408" spans="1:12">
      <c r="A408" s="63" t="s">
        <v>1719</v>
      </c>
      <c r="B408" s="63">
        <v>14106</v>
      </c>
      <c r="C408" s="64" t="s">
        <v>1720</v>
      </c>
      <c r="D408" s="65">
        <v>1410051019800</v>
      </c>
      <c r="E408" s="65">
        <v>0</v>
      </c>
      <c r="F408" s="65">
        <v>0</v>
      </c>
      <c r="G408" s="65">
        <v>1</v>
      </c>
      <c r="H408" s="65">
        <v>0</v>
      </c>
      <c r="I408" s="65">
        <v>0</v>
      </c>
      <c r="J408" s="65">
        <v>0</v>
      </c>
      <c r="K408" s="65">
        <v>1</v>
      </c>
      <c r="L408" s="66">
        <v>45870</v>
      </c>
    </row>
    <row r="409" spans="1:12">
      <c r="A409" s="63" t="s">
        <v>1719</v>
      </c>
      <c r="B409" s="63">
        <v>14106</v>
      </c>
      <c r="C409" s="64" t="s">
        <v>429</v>
      </c>
      <c r="D409" s="65">
        <v>1410051016780</v>
      </c>
      <c r="E409" s="65">
        <v>0</v>
      </c>
      <c r="F409" s="65">
        <v>0</v>
      </c>
      <c r="G409" s="65">
        <v>0</v>
      </c>
      <c r="H409" s="65" t="s">
        <v>15</v>
      </c>
      <c r="I409" s="65" t="s">
        <v>15</v>
      </c>
      <c r="J409" s="65" t="s">
        <v>15</v>
      </c>
      <c r="K409" s="65">
        <v>0</v>
      </c>
      <c r="L409" s="66">
        <v>45870</v>
      </c>
    </row>
    <row r="410" spans="1:12">
      <c r="A410" s="63" t="s">
        <v>1719</v>
      </c>
      <c r="B410" s="63">
        <v>14106</v>
      </c>
      <c r="C410" s="64" t="s">
        <v>430</v>
      </c>
      <c r="D410" s="65">
        <v>1410051016715</v>
      </c>
      <c r="E410" s="65">
        <v>0</v>
      </c>
      <c r="F410" s="65">
        <v>0</v>
      </c>
      <c r="G410" s="65">
        <v>2</v>
      </c>
      <c r="H410" s="65">
        <v>0</v>
      </c>
      <c r="I410" s="65">
        <v>2</v>
      </c>
      <c r="J410" s="65">
        <v>0</v>
      </c>
      <c r="K410" s="65">
        <v>4</v>
      </c>
      <c r="L410" s="66">
        <v>45870</v>
      </c>
    </row>
    <row r="411" spans="1:12">
      <c r="A411" s="63" t="s">
        <v>1719</v>
      </c>
      <c r="B411" s="63">
        <v>14106</v>
      </c>
      <c r="C411" s="64" t="s">
        <v>431</v>
      </c>
      <c r="D411" s="65">
        <v>1410051016731</v>
      </c>
      <c r="E411" s="65">
        <v>0</v>
      </c>
      <c r="F411" s="65">
        <v>0</v>
      </c>
      <c r="G411" s="65">
        <v>0</v>
      </c>
      <c r="H411" s="65">
        <v>5</v>
      </c>
      <c r="I411" s="65">
        <v>2</v>
      </c>
      <c r="J411" s="65">
        <v>1</v>
      </c>
      <c r="K411" s="65">
        <v>8</v>
      </c>
      <c r="L411" s="66">
        <v>45870</v>
      </c>
    </row>
    <row r="412" spans="1:12">
      <c r="A412" s="63" t="s">
        <v>1719</v>
      </c>
      <c r="B412" s="63">
        <v>14106</v>
      </c>
      <c r="C412" s="64" t="s">
        <v>432</v>
      </c>
      <c r="D412" s="65">
        <v>1410051023620</v>
      </c>
      <c r="E412" s="65">
        <v>1</v>
      </c>
      <c r="F412" s="65">
        <v>1</v>
      </c>
      <c r="G412" s="65">
        <v>0</v>
      </c>
      <c r="H412" s="65">
        <v>4</v>
      </c>
      <c r="I412" s="65">
        <v>5</v>
      </c>
      <c r="J412" s="65">
        <v>2</v>
      </c>
      <c r="K412" s="65">
        <v>13</v>
      </c>
      <c r="L412" s="66">
        <v>45870</v>
      </c>
    </row>
    <row r="413" spans="1:12">
      <c r="A413" s="63" t="s">
        <v>1719</v>
      </c>
      <c r="B413" s="63">
        <v>14106</v>
      </c>
      <c r="C413" s="64" t="s">
        <v>433</v>
      </c>
      <c r="D413" s="65">
        <v>1410051018893</v>
      </c>
      <c r="E413" s="65">
        <v>4</v>
      </c>
      <c r="F413" s="65">
        <v>1</v>
      </c>
      <c r="G413" s="65">
        <v>0</v>
      </c>
      <c r="H413" s="65">
        <v>3</v>
      </c>
      <c r="I413" s="65">
        <v>3</v>
      </c>
      <c r="J413" s="65">
        <v>0</v>
      </c>
      <c r="K413" s="65">
        <v>11</v>
      </c>
      <c r="L413" s="66">
        <v>45870</v>
      </c>
    </row>
    <row r="414" spans="1:12">
      <c r="A414" s="63" t="s">
        <v>1719</v>
      </c>
      <c r="B414" s="63">
        <v>14106</v>
      </c>
      <c r="C414" s="64" t="s">
        <v>1721</v>
      </c>
      <c r="D414" s="65">
        <v>1410051026086</v>
      </c>
      <c r="E414" s="65">
        <v>0</v>
      </c>
      <c r="F414" s="65">
        <v>0</v>
      </c>
      <c r="G414" s="65">
        <v>0</v>
      </c>
      <c r="H414" s="65">
        <v>0</v>
      </c>
      <c r="I414" s="65">
        <v>2</v>
      </c>
      <c r="J414" s="65">
        <v>0</v>
      </c>
      <c r="K414" s="65">
        <v>2</v>
      </c>
      <c r="L414" s="66">
        <v>45870</v>
      </c>
    </row>
    <row r="415" spans="1:12">
      <c r="A415" s="63" t="s">
        <v>1719</v>
      </c>
      <c r="B415" s="63">
        <v>14106</v>
      </c>
      <c r="C415" s="64" t="s">
        <v>435</v>
      </c>
      <c r="D415" s="65">
        <v>1410051027555</v>
      </c>
      <c r="E415" s="65">
        <v>0</v>
      </c>
      <c r="F415" s="65">
        <v>0</v>
      </c>
      <c r="G415" s="65">
        <v>2</v>
      </c>
      <c r="H415" s="65">
        <v>0</v>
      </c>
      <c r="I415" s="65">
        <v>0</v>
      </c>
      <c r="J415" s="65">
        <v>5</v>
      </c>
      <c r="K415" s="65">
        <v>7</v>
      </c>
      <c r="L415" s="66">
        <v>45870</v>
      </c>
    </row>
    <row r="416" spans="1:12">
      <c r="A416" s="63" t="s">
        <v>1719</v>
      </c>
      <c r="B416" s="63">
        <v>14106</v>
      </c>
      <c r="C416" s="64" t="s">
        <v>436</v>
      </c>
      <c r="D416" s="65">
        <v>1410051014066</v>
      </c>
      <c r="E416" s="65">
        <v>0</v>
      </c>
      <c r="F416" s="65">
        <v>0</v>
      </c>
      <c r="G416" s="65">
        <v>0</v>
      </c>
      <c r="H416" s="65">
        <v>2</v>
      </c>
      <c r="I416" s="65">
        <v>0</v>
      </c>
      <c r="J416" s="65">
        <v>4</v>
      </c>
      <c r="K416" s="65">
        <v>6</v>
      </c>
      <c r="L416" s="66">
        <v>45870</v>
      </c>
    </row>
    <row r="417" spans="1:12">
      <c r="A417" s="63" t="s">
        <v>1719</v>
      </c>
      <c r="B417" s="63">
        <v>14106</v>
      </c>
      <c r="C417" s="64" t="s">
        <v>437</v>
      </c>
      <c r="D417" s="65">
        <v>1410051025955</v>
      </c>
      <c r="E417" s="65" t="s">
        <v>15</v>
      </c>
      <c r="F417" s="65">
        <v>0</v>
      </c>
      <c r="G417" s="65">
        <v>0</v>
      </c>
      <c r="H417" s="65">
        <v>7</v>
      </c>
      <c r="I417" s="65">
        <v>2</v>
      </c>
      <c r="J417" s="65">
        <v>6</v>
      </c>
      <c r="K417" s="65">
        <v>15</v>
      </c>
      <c r="L417" s="66">
        <v>45870</v>
      </c>
    </row>
    <row r="418" spans="1:12">
      <c r="A418" s="63" t="s">
        <v>1719</v>
      </c>
      <c r="B418" s="63">
        <v>14106</v>
      </c>
      <c r="C418" s="64" t="s">
        <v>438</v>
      </c>
      <c r="D418" s="65">
        <v>1410051023950</v>
      </c>
      <c r="E418" s="65">
        <v>0</v>
      </c>
      <c r="F418" s="65">
        <v>0</v>
      </c>
      <c r="G418" s="65">
        <v>0</v>
      </c>
      <c r="H418" s="65">
        <v>2</v>
      </c>
      <c r="I418" s="65">
        <v>1</v>
      </c>
      <c r="J418" s="65">
        <v>2</v>
      </c>
      <c r="K418" s="65">
        <v>5</v>
      </c>
      <c r="L418" s="66">
        <v>45870</v>
      </c>
    </row>
    <row r="419" spans="1:12">
      <c r="A419" s="63" t="s">
        <v>1719</v>
      </c>
      <c r="B419" s="63">
        <v>14106</v>
      </c>
      <c r="C419" s="64" t="s">
        <v>439</v>
      </c>
      <c r="D419" s="65">
        <v>1410051023885</v>
      </c>
      <c r="E419" s="65">
        <v>0</v>
      </c>
      <c r="F419" s="65">
        <v>0</v>
      </c>
      <c r="G419" s="65">
        <v>0</v>
      </c>
      <c r="H419" s="65">
        <v>0</v>
      </c>
      <c r="I419" s="65">
        <v>1</v>
      </c>
      <c r="J419" s="65">
        <v>1</v>
      </c>
      <c r="K419" s="65">
        <v>2</v>
      </c>
      <c r="L419" s="66">
        <v>45870</v>
      </c>
    </row>
    <row r="420" spans="1:12">
      <c r="A420" s="63" t="s">
        <v>1719</v>
      </c>
      <c r="B420" s="63">
        <v>14106</v>
      </c>
      <c r="C420" s="64" t="s">
        <v>440</v>
      </c>
      <c r="D420" s="65">
        <v>1410051020139</v>
      </c>
      <c r="E420" s="65">
        <v>0</v>
      </c>
      <c r="F420" s="65">
        <v>0</v>
      </c>
      <c r="G420" s="65">
        <v>0</v>
      </c>
      <c r="H420" s="65">
        <v>8</v>
      </c>
      <c r="I420" s="65">
        <v>5</v>
      </c>
      <c r="J420" s="65">
        <v>0</v>
      </c>
      <c r="K420" s="65">
        <v>13</v>
      </c>
      <c r="L420" s="66">
        <v>45870</v>
      </c>
    </row>
    <row r="421" spans="1:12">
      <c r="A421" s="63" t="s">
        <v>1719</v>
      </c>
      <c r="B421" s="63">
        <v>14106</v>
      </c>
      <c r="C421" s="64" t="s">
        <v>441</v>
      </c>
      <c r="D421" s="65">
        <v>1410051020154</v>
      </c>
      <c r="E421" s="65">
        <v>1</v>
      </c>
      <c r="F421" s="65">
        <v>0</v>
      </c>
      <c r="G421" s="65">
        <v>0</v>
      </c>
      <c r="H421" s="65">
        <v>2</v>
      </c>
      <c r="I421" s="65">
        <v>7</v>
      </c>
      <c r="J421" s="65">
        <v>6</v>
      </c>
      <c r="K421" s="65">
        <v>16</v>
      </c>
      <c r="L421" s="66">
        <v>45870</v>
      </c>
    </row>
    <row r="422" spans="1:12">
      <c r="A422" s="63" t="s">
        <v>1719</v>
      </c>
      <c r="B422" s="63">
        <v>14106</v>
      </c>
      <c r="C422" s="64" t="s">
        <v>442</v>
      </c>
      <c r="D422" s="65">
        <v>1410051027423</v>
      </c>
      <c r="E422" s="65">
        <v>0</v>
      </c>
      <c r="F422" s="65">
        <v>0</v>
      </c>
      <c r="G422" s="65">
        <v>0</v>
      </c>
      <c r="H422" s="65">
        <v>1</v>
      </c>
      <c r="I422" s="65">
        <v>0</v>
      </c>
      <c r="J422" s="65">
        <v>0</v>
      </c>
      <c r="K422" s="65">
        <v>1</v>
      </c>
      <c r="L422" s="66">
        <v>45870</v>
      </c>
    </row>
    <row r="423" spans="1:12">
      <c r="A423" s="63" t="s">
        <v>1719</v>
      </c>
      <c r="B423" s="63">
        <v>14106</v>
      </c>
      <c r="C423" s="64" t="s">
        <v>443</v>
      </c>
      <c r="D423" s="65">
        <v>1410051014116</v>
      </c>
      <c r="E423" s="65">
        <v>0</v>
      </c>
      <c r="F423" s="65">
        <v>0</v>
      </c>
      <c r="G423" s="65">
        <v>0</v>
      </c>
      <c r="H423" s="65">
        <v>0</v>
      </c>
      <c r="I423" s="65">
        <v>0</v>
      </c>
      <c r="J423" s="65">
        <v>0</v>
      </c>
      <c r="K423" s="65">
        <v>0</v>
      </c>
      <c r="L423" s="66">
        <v>45870</v>
      </c>
    </row>
    <row r="424" spans="1:12">
      <c r="A424" s="63" t="s">
        <v>1719</v>
      </c>
      <c r="B424" s="63">
        <v>14106</v>
      </c>
      <c r="C424" s="64" t="s">
        <v>444</v>
      </c>
      <c r="D424" s="65">
        <v>1410051024362</v>
      </c>
      <c r="E424" s="65">
        <v>0</v>
      </c>
      <c r="F424" s="65">
        <v>0</v>
      </c>
      <c r="G424" s="65">
        <v>0</v>
      </c>
      <c r="H424" s="65">
        <v>0</v>
      </c>
      <c r="I424" s="65">
        <v>0</v>
      </c>
      <c r="J424" s="65">
        <v>0</v>
      </c>
      <c r="K424" s="65">
        <v>0</v>
      </c>
      <c r="L424" s="66">
        <v>45870</v>
      </c>
    </row>
    <row r="425" spans="1:12">
      <c r="A425" s="63" t="s">
        <v>1719</v>
      </c>
      <c r="B425" s="63">
        <v>14106</v>
      </c>
      <c r="C425" s="64" t="s">
        <v>445</v>
      </c>
      <c r="D425" s="65">
        <v>1410051024206</v>
      </c>
      <c r="E425" s="65">
        <v>3</v>
      </c>
      <c r="F425" s="65">
        <v>0</v>
      </c>
      <c r="G425" s="65">
        <v>0</v>
      </c>
      <c r="H425" s="65">
        <v>0</v>
      </c>
      <c r="I425" s="65">
        <v>1</v>
      </c>
      <c r="J425" s="65">
        <v>0</v>
      </c>
      <c r="K425" s="65">
        <v>4</v>
      </c>
      <c r="L425" s="66">
        <v>45870</v>
      </c>
    </row>
    <row r="426" spans="1:12">
      <c r="A426" s="63" t="s">
        <v>1719</v>
      </c>
      <c r="B426" s="63">
        <v>14106</v>
      </c>
      <c r="C426" s="64" t="s">
        <v>446</v>
      </c>
      <c r="D426" s="65">
        <v>1410051016756</v>
      </c>
      <c r="E426" s="65">
        <v>1</v>
      </c>
      <c r="F426" s="65">
        <v>0</v>
      </c>
      <c r="G426" s="65">
        <v>0</v>
      </c>
      <c r="H426" s="65">
        <v>0</v>
      </c>
      <c r="I426" s="65">
        <v>0</v>
      </c>
      <c r="J426" s="65">
        <v>0</v>
      </c>
      <c r="K426" s="65">
        <v>1</v>
      </c>
      <c r="L426" s="66">
        <v>45870</v>
      </c>
    </row>
    <row r="427" spans="1:12">
      <c r="A427" s="63" t="s">
        <v>1719</v>
      </c>
      <c r="B427" s="63">
        <v>14106</v>
      </c>
      <c r="C427" s="64" t="s">
        <v>447</v>
      </c>
      <c r="D427" s="65">
        <v>1410051018109</v>
      </c>
      <c r="E427" s="65">
        <v>0</v>
      </c>
      <c r="F427" s="65">
        <v>0</v>
      </c>
      <c r="G427" s="65">
        <v>0</v>
      </c>
      <c r="H427" s="65">
        <v>0</v>
      </c>
      <c r="I427" s="65">
        <v>0</v>
      </c>
      <c r="J427" s="65">
        <v>0</v>
      </c>
      <c r="K427" s="65">
        <v>0</v>
      </c>
      <c r="L427" s="66">
        <v>45870</v>
      </c>
    </row>
    <row r="428" spans="1:12">
      <c r="A428" s="63" t="s">
        <v>1719</v>
      </c>
      <c r="B428" s="63">
        <v>14106</v>
      </c>
      <c r="C428" s="64" t="s">
        <v>448</v>
      </c>
      <c r="D428" s="65">
        <v>1410051025716</v>
      </c>
      <c r="E428" s="65" t="s">
        <v>15</v>
      </c>
      <c r="F428" s="65">
        <v>0</v>
      </c>
      <c r="G428" s="65">
        <v>0</v>
      </c>
      <c r="H428" s="65">
        <v>0</v>
      </c>
      <c r="I428" s="65">
        <v>0</v>
      </c>
      <c r="J428" s="65">
        <v>0</v>
      </c>
      <c r="K428" s="65">
        <v>0</v>
      </c>
      <c r="L428" s="66">
        <v>45870</v>
      </c>
    </row>
    <row r="429" spans="1:12">
      <c r="A429" s="63" t="s">
        <v>1719</v>
      </c>
      <c r="B429" s="63">
        <v>14106</v>
      </c>
      <c r="C429" s="64" t="s">
        <v>449</v>
      </c>
      <c r="D429" s="65">
        <v>1410051026672</v>
      </c>
      <c r="E429" s="65">
        <v>0</v>
      </c>
      <c r="F429" s="65">
        <v>0</v>
      </c>
      <c r="G429" s="65">
        <v>0</v>
      </c>
      <c r="H429" s="65">
        <v>1</v>
      </c>
      <c r="I429" s="65">
        <v>0</v>
      </c>
      <c r="J429" s="65">
        <v>0</v>
      </c>
      <c r="K429" s="65">
        <v>1</v>
      </c>
      <c r="L429" s="66">
        <v>45870</v>
      </c>
    </row>
    <row r="430" spans="1:12">
      <c r="A430" s="63" t="s">
        <v>1719</v>
      </c>
      <c r="B430" s="63">
        <v>14106</v>
      </c>
      <c r="C430" s="64" t="s">
        <v>450</v>
      </c>
      <c r="D430" s="65">
        <v>1410051015394</v>
      </c>
      <c r="E430" s="65">
        <v>0</v>
      </c>
      <c r="F430" s="65">
        <v>0</v>
      </c>
      <c r="G430" s="65">
        <v>0</v>
      </c>
      <c r="H430" s="65">
        <v>2</v>
      </c>
      <c r="I430" s="65">
        <v>1</v>
      </c>
      <c r="J430" s="65">
        <v>0</v>
      </c>
      <c r="K430" s="65">
        <v>3</v>
      </c>
      <c r="L430" s="66">
        <v>45870</v>
      </c>
    </row>
    <row r="431" spans="1:12">
      <c r="A431" s="63" t="s">
        <v>1719</v>
      </c>
      <c r="B431" s="63">
        <v>14106</v>
      </c>
      <c r="C431" s="64" t="s">
        <v>451</v>
      </c>
      <c r="D431" s="65">
        <v>1410051025336</v>
      </c>
      <c r="E431" s="65">
        <v>1</v>
      </c>
      <c r="F431" s="65">
        <v>0</v>
      </c>
      <c r="G431" s="65">
        <v>0</v>
      </c>
      <c r="H431" s="65">
        <v>1</v>
      </c>
      <c r="I431" s="65">
        <v>2</v>
      </c>
      <c r="J431" s="65">
        <v>1</v>
      </c>
      <c r="K431" s="65">
        <v>5</v>
      </c>
      <c r="L431" s="66">
        <v>45870</v>
      </c>
    </row>
    <row r="432" spans="1:12">
      <c r="A432" s="63" t="s">
        <v>1719</v>
      </c>
      <c r="B432" s="63">
        <v>14106</v>
      </c>
      <c r="C432" s="64" t="s">
        <v>452</v>
      </c>
      <c r="D432" s="65">
        <v>1410051016772</v>
      </c>
      <c r="E432" s="65">
        <v>1</v>
      </c>
      <c r="F432" s="65">
        <v>0</v>
      </c>
      <c r="G432" s="65">
        <v>0</v>
      </c>
      <c r="H432" s="65">
        <v>2</v>
      </c>
      <c r="I432" s="65">
        <v>0</v>
      </c>
      <c r="J432" s="65">
        <v>0</v>
      </c>
      <c r="K432" s="65">
        <v>3</v>
      </c>
      <c r="L432" s="66">
        <v>45870</v>
      </c>
    </row>
    <row r="433" spans="1:12">
      <c r="A433" s="63" t="s">
        <v>1719</v>
      </c>
      <c r="B433" s="63">
        <v>14106</v>
      </c>
      <c r="C433" s="64" t="s">
        <v>1722</v>
      </c>
      <c r="D433" s="65">
        <v>1410051019560</v>
      </c>
      <c r="E433" s="65">
        <v>0</v>
      </c>
      <c r="F433" s="65">
        <v>0</v>
      </c>
      <c r="G433" s="65">
        <v>2</v>
      </c>
      <c r="H433" s="65">
        <v>0</v>
      </c>
      <c r="I433" s="65">
        <v>3</v>
      </c>
      <c r="J433" s="65">
        <v>0</v>
      </c>
      <c r="K433" s="65">
        <v>5</v>
      </c>
      <c r="L433" s="66">
        <v>45870</v>
      </c>
    </row>
    <row r="434" spans="1:12">
      <c r="A434" s="63" t="s">
        <v>1719</v>
      </c>
      <c r="B434" s="63">
        <v>14106</v>
      </c>
      <c r="C434" s="64" t="s">
        <v>454</v>
      </c>
      <c r="D434" s="65">
        <v>1410051015386</v>
      </c>
      <c r="E434" s="65">
        <v>0</v>
      </c>
      <c r="F434" s="65">
        <v>0</v>
      </c>
      <c r="G434" s="65">
        <v>0</v>
      </c>
      <c r="H434" s="65">
        <v>2</v>
      </c>
      <c r="I434" s="65">
        <v>0</v>
      </c>
      <c r="J434" s="65">
        <v>0</v>
      </c>
      <c r="K434" s="65">
        <v>2</v>
      </c>
      <c r="L434" s="66">
        <v>45870</v>
      </c>
    </row>
    <row r="435" spans="1:12">
      <c r="A435" s="63" t="s">
        <v>1719</v>
      </c>
      <c r="B435" s="63">
        <v>14106</v>
      </c>
      <c r="C435" s="64" t="s">
        <v>455</v>
      </c>
      <c r="D435" s="65">
        <v>1410051027761</v>
      </c>
      <c r="E435" s="65" t="s">
        <v>15</v>
      </c>
      <c r="F435" s="65">
        <v>0</v>
      </c>
      <c r="G435" s="65">
        <v>0</v>
      </c>
      <c r="H435" s="65">
        <v>0</v>
      </c>
      <c r="I435" s="65">
        <v>5</v>
      </c>
      <c r="J435" s="65">
        <v>2</v>
      </c>
      <c r="K435" s="65">
        <v>7</v>
      </c>
      <c r="L435" s="66">
        <v>45870</v>
      </c>
    </row>
    <row r="436" spans="1:12">
      <c r="A436" s="63" t="s">
        <v>1719</v>
      </c>
      <c r="B436" s="63">
        <v>14106</v>
      </c>
      <c r="C436" s="64" t="s">
        <v>456</v>
      </c>
      <c r="D436" s="65">
        <v>1410051019594</v>
      </c>
      <c r="E436" s="65">
        <v>0</v>
      </c>
      <c r="F436" s="65">
        <v>0</v>
      </c>
      <c r="G436" s="65">
        <v>0</v>
      </c>
      <c r="H436" s="65">
        <v>0</v>
      </c>
      <c r="I436" s="65">
        <v>0</v>
      </c>
      <c r="J436" s="65">
        <v>0</v>
      </c>
      <c r="K436" s="65">
        <v>0</v>
      </c>
      <c r="L436" s="66">
        <v>45870</v>
      </c>
    </row>
    <row r="437" spans="1:12">
      <c r="A437" s="63" t="s">
        <v>1719</v>
      </c>
      <c r="B437" s="63">
        <v>14106</v>
      </c>
      <c r="C437" s="64" t="s">
        <v>1723</v>
      </c>
      <c r="D437" s="65">
        <v>1410051014082</v>
      </c>
      <c r="E437" s="65">
        <v>0</v>
      </c>
      <c r="F437" s="65">
        <v>0</v>
      </c>
      <c r="G437" s="65">
        <v>0</v>
      </c>
      <c r="H437" s="65">
        <v>1</v>
      </c>
      <c r="I437" s="65">
        <v>2</v>
      </c>
      <c r="J437" s="65">
        <v>2</v>
      </c>
      <c r="K437" s="65">
        <v>5</v>
      </c>
      <c r="L437" s="66">
        <v>45870</v>
      </c>
    </row>
    <row r="438" spans="1:12">
      <c r="A438" s="63" t="s">
        <v>1719</v>
      </c>
      <c r="B438" s="63">
        <v>14106</v>
      </c>
      <c r="C438" s="64" t="s">
        <v>1724</v>
      </c>
      <c r="D438" s="65">
        <v>1410051014074</v>
      </c>
      <c r="E438" s="65">
        <v>0</v>
      </c>
      <c r="F438" s="65">
        <v>0</v>
      </c>
      <c r="G438" s="65">
        <v>0</v>
      </c>
      <c r="H438" s="65">
        <v>2</v>
      </c>
      <c r="I438" s="65">
        <v>0</v>
      </c>
      <c r="J438" s="65">
        <v>1</v>
      </c>
      <c r="K438" s="65">
        <v>3</v>
      </c>
      <c r="L438" s="66">
        <v>45870</v>
      </c>
    </row>
    <row r="439" spans="1:12">
      <c r="A439" s="63" t="s">
        <v>1719</v>
      </c>
      <c r="B439" s="63">
        <v>14106</v>
      </c>
      <c r="C439" s="64" t="s">
        <v>1725</v>
      </c>
      <c r="D439" s="65">
        <v>1410051025799</v>
      </c>
      <c r="E439" s="65">
        <v>0</v>
      </c>
      <c r="F439" s="65">
        <v>0</v>
      </c>
      <c r="G439" s="65">
        <v>0</v>
      </c>
      <c r="H439" s="65">
        <v>0</v>
      </c>
      <c r="I439" s="65">
        <v>0</v>
      </c>
      <c r="J439" s="65">
        <v>4</v>
      </c>
      <c r="K439" s="65">
        <v>4</v>
      </c>
      <c r="L439" s="66">
        <v>45870</v>
      </c>
    </row>
    <row r="440" spans="1:12">
      <c r="A440" s="63" t="s">
        <v>1719</v>
      </c>
      <c r="B440" s="63">
        <v>14106</v>
      </c>
      <c r="C440" s="64" t="s">
        <v>460</v>
      </c>
      <c r="D440" s="65">
        <v>1410051015402</v>
      </c>
      <c r="E440" s="65">
        <v>0</v>
      </c>
      <c r="F440" s="65">
        <v>0</v>
      </c>
      <c r="G440" s="65">
        <v>0</v>
      </c>
      <c r="H440" s="65">
        <v>0</v>
      </c>
      <c r="I440" s="65">
        <v>0</v>
      </c>
      <c r="J440" s="65">
        <v>0</v>
      </c>
      <c r="K440" s="65">
        <v>0</v>
      </c>
      <c r="L440" s="66">
        <v>45870</v>
      </c>
    </row>
    <row r="441" spans="1:12">
      <c r="A441" s="63" t="s">
        <v>1719</v>
      </c>
      <c r="B441" s="63">
        <v>14106</v>
      </c>
      <c r="C441" s="64" t="s">
        <v>461</v>
      </c>
      <c r="D441" s="65">
        <v>1410051025302</v>
      </c>
      <c r="E441" s="65">
        <v>1</v>
      </c>
      <c r="F441" s="65">
        <v>0</v>
      </c>
      <c r="G441" s="65">
        <v>0</v>
      </c>
      <c r="H441" s="65" t="s">
        <v>15</v>
      </c>
      <c r="I441" s="65" t="s">
        <v>15</v>
      </c>
      <c r="J441" s="65" t="s">
        <v>15</v>
      </c>
      <c r="K441" s="65">
        <v>1</v>
      </c>
      <c r="L441" s="66">
        <v>45870</v>
      </c>
    </row>
    <row r="442" spans="1:12">
      <c r="A442" s="63" t="s">
        <v>1719</v>
      </c>
      <c r="B442" s="63">
        <v>14106</v>
      </c>
      <c r="C442" s="64" t="s">
        <v>462</v>
      </c>
      <c r="D442" s="65">
        <v>1410051018125</v>
      </c>
      <c r="E442" s="65">
        <v>0</v>
      </c>
      <c r="F442" s="65">
        <v>0</v>
      </c>
      <c r="G442" s="65">
        <v>0</v>
      </c>
      <c r="H442" s="65">
        <v>0</v>
      </c>
      <c r="I442" s="65">
        <v>0</v>
      </c>
      <c r="J442" s="65">
        <v>0</v>
      </c>
      <c r="K442" s="65">
        <v>0</v>
      </c>
      <c r="L442" s="66">
        <v>45870</v>
      </c>
    </row>
    <row r="443" spans="1:12">
      <c r="A443" s="63" t="s">
        <v>1719</v>
      </c>
      <c r="B443" s="63">
        <v>14106</v>
      </c>
      <c r="C443" s="64" t="s">
        <v>463</v>
      </c>
      <c r="D443" s="65">
        <v>1410051019578</v>
      </c>
      <c r="E443" s="65">
        <v>0</v>
      </c>
      <c r="F443" s="65">
        <v>0</v>
      </c>
      <c r="G443" s="65">
        <v>0</v>
      </c>
      <c r="H443" s="65">
        <v>3</v>
      </c>
      <c r="I443" s="65">
        <v>0</v>
      </c>
      <c r="J443" s="65">
        <v>0</v>
      </c>
      <c r="K443" s="65">
        <v>3</v>
      </c>
      <c r="L443" s="66">
        <v>45870</v>
      </c>
    </row>
    <row r="444" spans="1:12">
      <c r="A444" s="63" t="s">
        <v>1719</v>
      </c>
      <c r="B444" s="63">
        <v>14106</v>
      </c>
      <c r="C444" s="64" t="s">
        <v>464</v>
      </c>
      <c r="D444" s="65">
        <v>1410051025237</v>
      </c>
      <c r="E444" s="65">
        <v>0</v>
      </c>
      <c r="F444" s="65">
        <v>0</v>
      </c>
      <c r="G444" s="65">
        <v>0</v>
      </c>
      <c r="H444" s="65">
        <v>1</v>
      </c>
      <c r="I444" s="65">
        <v>3</v>
      </c>
      <c r="J444" s="65">
        <v>3</v>
      </c>
      <c r="K444" s="65">
        <v>7</v>
      </c>
      <c r="L444" s="66">
        <v>45870</v>
      </c>
    </row>
    <row r="445" spans="1:12">
      <c r="A445" s="63" t="s">
        <v>1719</v>
      </c>
      <c r="B445" s="63">
        <v>14106</v>
      </c>
      <c r="C445" s="64" t="s">
        <v>465</v>
      </c>
      <c r="D445" s="65">
        <v>1410051016723</v>
      </c>
      <c r="E445" s="65">
        <v>0</v>
      </c>
      <c r="F445" s="65">
        <v>0</v>
      </c>
      <c r="G445" s="65">
        <v>0</v>
      </c>
      <c r="H445" s="65">
        <v>0</v>
      </c>
      <c r="I445" s="65">
        <v>1</v>
      </c>
      <c r="J445" s="65">
        <v>2</v>
      </c>
      <c r="K445" s="65">
        <v>3</v>
      </c>
      <c r="L445" s="66">
        <v>45870</v>
      </c>
    </row>
    <row r="446" spans="1:12">
      <c r="A446" s="63" t="s">
        <v>1719</v>
      </c>
      <c r="B446" s="63">
        <v>14106</v>
      </c>
      <c r="C446" s="64" t="s">
        <v>466</v>
      </c>
      <c r="D446" s="65">
        <v>1410051015170</v>
      </c>
      <c r="E446" s="65">
        <v>2</v>
      </c>
      <c r="F446" s="65">
        <v>0</v>
      </c>
      <c r="G446" s="65">
        <v>1</v>
      </c>
      <c r="H446" s="65">
        <v>2</v>
      </c>
      <c r="I446" s="65">
        <v>0</v>
      </c>
      <c r="J446" s="65">
        <v>2</v>
      </c>
      <c r="K446" s="65">
        <v>7</v>
      </c>
      <c r="L446" s="66">
        <v>45870</v>
      </c>
    </row>
    <row r="447" spans="1:12">
      <c r="A447" s="63" t="s">
        <v>1719</v>
      </c>
      <c r="B447" s="63">
        <v>14106</v>
      </c>
      <c r="C447" s="64" t="s">
        <v>467</v>
      </c>
      <c r="D447" s="65">
        <v>1410051014108</v>
      </c>
      <c r="E447" s="65">
        <v>0</v>
      </c>
      <c r="F447" s="65">
        <v>0</v>
      </c>
      <c r="G447" s="65">
        <v>1</v>
      </c>
      <c r="H447" s="65">
        <v>0</v>
      </c>
      <c r="I447" s="65">
        <v>1</v>
      </c>
      <c r="J447" s="65">
        <v>0</v>
      </c>
      <c r="K447" s="65">
        <v>2</v>
      </c>
      <c r="L447" s="66">
        <v>45870</v>
      </c>
    </row>
    <row r="448" spans="1:12">
      <c r="A448" s="63" t="s">
        <v>1719</v>
      </c>
      <c r="B448" s="63">
        <v>14106</v>
      </c>
      <c r="C448" s="64" t="s">
        <v>468</v>
      </c>
      <c r="D448" s="65">
        <v>1410051018117</v>
      </c>
      <c r="E448" s="65">
        <v>0</v>
      </c>
      <c r="F448" s="65">
        <v>0</v>
      </c>
      <c r="G448" s="65">
        <v>0</v>
      </c>
      <c r="H448" s="65">
        <v>0</v>
      </c>
      <c r="I448" s="65">
        <v>2</v>
      </c>
      <c r="J448" s="65">
        <v>1</v>
      </c>
      <c r="K448" s="65">
        <v>3</v>
      </c>
      <c r="L448" s="66">
        <v>45870</v>
      </c>
    </row>
    <row r="449" spans="1:12">
      <c r="A449" s="63" t="s">
        <v>1719</v>
      </c>
      <c r="B449" s="63">
        <v>14106</v>
      </c>
      <c r="C449" s="64" t="s">
        <v>469</v>
      </c>
      <c r="D449" s="65">
        <v>1410051016699</v>
      </c>
      <c r="E449" s="65">
        <v>2</v>
      </c>
      <c r="F449" s="65">
        <v>0</v>
      </c>
      <c r="G449" s="65">
        <v>0</v>
      </c>
      <c r="H449" s="65">
        <v>0</v>
      </c>
      <c r="I449" s="65">
        <v>0</v>
      </c>
      <c r="J449" s="65">
        <v>2</v>
      </c>
      <c r="K449" s="65">
        <v>4</v>
      </c>
      <c r="L449" s="66">
        <v>45870</v>
      </c>
    </row>
    <row r="450" spans="1:12">
      <c r="A450" s="63" t="s">
        <v>1719</v>
      </c>
      <c r="B450" s="63">
        <v>14106</v>
      </c>
      <c r="C450" s="64" t="s">
        <v>470</v>
      </c>
      <c r="D450" s="65">
        <v>1410051027894</v>
      </c>
      <c r="E450" s="65">
        <v>0</v>
      </c>
      <c r="F450" s="65">
        <v>0</v>
      </c>
      <c r="G450" s="65">
        <v>0</v>
      </c>
      <c r="H450" s="65">
        <v>0</v>
      </c>
      <c r="I450" s="65">
        <v>2</v>
      </c>
      <c r="J450" s="65">
        <v>10</v>
      </c>
      <c r="K450" s="65">
        <v>12</v>
      </c>
      <c r="L450" s="66">
        <v>45870</v>
      </c>
    </row>
    <row r="451" spans="1:12">
      <c r="A451" s="63" t="s">
        <v>1719</v>
      </c>
      <c r="B451" s="63">
        <v>14106</v>
      </c>
      <c r="C451" s="64" t="s">
        <v>471</v>
      </c>
      <c r="D451" s="65">
        <v>1410051027993</v>
      </c>
      <c r="E451" s="65">
        <v>0</v>
      </c>
      <c r="F451" s="65">
        <v>0</v>
      </c>
      <c r="G451" s="65">
        <v>0</v>
      </c>
      <c r="H451" s="65">
        <v>0</v>
      </c>
      <c r="I451" s="65">
        <v>0</v>
      </c>
      <c r="J451" s="65">
        <v>0</v>
      </c>
      <c r="K451" s="65">
        <v>0</v>
      </c>
      <c r="L451" s="66">
        <v>45870</v>
      </c>
    </row>
    <row r="452" spans="1:12">
      <c r="A452" s="63" t="s">
        <v>1719</v>
      </c>
      <c r="B452" s="63">
        <v>14106</v>
      </c>
      <c r="C452" s="64" t="s">
        <v>472</v>
      </c>
      <c r="D452" s="65">
        <v>1410051028322</v>
      </c>
      <c r="E452" s="65">
        <v>0</v>
      </c>
      <c r="F452" s="65">
        <v>0</v>
      </c>
      <c r="G452" s="65">
        <v>0</v>
      </c>
      <c r="H452" s="65">
        <v>0</v>
      </c>
      <c r="I452" s="65">
        <v>0</v>
      </c>
      <c r="J452" s="65">
        <v>0</v>
      </c>
      <c r="K452" s="65">
        <v>0</v>
      </c>
      <c r="L452" s="66">
        <v>45870</v>
      </c>
    </row>
    <row r="453" spans="1:12">
      <c r="A453" s="63" t="s">
        <v>1719</v>
      </c>
      <c r="B453" s="63">
        <v>14106</v>
      </c>
      <c r="C453" s="64" t="s">
        <v>473</v>
      </c>
      <c r="D453" s="65">
        <v>1410051028348</v>
      </c>
      <c r="E453" s="65" t="s">
        <v>15</v>
      </c>
      <c r="F453" s="65">
        <v>0</v>
      </c>
      <c r="G453" s="65">
        <v>0</v>
      </c>
      <c r="H453" s="65">
        <v>0</v>
      </c>
      <c r="I453" s="65">
        <v>0</v>
      </c>
      <c r="J453" s="65">
        <v>0</v>
      </c>
      <c r="K453" s="65">
        <v>0</v>
      </c>
      <c r="L453" s="66">
        <v>45870</v>
      </c>
    </row>
    <row r="454" spans="1:12">
      <c r="A454" s="63" t="s">
        <v>1719</v>
      </c>
      <c r="B454" s="63">
        <v>14106</v>
      </c>
      <c r="C454" s="64" t="s">
        <v>474</v>
      </c>
      <c r="D454" s="65">
        <v>1410051028330</v>
      </c>
      <c r="E454" s="65">
        <v>0</v>
      </c>
      <c r="F454" s="65">
        <v>0</v>
      </c>
      <c r="G454" s="65">
        <v>0</v>
      </c>
      <c r="H454" s="65">
        <v>0</v>
      </c>
      <c r="I454" s="65">
        <v>2</v>
      </c>
      <c r="J454" s="65">
        <v>0</v>
      </c>
      <c r="K454" s="65">
        <v>2</v>
      </c>
      <c r="L454" s="66">
        <v>45870</v>
      </c>
    </row>
    <row r="455" spans="1:12">
      <c r="A455" s="63" t="s">
        <v>1719</v>
      </c>
      <c r="B455" s="63">
        <v>14106</v>
      </c>
      <c r="C455" s="64" t="s">
        <v>475</v>
      </c>
      <c r="D455" s="65">
        <v>1410051021376</v>
      </c>
      <c r="E455" s="65" t="s">
        <v>15</v>
      </c>
      <c r="F455" s="65">
        <v>0</v>
      </c>
      <c r="G455" s="65">
        <v>0</v>
      </c>
      <c r="H455" s="65">
        <v>2</v>
      </c>
      <c r="I455" s="65">
        <v>1</v>
      </c>
      <c r="J455" s="65">
        <v>1</v>
      </c>
      <c r="K455" s="65">
        <v>4</v>
      </c>
      <c r="L455" s="66">
        <v>45870</v>
      </c>
    </row>
    <row r="456" spans="1:12">
      <c r="A456" s="63" t="s">
        <v>1719</v>
      </c>
      <c r="B456" s="63">
        <v>14106</v>
      </c>
      <c r="C456" s="64" t="s">
        <v>476</v>
      </c>
      <c r="D456" s="65">
        <v>1410051028298</v>
      </c>
      <c r="E456" s="65" t="s">
        <v>15</v>
      </c>
      <c r="F456" s="65">
        <v>0</v>
      </c>
      <c r="G456" s="65">
        <v>0</v>
      </c>
      <c r="H456" s="65">
        <v>12</v>
      </c>
      <c r="I456" s="65">
        <v>13</v>
      </c>
      <c r="J456" s="65">
        <v>14</v>
      </c>
      <c r="K456" s="65">
        <v>39</v>
      </c>
      <c r="L456" s="66">
        <v>45870</v>
      </c>
    </row>
    <row r="457" spans="1:12">
      <c r="A457" s="63" t="s">
        <v>1719</v>
      </c>
      <c r="B457" s="63">
        <v>14106</v>
      </c>
      <c r="C457" s="64" t="s">
        <v>477</v>
      </c>
      <c r="D457" s="65">
        <v>1410052003787</v>
      </c>
      <c r="E457" s="65">
        <v>0</v>
      </c>
      <c r="F457" s="65">
        <v>0</v>
      </c>
      <c r="G457" s="65">
        <v>0</v>
      </c>
      <c r="H457" s="65" t="s">
        <v>15</v>
      </c>
      <c r="I457" s="65" t="s">
        <v>15</v>
      </c>
      <c r="J457" s="65" t="s">
        <v>15</v>
      </c>
      <c r="K457" s="65">
        <v>0</v>
      </c>
      <c r="L457" s="66">
        <v>45870</v>
      </c>
    </row>
    <row r="458" spans="1:12">
      <c r="A458" s="63" t="s">
        <v>1719</v>
      </c>
      <c r="B458" s="63">
        <v>14106</v>
      </c>
      <c r="C458" s="64" t="s">
        <v>478</v>
      </c>
      <c r="D458" s="65">
        <v>1410052005055</v>
      </c>
      <c r="E458" s="65">
        <v>0</v>
      </c>
      <c r="F458" s="65">
        <v>1</v>
      </c>
      <c r="G458" s="65">
        <v>1</v>
      </c>
      <c r="H458" s="65" t="s">
        <v>15</v>
      </c>
      <c r="I458" s="65" t="s">
        <v>15</v>
      </c>
      <c r="J458" s="65" t="s">
        <v>15</v>
      </c>
      <c r="K458" s="65">
        <v>2</v>
      </c>
      <c r="L458" s="66">
        <v>45870</v>
      </c>
    </row>
    <row r="459" spans="1:12">
      <c r="A459" s="63" t="s">
        <v>1719</v>
      </c>
      <c r="B459" s="63">
        <v>14106</v>
      </c>
      <c r="C459" s="64" t="s">
        <v>479</v>
      </c>
      <c r="D459" s="65">
        <v>1410052004165</v>
      </c>
      <c r="E459" s="65">
        <v>0</v>
      </c>
      <c r="F459" s="65">
        <v>1</v>
      </c>
      <c r="G459" s="65">
        <v>0</v>
      </c>
      <c r="H459" s="65" t="s">
        <v>15</v>
      </c>
      <c r="I459" s="65" t="s">
        <v>15</v>
      </c>
      <c r="J459" s="65" t="s">
        <v>15</v>
      </c>
      <c r="K459" s="65">
        <v>1</v>
      </c>
      <c r="L459" s="66">
        <v>45870</v>
      </c>
    </row>
    <row r="460" spans="1:12">
      <c r="A460" s="63" t="s">
        <v>1719</v>
      </c>
      <c r="B460" s="63">
        <v>14106</v>
      </c>
      <c r="C460" s="64" t="s">
        <v>480</v>
      </c>
      <c r="D460" s="68">
        <v>1410052004884</v>
      </c>
      <c r="E460" s="65">
        <v>0</v>
      </c>
      <c r="F460" s="65">
        <v>0</v>
      </c>
      <c r="G460" s="65">
        <v>2</v>
      </c>
      <c r="H460" s="65" t="s">
        <v>15</v>
      </c>
      <c r="I460" s="65" t="s">
        <v>15</v>
      </c>
      <c r="J460" s="65" t="s">
        <v>15</v>
      </c>
      <c r="K460" s="65">
        <v>2</v>
      </c>
      <c r="L460" s="66">
        <v>45870</v>
      </c>
    </row>
    <row r="461" spans="1:12">
      <c r="A461" s="63" t="s">
        <v>1719</v>
      </c>
      <c r="B461" s="63">
        <v>14106</v>
      </c>
      <c r="C461" s="64" t="s">
        <v>481</v>
      </c>
      <c r="D461" s="65">
        <v>1410052004561</v>
      </c>
      <c r="E461" s="65">
        <v>0</v>
      </c>
      <c r="F461" s="65">
        <v>0</v>
      </c>
      <c r="G461" s="65">
        <v>0</v>
      </c>
      <c r="H461" s="65" t="s">
        <v>15</v>
      </c>
      <c r="I461" s="65" t="s">
        <v>15</v>
      </c>
      <c r="J461" s="65" t="s">
        <v>15</v>
      </c>
      <c r="K461" s="65">
        <v>0</v>
      </c>
      <c r="L461" s="66">
        <v>45870</v>
      </c>
    </row>
    <row r="462" spans="1:12">
      <c r="A462" s="63" t="s">
        <v>1719</v>
      </c>
      <c r="B462" s="63">
        <v>14106</v>
      </c>
      <c r="C462" s="64" t="s">
        <v>482</v>
      </c>
      <c r="D462" s="65">
        <v>1410052003381</v>
      </c>
      <c r="E462" s="65">
        <v>1</v>
      </c>
      <c r="F462" s="65">
        <v>0</v>
      </c>
      <c r="G462" s="65">
        <v>0</v>
      </c>
      <c r="H462" s="65" t="s">
        <v>15</v>
      </c>
      <c r="I462" s="65" t="s">
        <v>15</v>
      </c>
      <c r="J462" s="65" t="s">
        <v>15</v>
      </c>
      <c r="K462" s="65">
        <v>1</v>
      </c>
      <c r="L462" s="66">
        <v>45870</v>
      </c>
    </row>
    <row r="463" spans="1:12">
      <c r="A463" s="63" t="s">
        <v>1719</v>
      </c>
      <c r="B463" s="63">
        <v>14106</v>
      </c>
      <c r="C463" s="64" t="s">
        <v>483</v>
      </c>
      <c r="D463" s="65">
        <v>1410052004983</v>
      </c>
      <c r="E463" s="65">
        <v>0</v>
      </c>
      <c r="F463" s="65">
        <v>0</v>
      </c>
      <c r="G463" s="65">
        <v>0</v>
      </c>
      <c r="H463" s="65" t="s">
        <v>15</v>
      </c>
      <c r="I463" s="65" t="s">
        <v>15</v>
      </c>
      <c r="J463" s="65" t="s">
        <v>15</v>
      </c>
      <c r="K463" s="65">
        <v>0</v>
      </c>
      <c r="L463" s="66">
        <v>45870</v>
      </c>
    </row>
    <row r="464" spans="1:12">
      <c r="A464" s="63" t="s">
        <v>1719</v>
      </c>
      <c r="B464" s="63">
        <v>14106</v>
      </c>
      <c r="C464" s="64" t="s">
        <v>484</v>
      </c>
      <c r="D464" s="65">
        <v>1410052003290</v>
      </c>
      <c r="E464" s="65">
        <v>1</v>
      </c>
      <c r="F464" s="65">
        <v>0</v>
      </c>
      <c r="G464" s="65">
        <v>0</v>
      </c>
      <c r="H464" s="65" t="s">
        <v>15</v>
      </c>
      <c r="I464" s="65" t="s">
        <v>15</v>
      </c>
      <c r="J464" s="65" t="s">
        <v>15</v>
      </c>
      <c r="K464" s="65">
        <v>1</v>
      </c>
      <c r="L464" s="66">
        <v>45870</v>
      </c>
    </row>
    <row r="465" spans="1:12">
      <c r="A465" s="63" t="s">
        <v>1726</v>
      </c>
      <c r="B465" s="63">
        <v>14112</v>
      </c>
      <c r="C465" s="64" t="s">
        <v>486</v>
      </c>
      <c r="D465" s="65">
        <v>1410051018901</v>
      </c>
      <c r="E465" s="65">
        <v>0</v>
      </c>
      <c r="F465" s="65">
        <v>0</v>
      </c>
      <c r="G465" s="65">
        <v>0</v>
      </c>
      <c r="H465" s="65">
        <v>0</v>
      </c>
      <c r="I465" s="65">
        <v>6</v>
      </c>
      <c r="J465" s="65">
        <v>4</v>
      </c>
      <c r="K465" s="65">
        <v>10</v>
      </c>
      <c r="L465" s="66">
        <v>45870</v>
      </c>
    </row>
    <row r="466" spans="1:12">
      <c r="A466" s="63" t="s">
        <v>1726</v>
      </c>
      <c r="B466" s="63">
        <v>14112</v>
      </c>
      <c r="C466" s="64" t="s">
        <v>487</v>
      </c>
      <c r="D466" s="65">
        <v>1410051015436</v>
      </c>
      <c r="E466" s="65">
        <v>0</v>
      </c>
      <c r="F466" s="65">
        <v>0</v>
      </c>
      <c r="G466" s="65">
        <v>0</v>
      </c>
      <c r="H466" s="65">
        <v>1</v>
      </c>
      <c r="I466" s="65">
        <v>0</v>
      </c>
      <c r="J466" s="65">
        <v>3</v>
      </c>
      <c r="K466" s="65">
        <v>4</v>
      </c>
      <c r="L466" s="66">
        <v>45870</v>
      </c>
    </row>
    <row r="467" spans="1:12">
      <c r="A467" s="63" t="s">
        <v>1726</v>
      </c>
      <c r="B467" s="63">
        <v>14112</v>
      </c>
      <c r="C467" s="64" t="s">
        <v>488</v>
      </c>
      <c r="D467" s="65">
        <v>1410051020170</v>
      </c>
      <c r="E467" s="65">
        <v>0</v>
      </c>
      <c r="F467" s="65">
        <v>0</v>
      </c>
      <c r="G467" s="65">
        <v>0</v>
      </c>
      <c r="H467" s="65">
        <v>1</v>
      </c>
      <c r="I467" s="65">
        <v>0</v>
      </c>
      <c r="J467" s="65">
        <v>0</v>
      </c>
      <c r="K467" s="65">
        <v>1</v>
      </c>
      <c r="L467" s="66">
        <v>45870</v>
      </c>
    </row>
    <row r="468" spans="1:12">
      <c r="A468" s="63" t="s">
        <v>1726</v>
      </c>
      <c r="B468" s="63">
        <v>14112</v>
      </c>
      <c r="C468" s="64" t="s">
        <v>489</v>
      </c>
      <c r="D468" s="65">
        <v>1410051016848</v>
      </c>
      <c r="E468" s="65">
        <v>0</v>
      </c>
      <c r="F468" s="65">
        <v>0</v>
      </c>
      <c r="G468" s="65">
        <v>0</v>
      </c>
      <c r="H468" s="65">
        <v>0</v>
      </c>
      <c r="I468" s="65">
        <v>0</v>
      </c>
      <c r="J468" s="65">
        <v>4</v>
      </c>
      <c r="K468" s="65">
        <v>4</v>
      </c>
      <c r="L468" s="66">
        <v>45870</v>
      </c>
    </row>
    <row r="469" spans="1:12">
      <c r="A469" s="63" t="s">
        <v>1726</v>
      </c>
      <c r="B469" s="63">
        <v>14112</v>
      </c>
      <c r="C469" s="64" t="s">
        <v>490</v>
      </c>
      <c r="D469" s="65">
        <v>1410051014173</v>
      </c>
      <c r="E469" s="65">
        <v>0</v>
      </c>
      <c r="F469" s="65">
        <v>0</v>
      </c>
      <c r="G469" s="65">
        <v>0</v>
      </c>
      <c r="H469" s="65">
        <v>0</v>
      </c>
      <c r="I469" s="65">
        <v>0</v>
      </c>
      <c r="J469" s="65">
        <v>0</v>
      </c>
      <c r="K469" s="65">
        <v>0</v>
      </c>
      <c r="L469" s="66">
        <v>45870</v>
      </c>
    </row>
    <row r="470" spans="1:12">
      <c r="A470" s="63" t="s">
        <v>1726</v>
      </c>
      <c r="B470" s="63">
        <v>14112</v>
      </c>
      <c r="C470" s="64" t="s">
        <v>491</v>
      </c>
      <c r="D470" s="65">
        <v>1410051016855</v>
      </c>
      <c r="E470" s="65">
        <v>0</v>
      </c>
      <c r="F470" s="65">
        <v>0</v>
      </c>
      <c r="G470" s="65">
        <v>0</v>
      </c>
      <c r="H470" s="65">
        <v>0</v>
      </c>
      <c r="I470" s="65">
        <v>0</v>
      </c>
      <c r="J470" s="65">
        <v>0</v>
      </c>
      <c r="K470" s="65">
        <v>0</v>
      </c>
      <c r="L470" s="66">
        <v>45870</v>
      </c>
    </row>
    <row r="471" spans="1:12">
      <c r="A471" s="63" t="s">
        <v>1726</v>
      </c>
      <c r="B471" s="63">
        <v>14112</v>
      </c>
      <c r="C471" s="64" t="s">
        <v>492</v>
      </c>
      <c r="D471" s="65">
        <v>1410051016806</v>
      </c>
      <c r="E471" s="65">
        <v>0</v>
      </c>
      <c r="F471" s="65">
        <v>0</v>
      </c>
      <c r="G471" s="65">
        <v>0</v>
      </c>
      <c r="H471" s="65">
        <v>0</v>
      </c>
      <c r="I471" s="65">
        <v>1</v>
      </c>
      <c r="J471" s="65">
        <v>0</v>
      </c>
      <c r="K471" s="65">
        <v>1</v>
      </c>
      <c r="L471" s="66">
        <v>45870</v>
      </c>
    </row>
    <row r="472" spans="1:12">
      <c r="A472" s="63" t="s">
        <v>1726</v>
      </c>
      <c r="B472" s="63">
        <v>14112</v>
      </c>
      <c r="C472" s="64" t="s">
        <v>493</v>
      </c>
      <c r="D472" s="65">
        <v>1410051016814</v>
      </c>
      <c r="E472" s="65">
        <v>0</v>
      </c>
      <c r="F472" s="65">
        <v>0</v>
      </c>
      <c r="G472" s="65">
        <v>0</v>
      </c>
      <c r="H472" s="65">
        <v>0</v>
      </c>
      <c r="I472" s="65">
        <v>0</v>
      </c>
      <c r="J472" s="65">
        <v>0</v>
      </c>
      <c r="K472" s="65">
        <v>0</v>
      </c>
      <c r="L472" s="66">
        <v>45870</v>
      </c>
    </row>
    <row r="473" spans="1:12">
      <c r="A473" s="63" t="s">
        <v>1726</v>
      </c>
      <c r="B473" s="63">
        <v>14112</v>
      </c>
      <c r="C473" s="64" t="s">
        <v>494</v>
      </c>
      <c r="D473" s="65">
        <v>1410051015188</v>
      </c>
      <c r="E473" s="65">
        <v>0</v>
      </c>
      <c r="F473" s="65">
        <v>0</v>
      </c>
      <c r="G473" s="65">
        <v>0</v>
      </c>
      <c r="H473" s="65">
        <v>1</v>
      </c>
      <c r="I473" s="65">
        <v>1</v>
      </c>
      <c r="J473" s="65">
        <v>0</v>
      </c>
      <c r="K473" s="65">
        <v>2</v>
      </c>
      <c r="L473" s="66">
        <v>45870</v>
      </c>
    </row>
    <row r="474" spans="1:12">
      <c r="A474" s="63" t="s">
        <v>1726</v>
      </c>
      <c r="B474" s="63">
        <v>14112</v>
      </c>
      <c r="C474" s="64" t="s">
        <v>495</v>
      </c>
      <c r="D474" s="65">
        <v>1410051020451</v>
      </c>
      <c r="E474" s="65">
        <v>0</v>
      </c>
      <c r="F474" s="65">
        <v>0</v>
      </c>
      <c r="G474" s="65">
        <v>0</v>
      </c>
      <c r="H474" s="65">
        <v>0</v>
      </c>
      <c r="I474" s="65">
        <v>1</v>
      </c>
      <c r="J474" s="65">
        <v>0</v>
      </c>
      <c r="K474" s="65">
        <v>1</v>
      </c>
      <c r="L474" s="66">
        <v>45870</v>
      </c>
    </row>
    <row r="475" spans="1:12">
      <c r="A475" s="63" t="s">
        <v>1726</v>
      </c>
      <c r="B475" s="63">
        <v>14112</v>
      </c>
      <c r="C475" s="64" t="s">
        <v>496</v>
      </c>
      <c r="D475" s="65">
        <v>1410051028579</v>
      </c>
      <c r="E475" s="65">
        <v>0</v>
      </c>
      <c r="F475" s="65">
        <v>0</v>
      </c>
      <c r="G475" s="65">
        <v>0</v>
      </c>
      <c r="H475" s="65">
        <v>0</v>
      </c>
      <c r="I475" s="65">
        <v>0</v>
      </c>
      <c r="J475" s="65">
        <v>0</v>
      </c>
      <c r="K475" s="65">
        <v>0</v>
      </c>
      <c r="L475" s="66">
        <v>45870</v>
      </c>
    </row>
    <row r="476" spans="1:12">
      <c r="A476" s="63" t="s">
        <v>1726</v>
      </c>
      <c r="B476" s="63">
        <v>14112</v>
      </c>
      <c r="C476" s="64" t="s">
        <v>497</v>
      </c>
      <c r="D476" s="65">
        <v>1410051018133</v>
      </c>
      <c r="E476" s="65">
        <v>0</v>
      </c>
      <c r="F476" s="65">
        <v>0</v>
      </c>
      <c r="G476" s="65">
        <v>0</v>
      </c>
      <c r="H476" s="65">
        <v>0</v>
      </c>
      <c r="I476" s="65">
        <v>0</v>
      </c>
      <c r="J476" s="65">
        <v>0</v>
      </c>
      <c r="K476" s="65">
        <v>0</v>
      </c>
      <c r="L476" s="66">
        <v>45870</v>
      </c>
    </row>
    <row r="477" spans="1:12">
      <c r="A477" s="63" t="s">
        <v>1726</v>
      </c>
      <c r="B477" s="63">
        <v>14112</v>
      </c>
      <c r="C477" s="64" t="s">
        <v>498</v>
      </c>
      <c r="D477" s="65">
        <v>1410051020402</v>
      </c>
      <c r="E477" s="65">
        <v>0</v>
      </c>
      <c r="F477" s="65">
        <v>0</v>
      </c>
      <c r="G477" s="65">
        <v>0</v>
      </c>
      <c r="H477" s="65">
        <v>0</v>
      </c>
      <c r="I477" s="65">
        <v>0</v>
      </c>
      <c r="J477" s="65">
        <v>0</v>
      </c>
      <c r="K477" s="65">
        <v>0</v>
      </c>
      <c r="L477" s="66">
        <v>45870</v>
      </c>
    </row>
    <row r="478" spans="1:12">
      <c r="A478" s="63" t="s">
        <v>1726</v>
      </c>
      <c r="B478" s="63">
        <v>14112</v>
      </c>
      <c r="C478" s="64" t="s">
        <v>499</v>
      </c>
      <c r="D478" s="65">
        <v>1410051026292</v>
      </c>
      <c r="E478" s="65">
        <v>0</v>
      </c>
      <c r="F478" s="65">
        <v>0</v>
      </c>
      <c r="G478" s="65">
        <v>0</v>
      </c>
      <c r="H478" s="65">
        <v>0</v>
      </c>
      <c r="I478" s="65">
        <v>0</v>
      </c>
      <c r="J478" s="65">
        <v>0</v>
      </c>
      <c r="K478" s="65">
        <v>0</v>
      </c>
      <c r="L478" s="66">
        <v>45870</v>
      </c>
    </row>
    <row r="479" spans="1:12">
      <c r="A479" s="63" t="s">
        <v>1726</v>
      </c>
      <c r="B479" s="63">
        <v>14112</v>
      </c>
      <c r="C479" s="64" t="s">
        <v>500</v>
      </c>
      <c r="D479" s="65">
        <v>1410051016871</v>
      </c>
      <c r="E479" s="65">
        <v>0</v>
      </c>
      <c r="F479" s="65">
        <v>0</v>
      </c>
      <c r="G479" s="65">
        <v>0</v>
      </c>
      <c r="H479" s="65">
        <v>0</v>
      </c>
      <c r="I479" s="65">
        <v>0</v>
      </c>
      <c r="J479" s="65">
        <v>0</v>
      </c>
      <c r="K479" s="65">
        <v>0</v>
      </c>
      <c r="L479" s="66">
        <v>45870</v>
      </c>
    </row>
    <row r="480" spans="1:12">
      <c r="A480" s="63" t="s">
        <v>1726</v>
      </c>
      <c r="B480" s="63">
        <v>14112</v>
      </c>
      <c r="C480" s="64" t="s">
        <v>501</v>
      </c>
      <c r="D480" s="65">
        <v>1410051024370</v>
      </c>
      <c r="E480" s="65">
        <v>0</v>
      </c>
      <c r="F480" s="65">
        <v>0</v>
      </c>
      <c r="G480" s="65">
        <v>0</v>
      </c>
      <c r="H480" s="65">
        <v>1</v>
      </c>
      <c r="I480" s="65">
        <v>0</v>
      </c>
      <c r="J480" s="65">
        <v>2</v>
      </c>
      <c r="K480" s="65">
        <v>3</v>
      </c>
      <c r="L480" s="66">
        <v>45870</v>
      </c>
    </row>
    <row r="481" spans="1:12">
      <c r="A481" s="63" t="s">
        <v>1726</v>
      </c>
      <c r="B481" s="63">
        <v>14112</v>
      </c>
      <c r="C481" s="64" t="s">
        <v>502</v>
      </c>
      <c r="D481" s="65">
        <v>1410051027902</v>
      </c>
      <c r="E481" s="65">
        <v>0</v>
      </c>
      <c r="F481" s="65">
        <v>0</v>
      </c>
      <c r="G481" s="65">
        <v>0</v>
      </c>
      <c r="H481" s="65">
        <v>0</v>
      </c>
      <c r="I481" s="65">
        <v>1</v>
      </c>
      <c r="J481" s="65">
        <v>9</v>
      </c>
      <c r="K481" s="65">
        <v>10</v>
      </c>
      <c r="L481" s="66">
        <v>45870</v>
      </c>
    </row>
    <row r="482" spans="1:12">
      <c r="A482" s="63" t="s">
        <v>1726</v>
      </c>
      <c r="B482" s="63">
        <v>14112</v>
      </c>
      <c r="C482" s="64" t="s">
        <v>503</v>
      </c>
      <c r="D482" s="65">
        <v>1410051018919</v>
      </c>
      <c r="E482" s="65">
        <v>0</v>
      </c>
      <c r="F482" s="65">
        <v>0</v>
      </c>
      <c r="G482" s="65">
        <v>0</v>
      </c>
      <c r="H482" s="65">
        <v>2</v>
      </c>
      <c r="I482" s="65">
        <v>7</v>
      </c>
      <c r="J482" s="65">
        <v>6</v>
      </c>
      <c r="K482" s="65">
        <v>15</v>
      </c>
      <c r="L482" s="66">
        <v>45870</v>
      </c>
    </row>
    <row r="483" spans="1:12">
      <c r="A483" s="63" t="s">
        <v>1726</v>
      </c>
      <c r="B483" s="63">
        <v>14112</v>
      </c>
      <c r="C483" s="64" t="s">
        <v>504</v>
      </c>
      <c r="D483" s="65">
        <v>1410051014157</v>
      </c>
      <c r="E483" s="65">
        <v>0</v>
      </c>
      <c r="F483" s="65">
        <v>0</v>
      </c>
      <c r="G483" s="65">
        <v>0</v>
      </c>
      <c r="H483" s="65">
        <v>1</v>
      </c>
      <c r="I483" s="65">
        <v>0</v>
      </c>
      <c r="J483" s="65">
        <v>0</v>
      </c>
      <c r="K483" s="65">
        <v>1</v>
      </c>
      <c r="L483" s="66">
        <v>45870</v>
      </c>
    </row>
    <row r="484" spans="1:12">
      <c r="A484" s="63" t="s">
        <v>1726</v>
      </c>
      <c r="B484" s="63">
        <v>14112</v>
      </c>
      <c r="C484" s="64" t="s">
        <v>505</v>
      </c>
      <c r="D484" s="65">
        <v>1410051014165</v>
      </c>
      <c r="E484" s="65">
        <v>0</v>
      </c>
      <c r="F484" s="65">
        <v>1</v>
      </c>
      <c r="G484" s="65">
        <v>0</v>
      </c>
      <c r="H484" s="65">
        <v>0</v>
      </c>
      <c r="I484" s="65">
        <v>0</v>
      </c>
      <c r="J484" s="65">
        <v>0</v>
      </c>
      <c r="K484" s="65">
        <v>1</v>
      </c>
      <c r="L484" s="66">
        <v>45870</v>
      </c>
    </row>
    <row r="485" spans="1:12">
      <c r="A485" s="63" t="s">
        <v>1726</v>
      </c>
      <c r="B485" s="63">
        <v>14112</v>
      </c>
      <c r="C485" s="64" t="s">
        <v>1727</v>
      </c>
      <c r="D485" s="65">
        <v>1410051027498</v>
      </c>
      <c r="E485" s="65">
        <v>0</v>
      </c>
      <c r="F485" s="65">
        <v>0</v>
      </c>
      <c r="G485" s="65">
        <v>0</v>
      </c>
      <c r="H485" s="65">
        <v>0</v>
      </c>
      <c r="I485" s="65">
        <v>0</v>
      </c>
      <c r="J485" s="65">
        <v>2</v>
      </c>
      <c r="K485" s="65">
        <v>2</v>
      </c>
      <c r="L485" s="66">
        <v>45870</v>
      </c>
    </row>
    <row r="486" spans="1:12">
      <c r="A486" s="63" t="s">
        <v>1726</v>
      </c>
      <c r="B486" s="63">
        <v>14112</v>
      </c>
      <c r="C486" s="64" t="s">
        <v>507</v>
      </c>
      <c r="D486" s="65">
        <v>1410051014140</v>
      </c>
      <c r="E486" s="65">
        <v>0</v>
      </c>
      <c r="F486" s="65">
        <v>0</v>
      </c>
      <c r="G486" s="65">
        <v>0</v>
      </c>
      <c r="H486" s="65">
        <v>0</v>
      </c>
      <c r="I486" s="65">
        <v>0</v>
      </c>
      <c r="J486" s="65">
        <v>0</v>
      </c>
      <c r="K486" s="65">
        <v>0</v>
      </c>
      <c r="L486" s="66">
        <v>45870</v>
      </c>
    </row>
    <row r="487" spans="1:12">
      <c r="A487" s="63" t="s">
        <v>1726</v>
      </c>
      <c r="B487" s="63">
        <v>14112</v>
      </c>
      <c r="C487" s="64" t="s">
        <v>508</v>
      </c>
      <c r="D487" s="65">
        <v>1410051015451</v>
      </c>
      <c r="E487" s="65">
        <v>0</v>
      </c>
      <c r="F487" s="65">
        <v>0</v>
      </c>
      <c r="G487" s="65">
        <v>0</v>
      </c>
      <c r="H487" s="65">
        <v>0</v>
      </c>
      <c r="I487" s="65">
        <v>0</v>
      </c>
      <c r="J487" s="65">
        <v>0</v>
      </c>
      <c r="K487" s="65">
        <v>0</v>
      </c>
      <c r="L487" s="66">
        <v>45870</v>
      </c>
    </row>
    <row r="488" spans="1:12">
      <c r="A488" s="63" t="s">
        <v>1726</v>
      </c>
      <c r="B488" s="63">
        <v>14112</v>
      </c>
      <c r="C488" s="64" t="s">
        <v>509</v>
      </c>
      <c r="D488" s="65">
        <v>1410051015428</v>
      </c>
      <c r="E488" s="65">
        <v>0</v>
      </c>
      <c r="F488" s="65">
        <v>0</v>
      </c>
      <c r="G488" s="65">
        <v>0</v>
      </c>
      <c r="H488" s="65">
        <v>0</v>
      </c>
      <c r="I488" s="65">
        <v>0</v>
      </c>
      <c r="J488" s="65">
        <v>1</v>
      </c>
      <c r="K488" s="65">
        <v>1</v>
      </c>
      <c r="L488" s="66">
        <v>45870</v>
      </c>
    </row>
    <row r="489" spans="1:12">
      <c r="A489" s="63" t="s">
        <v>1726</v>
      </c>
      <c r="B489" s="63">
        <v>14112</v>
      </c>
      <c r="C489" s="64" t="s">
        <v>510</v>
      </c>
      <c r="D489" s="65">
        <v>1410051019602</v>
      </c>
      <c r="E489" s="65">
        <v>0</v>
      </c>
      <c r="F489" s="65">
        <v>0</v>
      </c>
      <c r="G489" s="65">
        <v>0</v>
      </c>
      <c r="H489" s="65">
        <v>0</v>
      </c>
      <c r="I489" s="65">
        <v>4</v>
      </c>
      <c r="J489" s="65">
        <v>1</v>
      </c>
      <c r="K489" s="65">
        <v>5</v>
      </c>
      <c r="L489" s="66">
        <v>45870</v>
      </c>
    </row>
    <row r="490" spans="1:12">
      <c r="A490" s="63" t="s">
        <v>1726</v>
      </c>
      <c r="B490" s="63">
        <v>14112</v>
      </c>
      <c r="C490" s="64" t="s">
        <v>511</v>
      </c>
      <c r="D490" s="65">
        <v>1410051018927</v>
      </c>
      <c r="E490" s="65">
        <v>0</v>
      </c>
      <c r="F490" s="65">
        <v>0</v>
      </c>
      <c r="G490" s="65">
        <v>0</v>
      </c>
      <c r="H490" s="65">
        <v>1</v>
      </c>
      <c r="I490" s="65">
        <v>3</v>
      </c>
      <c r="J490" s="65">
        <v>0</v>
      </c>
      <c r="K490" s="65">
        <v>4</v>
      </c>
      <c r="L490" s="66">
        <v>45870</v>
      </c>
    </row>
    <row r="491" spans="1:12">
      <c r="A491" s="63" t="s">
        <v>1726</v>
      </c>
      <c r="B491" s="63">
        <v>14112</v>
      </c>
      <c r="C491" s="64" t="s">
        <v>512</v>
      </c>
      <c r="D491" s="65">
        <v>1410051014181</v>
      </c>
      <c r="E491" s="65">
        <v>0</v>
      </c>
      <c r="F491" s="65">
        <v>0</v>
      </c>
      <c r="G491" s="65">
        <v>0</v>
      </c>
      <c r="H491" s="65">
        <v>0</v>
      </c>
      <c r="I491" s="65">
        <v>0</v>
      </c>
      <c r="J491" s="65">
        <v>1</v>
      </c>
      <c r="K491" s="65">
        <v>1</v>
      </c>
      <c r="L491" s="66">
        <v>45870</v>
      </c>
    </row>
    <row r="492" spans="1:12">
      <c r="A492" s="63" t="s">
        <v>1726</v>
      </c>
      <c r="B492" s="63">
        <v>14112</v>
      </c>
      <c r="C492" s="64" t="s">
        <v>513</v>
      </c>
      <c r="D492" s="65">
        <v>1410051014124</v>
      </c>
      <c r="E492" s="65">
        <v>0</v>
      </c>
      <c r="F492" s="65">
        <v>0</v>
      </c>
      <c r="G492" s="65">
        <v>0</v>
      </c>
      <c r="H492" s="65">
        <v>0</v>
      </c>
      <c r="I492" s="65">
        <v>0</v>
      </c>
      <c r="J492" s="65">
        <v>0</v>
      </c>
      <c r="K492" s="65">
        <v>0</v>
      </c>
      <c r="L492" s="66">
        <v>45870</v>
      </c>
    </row>
    <row r="493" spans="1:12">
      <c r="A493" s="63" t="s">
        <v>1726</v>
      </c>
      <c r="B493" s="63">
        <v>14112</v>
      </c>
      <c r="C493" s="64" t="s">
        <v>514</v>
      </c>
      <c r="D493" s="65">
        <v>1410051014835</v>
      </c>
      <c r="E493" s="65">
        <v>0</v>
      </c>
      <c r="F493" s="65">
        <v>0</v>
      </c>
      <c r="G493" s="65">
        <v>0</v>
      </c>
      <c r="H493" s="65">
        <v>2</v>
      </c>
      <c r="I493" s="65">
        <v>1</v>
      </c>
      <c r="J493" s="65">
        <v>1</v>
      </c>
      <c r="K493" s="65">
        <v>4</v>
      </c>
      <c r="L493" s="66">
        <v>45870</v>
      </c>
    </row>
    <row r="494" spans="1:12">
      <c r="A494" s="63" t="s">
        <v>1726</v>
      </c>
      <c r="B494" s="63">
        <v>14112</v>
      </c>
      <c r="C494" s="64" t="s">
        <v>515</v>
      </c>
      <c r="D494" s="65">
        <v>1410051014132</v>
      </c>
      <c r="E494" s="65">
        <v>0</v>
      </c>
      <c r="F494" s="65">
        <v>0</v>
      </c>
      <c r="G494" s="65">
        <v>1</v>
      </c>
      <c r="H494" s="65">
        <v>0</v>
      </c>
      <c r="I494" s="65">
        <v>0</v>
      </c>
      <c r="J494" s="65">
        <v>0</v>
      </c>
      <c r="K494" s="65">
        <v>1</v>
      </c>
      <c r="L494" s="66">
        <v>45870</v>
      </c>
    </row>
    <row r="495" spans="1:12">
      <c r="A495" s="63" t="s">
        <v>1726</v>
      </c>
      <c r="B495" s="63">
        <v>14112</v>
      </c>
      <c r="C495" s="64" t="s">
        <v>516</v>
      </c>
      <c r="D495" s="65">
        <v>1410051015444</v>
      </c>
      <c r="E495" s="65">
        <v>0</v>
      </c>
      <c r="F495" s="65">
        <v>0</v>
      </c>
      <c r="G495" s="65">
        <v>0</v>
      </c>
      <c r="H495" s="65">
        <v>1</v>
      </c>
      <c r="I495" s="65">
        <v>0</v>
      </c>
      <c r="J495" s="65">
        <v>0</v>
      </c>
      <c r="K495" s="65">
        <v>1</v>
      </c>
      <c r="L495" s="66">
        <v>45870</v>
      </c>
    </row>
    <row r="496" spans="1:12">
      <c r="A496" s="63" t="s">
        <v>1726</v>
      </c>
      <c r="B496" s="63">
        <v>14112</v>
      </c>
      <c r="C496" s="64" t="s">
        <v>517</v>
      </c>
      <c r="D496" s="65">
        <v>1410051016889</v>
      </c>
      <c r="E496" s="65">
        <v>0</v>
      </c>
      <c r="F496" s="65">
        <v>0</v>
      </c>
      <c r="G496" s="65">
        <v>2</v>
      </c>
      <c r="H496" s="65">
        <v>0</v>
      </c>
      <c r="I496" s="65">
        <v>0</v>
      </c>
      <c r="J496" s="65">
        <v>0</v>
      </c>
      <c r="K496" s="65">
        <v>2</v>
      </c>
      <c r="L496" s="66">
        <v>45870</v>
      </c>
    </row>
    <row r="497" spans="1:12">
      <c r="A497" s="63" t="s">
        <v>1726</v>
      </c>
      <c r="B497" s="63">
        <v>14112</v>
      </c>
      <c r="C497" s="64" t="s">
        <v>518</v>
      </c>
      <c r="D497" s="65">
        <v>1410051023968</v>
      </c>
      <c r="E497" s="65">
        <v>0</v>
      </c>
      <c r="F497" s="65">
        <v>0</v>
      </c>
      <c r="G497" s="65">
        <v>0</v>
      </c>
      <c r="H497" s="65">
        <v>0</v>
      </c>
      <c r="I497" s="65">
        <v>0</v>
      </c>
      <c r="J497" s="65">
        <v>0</v>
      </c>
      <c r="K497" s="65">
        <v>0</v>
      </c>
      <c r="L497" s="66">
        <v>45870</v>
      </c>
    </row>
    <row r="498" spans="1:12">
      <c r="A498" s="63" t="s">
        <v>1726</v>
      </c>
      <c r="B498" s="63">
        <v>14112</v>
      </c>
      <c r="C498" s="64" t="s">
        <v>519</v>
      </c>
      <c r="D498" s="65">
        <v>1410051024800</v>
      </c>
      <c r="E498" s="65">
        <v>0</v>
      </c>
      <c r="F498" s="65">
        <v>0</v>
      </c>
      <c r="G498" s="65">
        <v>0</v>
      </c>
      <c r="H498" s="65">
        <v>0</v>
      </c>
      <c r="I498" s="65">
        <v>0</v>
      </c>
      <c r="J498" s="65">
        <v>0</v>
      </c>
      <c r="K498" s="65">
        <v>0</v>
      </c>
      <c r="L498" s="66">
        <v>45870</v>
      </c>
    </row>
    <row r="499" spans="1:12">
      <c r="A499" s="63" t="s">
        <v>1726</v>
      </c>
      <c r="B499" s="63">
        <v>14112</v>
      </c>
      <c r="C499" s="64" t="s">
        <v>520</v>
      </c>
      <c r="D499" s="65">
        <v>1410051026094</v>
      </c>
      <c r="E499" s="65">
        <v>0</v>
      </c>
      <c r="F499" s="65">
        <v>0</v>
      </c>
      <c r="G499" s="65">
        <v>0</v>
      </c>
      <c r="H499" s="65">
        <v>0</v>
      </c>
      <c r="I499" s="65">
        <v>1</v>
      </c>
      <c r="J499" s="65">
        <v>0</v>
      </c>
      <c r="K499" s="65">
        <v>1</v>
      </c>
      <c r="L499" s="66">
        <v>45870</v>
      </c>
    </row>
    <row r="500" spans="1:12">
      <c r="A500" s="63" t="s">
        <v>1726</v>
      </c>
      <c r="B500" s="63">
        <v>14112</v>
      </c>
      <c r="C500" s="64" t="s">
        <v>521</v>
      </c>
      <c r="D500" s="65">
        <v>1410051026649</v>
      </c>
      <c r="E500" s="65">
        <v>0</v>
      </c>
      <c r="F500" s="65">
        <v>0</v>
      </c>
      <c r="G500" s="65">
        <v>0</v>
      </c>
      <c r="H500" s="65">
        <v>0</v>
      </c>
      <c r="I500" s="65">
        <v>0</v>
      </c>
      <c r="J500" s="65">
        <v>0</v>
      </c>
      <c r="K500" s="65">
        <v>0</v>
      </c>
      <c r="L500" s="66">
        <v>45870</v>
      </c>
    </row>
    <row r="501" spans="1:12">
      <c r="A501" s="63" t="s">
        <v>1726</v>
      </c>
      <c r="B501" s="63">
        <v>14112</v>
      </c>
      <c r="C501" s="64" t="s">
        <v>522</v>
      </c>
      <c r="D501" s="65">
        <v>1410051016863</v>
      </c>
      <c r="E501" s="65">
        <v>0</v>
      </c>
      <c r="F501" s="65">
        <v>0</v>
      </c>
      <c r="G501" s="65">
        <v>0</v>
      </c>
      <c r="H501" s="65">
        <v>0</v>
      </c>
      <c r="I501" s="65">
        <v>0</v>
      </c>
      <c r="J501" s="65">
        <v>2</v>
      </c>
      <c r="K501" s="65">
        <v>2</v>
      </c>
      <c r="L501" s="66">
        <v>45870</v>
      </c>
    </row>
    <row r="502" spans="1:12">
      <c r="A502" s="63" t="s">
        <v>1726</v>
      </c>
      <c r="B502" s="63">
        <v>14112</v>
      </c>
      <c r="C502" s="64" t="s">
        <v>523</v>
      </c>
      <c r="D502" s="65">
        <v>1410051018141</v>
      </c>
      <c r="E502" s="65">
        <v>0</v>
      </c>
      <c r="F502" s="65">
        <v>0</v>
      </c>
      <c r="G502" s="65">
        <v>0</v>
      </c>
      <c r="H502" s="65">
        <v>0</v>
      </c>
      <c r="I502" s="65">
        <v>0</v>
      </c>
      <c r="J502" s="65">
        <v>0</v>
      </c>
      <c r="K502" s="65">
        <v>0</v>
      </c>
      <c r="L502" s="66">
        <v>45870</v>
      </c>
    </row>
    <row r="503" spans="1:12">
      <c r="A503" s="63" t="s">
        <v>1726</v>
      </c>
      <c r="B503" s="63">
        <v>14112</v>
      </c>
      <c r="C503" s="64" t="s">
        <v>524</v>
      </c>
      <c r="D503" s="65">
        <v>1410051016830</v>
      </c>
      <c r="E503" s="65">
        <v>0</v>
      </c>
      <c r="F503" s="65">
        <v>0</v>
      </c>
      <c r="G503" s="65">
        <v>0</v>
      </c>
      <c r="H503" s="65">
        <v>0</v>
      </c>
      <c r="I503" s="65">
        <v>0</v>
      </c>
      <c r="J503" s="65">
        <v>0</v>
      </c>
      <c r="K503" s="65">
        <v>0</v>
      </c>
      <c r="L503" s="66">
        <v>45870</v>
      </c>
    </row>
    <row r="504" spans="1:12">
      <c r="A504" s="63" t="s">
        <v>1726</v>
      </c>
      <c r="B504" s="63">
        <v>14112</v>
      </c>
      <c r="C504" s="64" t="s">
        <v>525</v>
      </c>
      <c r="D504" s="65">
        <v>1410051019263</v>
      </c>
      <c r="E504" s="65">
        <v>0</v>
      </c>
      <c r="F504" s="65">
        <v>0</v>
      </c>
      <c r="G504" s="65">
        <v>0</v>
      </c>
      <c r="H504" s="65">
        <v>0</v>
      </c>
      <c r="I504" s="65">
        <v>0</v>
      </c>
      <c r="J504" s="65">
        <v>0</v>
      </c>
      <c r="K504" s="65">
        <v>0</v>
      </c>
      <c r="L504" s="66">
        <v>45870</v>
      </c>
    </row>
    <row r="505" spans="1:12">
      <c r="A505" s="63" t="s">
        <v>1726</v>
      </c>
      <c r="B505" s="63">
        <v>14112</v>
      </c>
      <c r="C505" s="64" t="s">
        <v>526</v>
      </c>
      <c r="D505" s="65">
        <v>1410051025963</v>
      </c>
      <c r="E505" s="65">
        <v>0</v>
      </c>
      <c r="F505" s="65">
        <v>0</v>
      </c>
      <c r="G505" s="65">
        <v>0</v>
      </c>
      <c r="H505" s="65">
        <v>1</v>
      </c>
      <c r="I505" s="65">
        <v>0</v>
      </c>
      <c r="J505" s="65">
        <v>0</v>
      </c>
      <c r="K505" s="65">
        <v>1</v>
      </c>
      <c r="L505" s="66">
        <v>45870</v>
      </c>
    </row>
    <row r="506" spans="1:12">
      <c r="A506" s="63" t="s">
        <v>1726</v>
      </c>
      <c r="B506" s="63">
        <v>14112</v>
      </c>
      <c r="C506" s="64" t="s">
        <v>527</v>
      </c>
      <c r="D506" s="65">
        <v>1410051014199</v>
      </c>
      <c r="E506" s="65">
        <v>0</v>
      </c>
      <c r="F506" s="65">
        <v>0</v>
      </c>
      <c r="G506" s="65">
        <v>0</v>
      </c>
      <c r="H506" s="65">
        <v>0</v>
      </c>
      <c r="I506" s="65">
        <v>0</v>
      </c>
      <c r="J506" s="65">
        <v>0</v>
      </c>
      <c r="K506" s="65">
        <v>0</v>
      </c>
      <c r="L506" s="66">
        <v>45870</v>
      </c>
    </row>
    <row r="507" spans="1:12">
      <c r="A507" s="63" t="s">
        <v>1726</v>
      </c>
      <c r="B507" s="63">
        <v>14112</v>
      </c>
      <c r="C507" s="64" t="s">
        <v>528</v>
      </c>
      <c r="D507" s="65">
        <v>1410051016897</v>
      </c>
      <c r="E507" s="65">
        <v>0</v>
      </c>
      <c r="F507" s="65">
        <v>0</v>
      </c>
      <c r="G507" s="65">
        <v>0</v>
      </c>
      <c r="H507" s="65">
        <v>0</v>
      </c>
      <c r="I507" s="65">
        <v>0</v>
      </c>
      <c r="J507" s="65">
        <v>0</v>
      </c>
      <c r="K507" s="65">
        <v>0</v>
      </c>
      <c r="L507" s="66">
        <v>45870</v>
      </c>
    </row>
    <row r="508" spans="1:12">
      <c r="A508" s="63" t="s">
        <v>1726</v>
      </c>
      <c r="B508" s="63">
        <v>14112</v>
      </c>
      <c r="C508" s="64" t="s">
        <v>529</v>
      </c>
      <c r="D508" s="65">
        <v>1410051024636</v>
      </c>
      <c r="E508" s="65">
        <v>0</v>
      </c>
      <c r="F508" s="65">
        <v>0</v>
      </c>
      <c r="G508" s="65">
        <v>0</v>
      </c>
      <c r="H508" s="65">
        <v>0</v>
      </c>
      <c r="I508" s="65">
        <v>0</v>
      </c>
      <c r="J508" s="65">
        <v>0</v>
      </c>
      <c r="K508" s="65">
        <v>0</v>
      </c>
      <c r="L508" s="66">
        <v>45870</v>
      </c>
    </row>
    <row r="509" spans="1:12">
      <c r="A509" s="63" t="s">
        <v>1726</v>
      </c>
      <c r="B509" s="63">
        <v>14112</v>
      </c>
      <c r="C509" s="64" t="s">
        <v>530</v>
      </c>
      <c r="D509" s="65">
        <v>1410051027613</v>
      </c>
      <c r="E509" s="65">
        <v>0</v>
      </c>
      <c r="F509" s="65">
        <v>0</v>
      </c>
      <c r="G509" s="65">
        <v>0</v>
      </c>
      <c r="H509" s="65">
        <v>1</v>
      </c>
      <c r="I509" s="65">
        <v>1</v>
      </c>
      <c r="J509" s="65">
        <v>0</v>
      </c>
      <c r="K509" s="65">
        <v>2</v>
      </c>
      <c r="L509" s="66">
        <v>45870</v>
      </c>
    </row>
    <row r="510" spans="1:12">
      <c r="A510" s="63" t="s">
        <v>1726</v>
      </c>
      <c r="B510" s="63">
        <v>14112</v>
      </c>
      <c r="C510" s="64" t="s">
        <v>531</v>
      </c>
      <c r="D510" s="65">
        <v>1410051027621</v>
      </c>
      <c r="E510" s="65">
        <v>0</v>
      </c>
      <c r="F510" s="65">
        <v>0</v>
      </c>
      <c r="G510" s="65">
        <v>0</v>
      </c>
      <c r="H510" s="65">
        <v>1</v>
      </c>
      <c r="I510" s="65">
        <v>0</v>
      </c>
      <c r="J510" s="65">
        <v>0</v>
      </c>
      <c r="K510" s="65">
        <v>1</v>
      </c>
      <c r="L510" s="66">
        <v>45870</v>
      </c>
    </row>
    <row r="511" spans="1:12">
      <c r="A511" s="63" t="s">
        <v>1726</v>
      </c>
      <c r="B511" s="63">
        <v>14112</v>
      </c>
      <c r="C511" s="64" t="s">
        <v>532</v>
      </c>
      <c r="D511" s="65">
        <v>1410051014215</v>
      </c>
      <c r="E511" s="65">
        <v>0</v>
      </c>
      <c r="F511" s="65">
        <v>0</v>
      </c>
      <c r="G511" s="65">
        <v>0</v>
      </c>
      <c r="H511" s="65">
        <v>1</v>
      </c>
      <c r="I511" s="65">
        <v>0</v>
      </c>
      <c r="J511" s="65">
        <v>1</v>
      </c>
      <c r="K511" s="65">
        <v>2</v>
      </c>
      <c r="L511" s="66">
        <v>45870</v>
      </c>
    </row>
    <row r="512" spans="1:12">
      <c r="A512" s="63" t="s">
        <v>1726</v>
      </c>
      <c r="B512" s="63">
        <v>14112</v>
      </c>
      <c r="C512" s="64" t="s">
        <v>533</v>
      </c>
      <c r="D512" s="65">
        <v>1410051022473</v>
      </c>
      <c r="E512" s="65">
        <v>0</v>
      </c>
      <c r="F512" s="65">
        <v>0</v>
      </c>
      <c r="G512" s="65">
        <v>0</v>
      </c>
      <c r="H512" s="65">
        <v>0</v>
      </c>
      <c r="I512" s="65">
        <v>0</v>
      </c>
      <c r="J512" s="65">
        <v>0</v>
      </c>
      <c r="K512" s="65">
        <v>0</v>
      </c>
      <c r="L512" s="66">
        <v>45870</v>
      </c>
    </row>
    <row r="513" spans="1:12">
      <c r="A513" s="63" t="s">
        <v>1726</v>
      </c>
      <c r="B513" s="63">
        <v>14112</v>
      </c>
      <c r="C513" s="64" t="s">
        <v>534</v>
      </c>
      <c r="D513" s="65">
        <v>1410051027639</v>
      </c>
      <c r="E513" s="65">
        <v>0</v>
      </c>
      <c r="F513" s="65">
        <v>0</v>
      </c>
      <c r="G513" s="65">
        <v>0</v>
      </c>
      <c r="H513" s="65">
        <v>0</v>
      </c>
      <c r="I513" s="65">
        <v>0</v>
      </c>
      <c r="J513" s="65">
        <v>9</v>
      </c>
      <c r="K513" s="65">
        <v>9</v>
      </c>
      <c r="L513" s="66">
        <v>45870</v>
      </c>
    </row>
    <row r="514" spans="1:12">
      <c r="A514" s="63" t="s">
        <v>1726</v>
      </c>
      <c r="B514" s="63">
        <v>14112</v>
      </c>
      <c r="C514" s="64" t="s">
        <v>535</v>
      </c>
      <c r="D514" s="65">
        <v>1410051027308</v>
      </c>
      <c r="E514" s="65">
        <v>0</v>
      </c>
      <c r="F514" s="65">
        <v>0</v>
      </c>
      <c r="G514" s="65">
        <v>0</v>
      </c>
      <c r="H514" s="65">
        <v>0</v>
      </c>
      <c r="I514" s="65">
        <v>1</v>
      </c>
      <c r="J514" s="65">
        <v>0</v>
      </c>
      <c r="K514" s="65">
        <v>1</v>
      </c>
      <c r="L514" s="66">
        <v>45870</v>
      </c>
    </row>
    <row r="515" spans="1:12">
      <c r="A515" s="63" t="s">
        <v>1726</v>
      </c>
      <c r="B515" s="63">
        <v>14112</v>
      </c>
      <c r="C515" s="64" t="s">
        <v>536</v>
      </c>
      <c r="D515" s="65">
        <v>1410051020543</v>
      </c>
      <c r="E515" s="65">
        <v>0</v>
      </c>
      <c r="F515" s="65">
        <v>0</v>
      </c>
      <c r="G515" s="65">
        <v>0</v>
      </c>
      <c r="H515" s="65">
        <v>8</v>
      </c>
      <c r="I515" s="65">
        <v>0</v>
      </c>
      <c r="J515" s="65">
        <v>1</v>
      </c>
      <c r="K515" s="65">
        <v>9</v>
      </c>
      <c r="L515" s="66">
        <v>45870</v>
      </c>
    </row>
    <row r="516" spans="1:12">
      <c r="A516" s="63" t="s">
        <v>1726</v>
      </c>
      <c r="B516" s="63">
        <v>14112</v>
      </c>
      <c r="C516" s="64" t="s">
        <v>537</v>
      </c>
      <c r="D516" s="65">
        <v>1410051025070</v>
      </c>
      <c r="E516" s="65">
        <v>0</v>
      </c>
      <c r="F516" s="65">
        <v>0</v>
      </c>
      <c r="G516" s="65">
        <v>0</v>
      </c>
      <c r="H516" s="65">
        <v>0</v>
      </c>
      <c r="I516" s="65">
        <v>2</v>
      </c>
      <c r="J516" s="65">
        <v>0</v>
      </c>
      <c r="K516" s="65">
        <v>2</v>
      </c>
      <c r="L516" s="66">
        <v>45870</v>
      </c>
    </row>
    <row r="517" spans="1:12">
      <c r="A517" s="63" t="s">
        <v>1726</v>
      </c>
      <c r="B517" s="63">
        <v>14112</v>
      </c>
      <c r="C517" s="64" t="s">
        <v>538</v>
      </c>
      <c r="D517" s="65">
        <v>1410051025211</v>
      </c>
      <c r="E517" s="65">
        <v>0</v>
      </c>
      <c r="F517" s="65">
        <v>0</v>
      </c>
      <c r="G517" s="65">
        <v>0</v>
      </c>
      <c r="H517" s="65">
        <v>0</v>
      </c>
      <c r="I517" s="65">
        <v>0</v>
      </c>
      <c r="J517" s="65">
        <v>1</v>
      </c>
      <c r="K517" s="65">
        <v>1</v>
      </c>
      <c r="L517" s="66">
        <v>45870</v>
      </c>
    </row>
    <row r="518" spans="1:12">
      <c r="A518" s="63" t="s">
        <v>1726</v>
      </c>
      <c r="B518" s="63">
        <v>14112</v>
      </c>
      <c r="C518" s="64" t="s">
        <v>539</v>
      </c>
      <c r="D518" s="65">
        <v>1410051027290</v>
      </c>
      <c r="E518" s="65">
        <v>0</v>
      </c>
      <c r="F518" s="65">
        <v>1</v>
      </c>
      <c r="G518" s="65">
        <v>0</v>
      </c>
      <c r="H518" s="65">
        <v>2</v>
      </c>
      <c r="I518" s="65">
        <v>6</v>
      </c>
      <c r="J518" s="65">
        <v>4</v>
      </c>
      <c r="K518" s="65">
        <v>13</v>
      </c>
      <c r="L518" s="66">
        <v>45870</v>
      </c>
    </row>
    <row r="519" spans="1:12">
      <c r="A519" s="63" t="s">
        <v>1726</v>
      </c>
      <c r="B519" s="63">
        <v>14112</v>
      </c>
      <c r="C519" s="64" t="s">
        <v>540</v>
      </c>
      <c r="D519" s="65">
        <v>1410051028280</v>
      </c>
      <c r="E519" s="65">
        <v>0</v>
      </c>
      <c r="F519" s="65">
        <v>0</v>
      </c>
      <c r="G519" s="65">
        <v>2</v>
      </c>
      <c r="H519" s="65">
        <v>7</v>
      </c>
      <c r="I519" s="65">
        <v>6</v>
      </c>
      <c r="J519" s="65">
        <v>6</v>
      </c>
      <c r="K519" s="65">
        <v>21</v>
      </c>
      <c r="L519" s="66">
        <v>45870</v>
      </c>
    </row>
    <row r="520" spans="1:12">
      <c r="A520" s="63" t="s">
        <v>1726</v>
      </c>
      <c r="B520" s="63">
        <v>14112</v>
      </c>
      <c r="C520" s="64" t="s">
        <v>541</v>
      </c>
      <c r="D520" s="65">
        <v>1410052003340</v>
      </c>
      <c r="E520" s="65">
        <v>2</v>
      </c>
      <c r="F520" s="65">
        <v>0</v>
      </c>
      <c r="G520" s="65">
        <v>0</v>
      </c>
      <c r="H520" s="65">
        <v>0</v>
      </c>
      <c r="I520" s="65">
        <v>0</v>
      </c>
      <c r="J520" s="65">
        <v>0</v>
      </c>
      <c r="K520" s="65">
        <v>2</v>
      </c>
      <c r="L520" s="66">
        <v>45870</v>
      </c>
    </row>
    <row r="521" spans="1:12">
      <c r="A521" s="63" t="s">
        <v>1726</v>
      </c>
      <c r="B521" s="63">
        <v>14112</v>
      </c>
      <c r="C521" s="64" t="s">
        <v>542</v>
      </c>
      <c r="D521" s="65">
        <v>1410052004793</v>
      </c>
      <c r="E521" s="65">
        <v>0</v>
      </c>
      <c r="F521" s="65">
        <v>0</v>
      </c>
      <c r="G521" s="65">
        <v>0</v>
      </c>
      <c r="H521" s="65">
        <v>0</v>
      </c>
      <c r="I521" s="65">
        <v>0</v>
      </c>
      <c r="J521" s="65">
        <v>0</v>
      </c>
      <c r="K521" s="65">
        <v>0</v>
      </c>
      <c r="L521" s="66">
        <v>45870</v>
      </c>
    </row>
    <row r="522" spans="1:12">
      <c r="A522" s="63" t="s">
        <v>1726</v>
      </c>
      <c r="B522" s="63">
        <v>14112</v>
      </c>
      <c r="C522" s="64" t="s">
        <v>543</v>
      </c>
      <c r="D522" s="65">
        <v>1410052004777</v>
      </c>
      <c r="E522" s="65">
        <v>0</v>
      </c>
      <c r="F522" s="65">
        <v>0</v>
      </c>
      <c r="G522" s="65">
        <v>0</v>
      </c>
      <c r="H522" s="65">
        <v>0</v>
      </c>
      <c r="I522" s="65">
        <v>0</v>
      </c>
      <c r="J522" s="65">
        <v>0</v>
      </c>
      <c r="K522" s="65">
        <v>0</v>
      </c>
      <c r="L522" s="66">
        <v>45870</v>
      </c>
    </row>
    <row r="523" spans="1:12">
      <c r="A523" s="63" t="s">
        <v>1726</v>
      </c>
      <c r="B523" s="63">
        <v>14112</v>
      </c>
      <c r="C523" s="64" t="s">
        <v>544</v>
      </c>
      <c r="D523" s="65">
        <v>1410052005709</v>
      </c>
      <c r="E523" s="65">
        <v>0</v>
      </c>
      <c r="F523" s="65">
        <v>0</v>
      </c>
      <c r="G523" s="65">
        <v>0</v>
      </c>
      <c r="H523" s="65">
        <v>0</v>
      </c>
      <c r="I523" s="65">
        <v>0</v>
      </c>
      <c r="J523" s="65">
        <v>0</v>
      </c>
      <c r="K523" s="65">
        <v>0</v>
      </c>
      <c r="L523" s="66">
        <v>45870</v>
      </c>
    </row>
    <row r="524" spans="1:12">
      <c r="A524" s="63" t="s">
        <v>1726</v>
      </c>
      <c r="B524" s="63">
        <v>14112</v>
      </c>
      <c r="C524" s="64" t="s">
        <v>545</v>
      </c>
      <c r="D524" s="65">
        <v>1410052005907</v>
      </c>
      <c r="E524" s="65">
        <v>0</v>
      </c>
      <c r="F524" s="65">
        <v>0</v>
      </c>
      <c r="G524" s="65">
        <v>0</v>
      </c>
      <c r="H524" s="65">
        <v>0</v>
      </c>
      <c r="I524" s="65">
        <v>0</v>
      </c>
      <c r="J524" s="65">
        <v>0</v>
      </c>
      <c r="K524" s="65">
        <v>0</v>
      </c>
      <c r="L524" s="66">
        <v>45870</v>
      </c>
    </row>
    <row r="525" spans="1:12">
      <c r="A525" s="63" t="s">
        <v>1726</v>
      </c>
      <c r="B525" s="63">
        <v>14112</v>
      </c>
      <c r="C525" s="64" t="s">
        <v>546</v>
      </c>
      <c r="D525" s="65">
        <v>1410052003308</v>
      </c>
      <c r="E525" s="65">
        <v>0</v>
      </c>
      <c r="F525" s="65">
        <v>0</v>
      </c>
      <c r="G525" s="65">
        <v>0</v>
      </c>
      <c r="H525" s="65">
        <v>0</v>
      </c>
      <c r="I525" s="65">
        <v>0</v>
      </c>
      <c r="J525" s="65">
        <v>0</v>
      </c>
      <c r="K525" s="65">
        <v>0</v>
      </c>
      <c r="L525" s="66">
        <v>45870</v>
      </c>
    </row>
    <row r="526" spans="1:12">
      <c r="A526" s="63" t="s">
        <v>1726</v>
      </c>
      <c r="B526" s="63">
        <v>14112</v>
      </c>
      <c r="C526" s="64" t="s">
        <v>547</v>
      </c>
      <c r="D526" s="65">
        <v>1410052002888</v>
      </c>
      <c r="E526" s="65">
        <v>0</v>
      </c>
      <c r="F526" s="65">
        <v>0</v>
      </c>
      <c r="G526" s="65">
        <v>1</v>
      </c>
      <c r="H526" s="65">
        <v>0</v>
      </c>
      <c r="I526" s="65">
        <v>0</v>
      </c>
      <c r="J526" s="65">
        <v>0</v>
      </c>
      <c r="K526" s="65">
        <v>1</v>
      </c>
      <c r="L526" s="66">
        <v>45870</v>
      </c>
    </row>
    <row r="527" spans="1:12">
      <c r="A527" s="63" t="s">
        <v>1726</v>
      </c>
      <c r="B527" s="63">
        <v>14112</v>
      </c>
      <c r="C527" s="64" t="s">
        <v>548</v>
      </c>
      <c r="D527" s="65">
        <v>1410052003209</v>
      </c>
      <c r="E527" s="65">
        <v>0</v>
      </c>
      <c r="F527" s="65">
        <v>0</v>
      </c>
      <c r="G527" s="65">
        <v>0</v>
      </c>
      <c r="H527" s="65">
        <v>0</v>
      </c>
      <c r="I527" s="65">
        <v>0</v>
      </c>
      <c r="J527" s="65">
        <v>0</v>
      </c>
      <c r="K527" s="65">
        <v>0</v>
      </c>
      <c r="L527" s="66">
        <v>45870</v>
      </c>
    </row>
    <row r="528" spans="1:12">
      <c r="A528" s="63" t="s">
        <v>1726</v>
      </c>
      <c r="B528" s="63">
        <v>14112</v>
      </c>
      <c r="C528" s="64" t="s">
        <v>549</v>
      </c>
      <c r="D528" s="65">
        <v>1410052004579</v>
      </c>
      <c r="E528" s="65">
        <v>0</v>
      </c>
      <c r="F528" s="65">
        <v>1</v>
      </c>
      <c r="G528" s="65">
        <v>0</v>
      </c>
      <c r="H528" s="65">
        <v>0</v>
      </c>
      <c r="I528" s="65">
        <v>0</v>
      </c>
      <c r="J528" s="65">
        <v>0</v>
      </c>
      <c r="K528" s="65">
        <v>1</v>
      </c>
      <c r="L528" s="66">
        <v>45870</v>
      </c>
    </row>
    <row r="529" spans="1:12">
      <c r="A529" s="63" t="s">
        <v>1726</v>
      </c>
      <c r="B529" s="63">
        <v>14112</v>
      </c>
      <c r="C529" s="64" t="s">
        <v>550</v>
      </c>
      <c r="D529" s="65">
        <v>1410052004710</v>
      </c>
      <c r="E529" s="65">
        <v>0</v>
      </c>
      <c r="F529" s="65">
        <v>0</v>
      </c>
      <c r="G529" s="65">
        <v>1</v>
      </c>
      <c r="H529" s="65">
        <v>0</v>
      </c>
      <c r="I529" s="65">
        <v>0</v>
      </c>
      <c r="J529" s="65">
        <v>0</v>
      </c>
      <c r="K529" s="65">
        <v>1</v>
      </c>
      <c r="L529" s="66">
        <v>45870</v>
      </c>
    </row>
    <row r="530" spans="1:12">
      <c r="A530" s="63" t="s">
        <v>1726</v>
      </c>
      <c r="B530" s="63">
        <v>14112</v>
      </c>
      <c r="C530" s="67" t="s">
        <v>551</v>
      </c>
      <c r="D530" s="68">
        <v>1410052005238</v>
      </c>
      <c r="E530" s="65">
        <v>0</v>
      </c>
      <c r="F530" s="65">
        <v>0</v>
      </c>
      <c r="G530" s="65">
        <v>0</v>
      </c>
      <c r="H530" s="65">
        <v>0</v>
      </c>
      <c r="I530" s="65">
        <v>0</v>
      </c>
      <c r="J530" s="65">
        <v>0</v>
      </c>
      <c r="K530" s="65">
        <v>0</v>
      </c>
      <c r="L530" s="66">
        <v>45870</v>
      </c>
    </row>
    <row r="531" spans="1:12">
      <c r="A531" s="63" t="s">
        <v>1726</v>
      </c>
      <c r="B531" s="63">
        <v>14112</v>
      </c>
      <c r="C531" s="67" t="s">
        <v>552</v>
      </c>
      <c r="D531" s="68">
        <v>1410052005527</v>
      </c>
      <c r="E531" s="65">
        <v>0</v>
      </c>
      <c r="F531" s="65">
        <v>0</v>
      </c>
      <c r="G531" s="65">
        <v>0</v>
      </c>
      <c r="H531" s="65">
        <v>0</v>
      </c>
      <c r="I531" s="65">
        <v>0</v>
      </c>
      <c r="J531" s="65">
        <v>0</v>
      </c>
      <c r="K531" s="65">
        <v>0</v>
      </c>
      <c r="L531" s="66">
        <v>45870</v>
      </c>
    </row>
    <row r="532" spans="1:12">
      <c r="A532" s="63" t="s">
        <v>1726</v>
      </c>
      <c r="B532" s="63">
        <v>14112</v>
      </c>
      <c r="C532" s="67" t="s">
        <v>553</v>
      </c>
      <c r="D532" s="68">
        <v>1410052005873</v>
      </c>
      <c r="E532" s="65">
        <v>0</v>
      </c>
      <c r="F532" s="65">
        <v>0</v>
      </c>
      <c r="G532" s="65">
        <v>0</v>
      </c>
      <c r="H532" s="65">
        <v>0</v>
      </c>
      <c r="I532" s="65">
        <v>0</v>
      </c>
      <c r="J532" s="65">
        <v>0</v>
      </c>
      <c r="K532" s="65">
        <v>0</v>
      </c>
      <c r="L532" s="66">
        <v>45870</v>
      </c>
    </row>
    <row r="533" spans="1:12">
      <c r="A533" s="63" t="s">
        <v>1726</v>
      </c>
      <c r="B533" s="63">
        <v>14112</v>
      </c>
      <c r="C533" s="64" t="s">
        <v>554</v>
      </c>
      <c r="D533" s="65">
        <v>1410052004728</v>
      </c>
      <c r="E533" s="65">
        <v>0</v>
      </c>
      <c r="F533" s="65">
        <v>0</v>
      </c>
      <c r="G533" s="65">
        <v>0</v>
      </c>
      <c r="H533" s="65">
        <v>0</v>
      </c>
      <c r="I533" s="65">
        <v>0</v>
      </c>
      <c r="J533" s="65">
        <v>0</v>
      </c>
      <c r="K533" s="65">
        <v>0</v>
      </c>
      <c r="L533" s="66">
        <v>45870</v>
      </c>
    </row>
    <row r="534" spans="1:12">
      <c r="A534" s="63" t="s">
        <v>1726</v>
      </c>
      <c r="B534" s="63">
        <v>14112</v>
      </c>
      <c r="C534" s="64" t="s">
        <v>555</v>
      </c>
      <c r="D534" s="65">
        <v>1410052004801</v>
      </c>
      <c r="E534" s="65">
        <v>0</v>
      </c>
      <c r="F534" s="65">
        <v>0</v>
      </c>
      <c r="G534" s="65">
        <v>0</v>
      </c>
      <c r="H534" s="65">
        <v>0</v>
      </c>
      <c r="I534" s="65">
        <v>0</v>
      </c>
      <c r="J534" s="65">
        <v>0</v>
      </c>
      <c r="K534" s="65">
        <v>0</v>
      </c>
      <c r="L534" s="66">
        <v>45870</v>
      </c>
    </row>
    <row r="535" spans="1:12">
      <c r="A535" s="63" t="s">
        <v>1726</v>
      </c>
      <c r="B535" s="63">
        <v>14112</v>
      </c>
      <c r="C535" s="64" t="s">
        <v>556</v>
      </c>
      <c r="D535" s="65">
        <v>1410052005717</v>
      </c>
      <c r="E535" s="65">
        <v>0</v>
      </c>
      <c r="F535" s="65">
        <v>0</v>
      </c>
      <c r="G535" s="65">
        <v>0</v>
      </c>
      <c r="H535" s="65">
        <v>0</v>
      </c>
      <c r="I535" s="65">
        <v>0</v>
      </c>
      <c r="J535" s="65">
        <v>0</v>
      </c>
      <c r="K535" s="65">
        <v>0</v>
      </c>
      <c r="L535" s="66">
        <v>45870</v>
      </c>
    </row>
    <row r="536" spans="1:12">
      <c r="A536" s="63" t="s">
        <v>1726</v>
      </c>
      <c r="B536" s="63">
        <v>14112</v>
      </c>
      <c r="C536" s="64" t="s">
        <v>557</v>
      </c>
      <c r="D536" s="65">
        <v>1410052005972</v>
      </c>
      <c r="E536" s="65">
        <v>0</v>
      </c>
      <c r="F536" s="65">
        <v>0</v>
      </c>
      <c r="G536" s="65">
        <v>0</v>
      </c>
      <c r="H536" s="65">
        <v>0</v>
      </c>
      <c r="I536" s="65">
        <v>0</v>
      </c>
      <c r="J536" s="65">
        <v>0</v>
      </c>
      <c r="K536" s="65">
        <v>0</v>
      </c>
      <c r="L536" s="66">
        <v>45870</v>
      </c>
    </row>
    <row r="537" spans="1:12">
      <c r="A537" s="63" t="s">
        <v>1726</v>
      </c>
      <c r="B537" s="63">
        <v>14112</v>
      </c>
      <c r="C537" s="64" t="s">
        <v>558</v>
      </c>
      <c r="D537" s="65">
        <v>1410052006012</v>
      </c>
      <c r="E537" s="65">
        <v>0</v>
      </c>
      <c r="F537" s="65">
        <v>0</v>
      </c>
      <c r="G537" s="65">
        <v>1</v>
      </c>
      <c r="H537" s="65">
        <v>0</v>
      </c>
      <c r="I537" s="65">
        <v>0</v>
      </c>
      <c r="J537" s="65">
        <v>0</v>
      </c>
      <c r="K537" s="65">
        <v>1</v>
      </c>
      <c r="L537" s="66">
        <v>45870</v>
      </c>
    </row>
    <row r="538" spans="1:12">
      <c r="A538" s="63" t="s">
        <v>1726</v>
      </c>
      <c r="B538" s="63">
        <v>14112</v>
      </c>
      <c r="C538" s="64" t="s">
        <v>559</v>
      </c>
      <c r="D538" s="65">
        <v>1410052005378</v>
      </c>
      <c r="E538" s="65">
        <v>0</v>
      </c>
      <c r="F538" s="65">
        <v>0</v>
      </c>
      <c r="G538" s="65">
        <v>0</v>
      </c>
      <c r="H538" s="65" t="s">
        <v>15</v>
      </c>
      <c r="I538" s="65" t="s">
        <v>15</v>
      </c>
      <c r="J538" s="65" t="s">
        <v>15</v>
      </c>
      <c r="K538" s="65">
        <v>0</v>
      </c>
      <c r="L538" s="66">
        <v>45870</v>
      </c>
    </row>
    <row r="539" spans="1:12">
      <c r="A539" s="63" t="s">
        <v>1726</v>
      </c>
      <c r="B539" s="63">
        <v>14112</v>
      </c>
      <c r="C539" s="64" t="s">
        <v>560</v>
      </c>
      <c r="D539" s="65">
        <v>1410052004066</v>
      </c>
      <c r="E539" s="65">
        <v>0</v>
      </c>
      <c r="F539" s="65">
        <v>0</v>
      </c>
      <c r="G539" s="65">
        <v>0</v>
      </c>
      <c r="H539" s="65" t="s">
        <v>15</v>
      </c>
      <c r="I539" s="65" t="s">
        <v>15</v>
      </c>
      <c r="J539" s="65" t="s">
        <v>15</v>
      </c>
      <c r="K539" s="65">
        <v>0</v>
      </c>
      <c r="L539" s="66">
        <v>45870</v>
      </c>
    </row>
    <row r="540" spans="1:12">
      <c r="A540" s="63" t="s">
        <v>1728</v>
      </c>
      <c r="B540" s="63" t="s">
        <v>562</v>
      </c>
      <c r="C540" s="64" t="s">
        <v>1729</v>
      </c>
      <c r="D540" s="65">
        <v>1410051026987</v>
      </c>
      <c r="E540" s="65">
        <v>0</v>
      </c>
      <c r="F540" s="65">
        <v>0</v>
      </c>
      <c r="G540" s="65">
        <v>0</v>
      </c>
      <c r="H540" s="65">
        <v>0</v>
      </c>
      <c r="I540" s="65">
        <v>3</v>
      </c>
      <c r="J540" s="65">
        <v>0</v>
      </c>
      <c r="K540" s="65">
        <v>3</v>
      </c>
      <c r="L540" s="66">
        <v>45870</v>
      </c>
    </row>
    <row r="541" spans="1:12">
      <c r="A541" s="63" t="s">
        <v>1728</v>
      </c>
      <c r="B541" s="63">
        <v>14107</v>
      </c>
      <c r="C541" s="64" t="s">
        <v>1730</v>
      </c>
      <c r="D541" s="65">
        <v>1410051018968</v>
      </c>
      <c r="E541" s="65">
        <v>0</v>
      </c>
      <c r="F541" s="65">
        <v>0</v>
      </c>
      <c r="G541" s="65">
        <v>0</v>
      </c>
      <c r="H541" s="65">
        <v>0</v>
      </c>
      <c r="I541" s="65">
        <v>1</v>
      </c>
      <c r="J541" s="65">
        <v>0</v>
      </c>
      <c r="K541" s="65">
        <v>1</v>
      </c>
      <c r="L541" s="66">
        <v>45870</v>
      </c>
    </row>
    <row r="542" spans="1:12">
      <c r="A542" s="63" t="s">
        <v>1728</v>
      </c>
      <c r="B542" s="63">
        <v>14107</v>
      </c>
      <c r="C542" s="64" t="s">
        <v>565</v>
      </c>
      <c r="D542" s="65">
        <v>1410051020196</v>
      </c>
      <c r="E542" s="65" t="s">
        <v>15</v>
      </c>
      <c r="F542" s="65">
        <v>0</v>
      </c>
      <c r="G542" s="65">
        <v>0</v>
      </c>
      <c r="H542" s="65" t="s">
        <v>15</v>
      </c>
      <c r="I542" s="65" t="s">
        <v>15</v>
      </c>
      <c r="J542" s="65" t="s">
        <v>15</v>
      </c>
      <c r="K542" s="65">
        <v>0</v>
      </c>
      <c r="L542" s="66">
        <v>45870</v>
      </c>
    </row>
    <row r="543" spans="1:12">
      <c r="A543" s="63" t="s">
        <v>1728</v>
      </c>
      <c r="B543" s="63">
        <v>14107</v>
      </c>
      <c r="C543" s="64" t="s">
        <v>566</v>
      </c>
      <c r="D543" s="65">
        <v>1410051015501</v>
      </c>
      <c r="E543" s="65">
        <v>3</v>
      </c>
      <c r="F543" s="65">
        <v>0</v>
      </c>
      <c r="G543" s="65">
        <v>0</v>
      </c>
      <c r="H543" s="65">
        <v>0</v>
      </c>
      <c r="I543" s="65">
        <v>1</v>
      </c>
      <c r="J543" s="65">
        <v>1</v>
      </c>
      <c r="K543" s="65">
        <v>5</v>
      </c>
      <c r="L543" s="66">
        <v>45870</v>
      </c>
    </row>
    <row r="544" spans="1:12">
      <c r="A544" s="63" t="s">
        <v>1728</v>
      </c>
      <c r="B544" s="63">
        <v>14107</v>
      </c>
      <c r="C544" s="64" t="s">
        <v>567</v>
      </c>
      <c r="D544" s="65">
        <v>1410051023893</v>
      </c>
      <c r="E544" s="65" t="s">
        <v>15</v>
      </c>
      <c r="F544" s="65">
        <v>2</v>
      </c>
      <c r="G544" s="65">
        <v>3</v>
      </c>
      <c r="H544" s="65">
        <v>0</v>
      </c>
      <c r="I544" s="65">
        <v>0</v>
      </c>
      <c r="J544" s="65">
        <v>0</v>
      </c>
      <c r="K544" s="65">
        <v>5</v>
      </c>
      <c r="L544" s="66">
        <v>45870</v>
      </c>
    </row>
    <row r="545" spans="1:12">
      <c r="A545" s="63" t="s">
        <v>1728</v>
      </c>
      <c r="B545" s="63">
        <v>14107</v>
      </c>
      <c r="C545" s="64" t="s">
        <v>568</v>
      </c>
      <c r="D545" s="65">
        <v>1410051016913</v>
      </c>
      <c r="E545" s="65">
        <v>0</v>
      </c>
      <c r="F545" s="65">
        <v>1</v>
      </c>
      <c r="G545" s="65">
        <v>0</v>
      </c>
      <c r="H545" s="65">
        <v>0</v>
      </c>
      <c r="I545" s="65">
        <v>0</v>
      </c>
      <c r="J545" s="65">
        <v>0</v>
      </c>
      <c r="K545" s="65">
        <v>1</v>
      </c>
      <c r="L545" s="66">
        <v>45870</v>
      </c>
    </row>
    <row r="546" spans="1:12">
      <c r="A546" s="63" t="s">
        <v>1728</v>
      </c>
      <c r="B546" s="63">
        <v>14107</v>
      </c>
      <c r="C546" s="64" t="s">
        <v>569</v>
      </c>
      <c r="D546" s="65">
        <v>1410051015493</v>
      </c>
      <c r="E546" s="65">
        <v>0</v>
      </c>
      <c r="F546" s="65">
        <v>0</v>
      </c>
      <c r="G546" s="65">
        <v>0</v>
      </c>
      <c r="H546" s="65">
        <v>0</v>
      </c>
      <c r="I546" s="65">
        <v>0</v>
      </c>
      <c r="J546" s="65">
        <v>0</v>
      </c>
      <c r="K546" s="65">
        <v>0</v>
      </c>
      <c r="L546" s="66">
        <v>45870</v>
      </c>
    </row>
    <row r="547" spans="1:12">
      <c r="A547" s="63" t="s">
        <v>1728</v>
      </c>
      <c r="B547" s="63">
        <v>14107</v>
      </c>
      <c r="C547" s="64" t="s">
        <v>570</v>
      </c>
      <c r="D547" s="65">
        <v>1410051024560</v>
      </c>
      <c r="E547" s="65">
        <v>0</v>
      </c>
      <c r="F547" s="65">
        <v>0</v>
      </c>
      <c r="G547" s="65">
        <v>0</v>
      </c>
      <c r="H547" s="65">
        <v>0</v>
      </c>
      <c r="I547" s="65">
        <v>0</v>
      </c>
      <c r="J547" s="65">
        <v>0</v>
      </c>
      <c r="K547" s="65">
        <v>0</v>
      </c>
      <c r="L547" s="66">
        <v>45870</v>
      </c>
    </row>
    <row r="548" spans="1:12">
      <c r="A548" s="63" t="s">
        <v>1728</v>
      </c>
      <c r="B548" s="63">
        <v>14107</v>
      </c>
      <c r="C548" s="64" t="s">
        <v>571</v>
      </c>
      <c r="D548" s="65">
        <v>1410051016947</v>
      </c>
      <c r="E548" s="65">
        <v>0</v>
      </c>
      <c r="F548" s="65">
        <v>0</v>
      </c>
      <c r="G548" s="65">
        <v>0</v>
      </c>
      <c r="H548" s="65">
        <v>0</v>
      </c>
      <c r="I548" s="65">
        <v>0</v>
      </c>
      <c r="J548" s="65">
        <v>0</v>
      </c>
      <c r="K548" s="65">
        <v>0</v>
      </c>
      <c r="L548" s="66">
        <v>45870</v>
      </c>
    </row>
    <row r="549" spans="1:12">
      <c r="A549" s="63" t="s">
        <v>1728</v>
      </c>
      <c r="B549" s="63">
        <v>14107</v>
      </c>
      <c r="C549" s="64" t="s">
        <v>572</v>
      </c>
      <c r="D549" s="65">
        <v>1410051023547</v>
      </c>
      <c r="E549" s="65">
        <v>0</v>
      </c>
      <c r="F549" s="65">
        <v>0</v>
      </c>
      <c r="G549" s="65">
        <v>0</v>
      </c>
      <c r="H549" s="65">
        <v>0</v>
      </c>
      <c r="I549" s="65">
        <v>1</v>
      </c>
      <c r="J549" s="65">
        <v>0</v>
      </c>
      <c r="K549" s="65">
        <v>1</v>
      </c>
      <c r="L549" s="66">
        <v>45870</v>
      </c>
    </row>
    <row r="550" spans="1:12">
      <c r="A550" s="63" t="s">
        <v>1728</v>
      </c>
      <c r="B550" s="63">
        <v>14107</v>
      </c>
      <c r="C550" s="64" t="s">
        <v>573</v>
      </c>
      <c r="D550" s="65">
        <v>1410051016988</v>
      </c>
      <c r="E550" s="65">
        <v>1</v>
      </c>
      <c r="F550" s="65">
        <v>1</v>
      </c>
      <c r="G550" s="65">
        <v>0</v>
      </c>
      <c r="H550" s="65">
        <v>0</v>
      </c>
      <c r="I550" s="65">
        <v>0</v>
      </c>
      <c r="J550" s="65">
        <v>0</v>
      </c>
      <c r="K550" s="65">
        <v>2</v>
      </c>
      <c r="L550" s="66">
        <v>45870</v>
      </c>
    </row>
    <row r="551" spans="1:12">
      <c r="A551" s="63" t="s">
        <v>1728</v>
      </c>
      <c r="B551" s="63">
        <v>14107</v>
      </c>
      <c r="C551" s="64" t="s">
        <v>574</v>
      </c>
      <c r="D551" s="65">
        <v>1410051024826</v>
      </c>
      <c r="E551" s="65">
        <v>6</v>
      </c>
      <c r="F551" s="65">
        <v>0</v>
      </c>
      <c r="G551" s="65">
        <v>0</v>
      </c>
      <c r="H551" s="65">
        <v>1</v>
      </c>
      <c r="I551" s="65">
        <v>1</v>
      </c>
      <c r="J551" s="65">
        <v>0</v>
      </c>
      <c r="K551" s="65">
        <v>8</v>
      </c>
      <c r="L551" s="66">
        <v>45870</v>
      </c>
    </row>
    <row r="552" spans="1:12">
      <c r="A552" s="63" t="s">
        <v>1728</v>
      </c>
      <c r="B552" s="63">
        <v>14107</v>
      </c>
      <c r="C552" s="64" t="s">
        <v>575</v>
      </c>
      <c r="D552" s="65">
        <v>1410051015519</v>
      </c>
      <c r="E552" s="65">
        <v>0</v>
      </c>
      <c r="F552" s="65">
        <v>0</v>
      </c>
      <c r="G552" s="65">
        <v>0</v>
      </c>
      <c r="H552" s="65">
        <v>0</v>
      </c>
      <c r="I552" s="65">
        <v>1</v>
      </c>
      <c r="J552" s="65">
        <v>0</v>
      </c>
      <c r="K552" s="65">
        <v>1</v>
      </c>
      <c r="L552" s="66">
        <v>45870</v>
      </c>
    </row>
    <row r="553" spans="1:12">
      <c r="A553" s="63" t="s">
        <v>1728</v>
      </c>
      <c r="B553" s="63">
        <v>14107</v>
      </c>
      <c r="C553" s="64" t="s">
        <v>576</v>
      </c>
      <c r="D553" s="65">
        <v>1410051024818</v>
      </c>
      <c r="E553" s="65">
        <v>0</v>
      </c>
      <c r="F553" s="65">
        <v>1</v>
      </c>
      <c r="G553" s="65">
        <v>0</v>
      </c>
      <c r="H553" s="65">
        <v>0</v>
      </c>
      <c r="I553" s="65">
        <v>4</v>
      </c>
      <c r="J553" s="65">
        <v>1</v>
      </c>
      <c r="K553" s="65">
        <v>6</v>
      </c>
      <c r="L553" s="66">
        <v>45870</v>
      </c>
    </row>
    <row r="554" spans="1:12">
      <c r="A554" s="63" t="s">
        <v>1728</v>
      </c>
      <c r="B554" s="63">
        <v>14107</v>
      </c>
      <c r="C554" s="64" t="s">
        <v>577</v>
      </c>
      <c r="D554" s="65">
        <v>1410051014223</v>
      </c>
      <c r="E554" s="65" t="s">
        <v>15</v>
      </c>
      <c r="F554" s="65">
        <v>0</v>
      </c>
      <c r="G554" s="65">
        <v>0</v>
      </c>
      <c r="H554" s="65">
        <v>0</v>
      </c>
      <c r="I554" s="65">
        <v>1</v>
      </c>
      <c r="J554" s="65">
        <v>7</v>
      </c>
      <c r="K554" s="65">
        <v>8</v>
      </c>
      <c r="L554" s="66">
        <v>45870</v>
      </c>
    </row>
    <row r="555" spans="1:12">
      <c r="A555" s="63" t="s">
        <v>1728</v>
      </c>
      <c r="B555" s="63">
        <v>14107</v>
      </c>
      <c r="C555" s="64" t="s">
        <v>578</v>
      </c>
      <c r="D555" s="65">
        <v>1410051025575</v>
      </c>
      <c r="E555" s="65">
        <v>2</v>
      </c>
      <c r="F555" s="65">
        <v>0</v>
      </c>
      <c r="G555" s="65">
        <v>0</v>
      </c>
      <c r="H555" s="65">
        <v>1</v>
      </c>
      <c r="I555" s="65">
        <v>0</v>
      </c>
      <c r="J555" s="65">
        <v>1</v>
      </c>
      <c r="K555" s="65">
        <v>4</v>
      </c>
      <c r="L555" s="66">
        <v>45870</v>
      </c>
    </row>
    <row r="556" spans="1:12">
      <c r="A556" s="63" t="s">
        <v>1728</v>
      </c>
      <c r="B556" s="63">
        <v>14107</v>
      </c>
      <c r="C556" s="64" t="s">
        <v>579</v>
      </c>
      <c r="D556" s="65">
        <v>1410051024073</v>
      </c>
      <c r="E556" s="65">
        <v>0</v>
      </c>
      <c r="F556" s="65">
        <v>0</v>
      </c>
      <c r="G556" s="65">
        <v>0</v>
      </c>
      <c r="H556" s="65">
        <v>0</v>
      </c>
      <c r="I556" s="65">
        <v>0</v>
      </c>
      <c r="J556" s="65">
        <v>0</v>
      </c>
      <c r="K556" s="65">
        <v>0</v>
      </c>
      <c r="L556" s="66">
        <v>45870</v>
      </c>
    </row>
    <row r="557" spans="1:12">
      <c r="A557" s="63" t="s">
        <v>1728</v>
      </c>
      <c r="B557" s="63">
        <v>14107</v>
      </c>
      <c r="C557" s="64" t="s">
        <v>580</v>
      </c>
      <c r="D557" s="65">
        <v>1410051015469</v>
      </c>
      <c r="E557" s="65">
        <v>0</v>
      </c>
      <c r="F557" s="65">
        <v>0</v>
      </c>
      <c r="G557" s="65">
        <v>0</v>
      </c>
      <c r="H557" s="65">
        <v>0</v>
      </c>
      <c r="I557" s="65">
        <v>1</v>
      </c>
      <c r="J557" s="65">
        <v>1</v>
      </c>
      <c r="K557" s="65">
        <v>2</v>
      </c>
      <c r="L557" s="66">
        <v>45870</v>
      </c>
    </row>
    <row r="558" spans="1:12">
      <c r="A558" s="63" t="s">
        <v>1728</v>
      </c>
      <c r="B558" s="63">
        <v>14107</v>
      </c>
      <c r="C558" s="64" t="s">
        <v>581</v>
      </c>
      <c r="D558" s="65">
        <v>1410051015204</v>
      </c>
      <c r="E558" s="65" t="s">
        <v>15</v>
      </c>
      <c r="F558" s="65">
        <v>0</v>
      </c>
      <c r="G558" s="65">
        <v>1</v>
      </c>
      <c r="H558" s="65">
        <v>0</v>
      </c>
      <c r="I558" s="65">
        <v>0</v>
      </c>
      <c r="J558" s="65">
        <v>2</v>
      </c>
      <c r="K558" s="65">
        <v>3</v>
      </c>
      <c r="L558" s="66">
        <v>45870</v>
      </c>
    </row>
    <row r="559" spans="1:12">
      <c r="A559" s="63" t="s">
        <v>1728</v>
      </c>
      <c r="B559" s="63">
        <v>14107</v>
      </c>
      <c r="C559" s="64" t="s">
        <v>582</v>
      </c>
      <c r="D559" s="65">
        <v>1410051028173</v>
      </c>
      <c r="E559" s="65">
        <v>0</v>
      </c>
      <c r="F559" s="65">
        <v>5</v>
      </c>
      <c r="G559" s="65">
        <v>3</v>
      </c>
      <c r="H559" s="65">
        <v>0</v>
      </c>
      <c r="I559" s="65">
        <v>1</v>
      </c>
      <c r="J559" s="65">
        <v>1</v>
      </c>
      <c r="K559" s="65">
        <v>10</v>
      </c>
      <c r="L559" s="66">
        <v>45870</v>
      </c>
    </row>
    <row r="560" spans="1:12">
      <c r="A560" s="63" t="s">
        <v>1728</v>
      </c>
      <c r="B560" s="63">
        <v>14107</v>
      </c>
      <c r="C560" s="64" t="s">
        <v>583</v>
      </c>
      <c r="D560" s="65">
        <v>1410051014843</v>
      </c>
      <c r="E560" s="65">
        <v>0</v>
      </c>
      <c r="F560" s="65">
        <v>0</v>
      </c>
      <c r="G560" s="65">
        <v>0</v>
      </c>
      <c r="H560" s="65">
        <v>0</v>
      </c>
      <c r="I560" s="65">
        <v>0</v>
      </c>
      <c r="J560" s="65">
        <v>1</v>
      </c>
      <c r="K560" s="65">
        <v>1</v>
      </c>
      <c r="L560" s="66">
        <v>45870</v>
      </c>
    </row>
    <row r="561" spans="1:12">
      <c r="A561" s="63" t="s">
        <v>1728</v>
      </c>
      <c r="B561" s="63">
        <v>14107</v>
      </c>
      <c r="C561" s="64" t="s">
        <v>584</v>
      </c>
      <c r="D561" s="65">
        <v>1410051023596</v>
      </c>
      <c r="E561" s="65">
        <v>0</v>
      </c>
      <c r="F561" s="65">
        <v>0</v>
      </c>
      <c r="G561" s="65">
        <v>0</v>
      </c>
      <c r="H561" s="65">
        <v>0</v>
      </c>
      <c r="I561" s="65">
        <v>0</v>
      </c>
      <c r="J561" s="65">
        <v>0</v>
      </c>
      <c r="K561" s="65">
        <v>0</v>
      </c>
      <c r="L561" s="66">
        <v>45870</v>
      </c>
    </row>
    <row r="562" spans="1:12">
      <c r="A562" s="63" t="s">
        <v>1728</v>
      </c>
      <c r="B562" s="63">
        <v>14107</v>
      </c>
      <c r="C562" s="64" t="s">
        <v>585</v>
      </c>
      <c r="D562" s="65">
        <v>1410051016962</v>
      </c>
      <c r="E562" s="65">
        <v>0</v>
      </c>
      <c r="F562" s="65">
        <v>0</v>
      </c>
      <c r="G562" s="65">
        <v>0</v>
      </c>
      <c r="H562" s="65">
        <v>0</v>
      </c>
      <c r="I562" s="65">
        <v>0</v>
      </c>
      <c r="J562" s="65">
        <v>0</v>
      </c>
      <c r="K562" s="65">
        <v>0</v>
      </c>
      <c r="L562" s="66">
        <v>45870</v>
      </c>
    </row>
    <row r="563" spans="1:12">
      <c r="A563" s="63" t="s">
        <v>1728</v>
      </c>
      <c r="B563" s="63">
        <v>14107</v>
      </c>
      <c r="C563" s="64" t="s">
        <v>586</v>
      </c>
      <c r="D563" s="65">
        <v>1410051016921</v>
      </c>
      <c r="E563" s="65">
        <v>2</v>
      </c>
      <c r="F563" s="65">
        <v>0</v>
      </c>
      <c r="G563" s="65">
        <v>0</v>
      </c>
      <c r="H563" s="65">
        <v>0</v>
      </c>
      <c r="I563" s="65">
        <v>0</v>
      </c>
      <c r="J563" s="65">
        <v>0</v>
      </c>
      <c r="K563" s="65">
        <v>2</v>
      </c>
      <c r="L563" s="66">
        <v>45870</v>
      </c>
    </row>
    <row r="564" spans="1:12">
      <c r="A564" s="63" t="s">
        <v>1728</v>
      </c>
      <c r="B564" s="63">
        <v>14107</v>
      </c>
      <c r="C564" s="64" t="s">
        <v>587</v>
      </c>
      <c r="D564" s="65">
        <v>1410051015477</v>
      </c>
      <c r="E564" s="65">
        <v>0</v>
      </c>
      <c r="F564" s="65">
        <v>0</v>
      </c>
      <c r="G564" s="65">
        <v>0</v>
      </c>
      <c r="H564" s="65">
        <v>0</v>
      </c>
      <c r="I564" s="65">
        <v>0</v>
      </c>
      <c r="J564" s="65">
        <v>0</v>
      </c>
      <c r="K564" s="65">
        <v>0</v>
      </c>
      <c r="L564" s="66">
        <v>45870</v>
      </c>
    </row>
    <row r="565" spans="1:12">
      <c r="A565" s="63" t="s">
        <v>1728</v>
      </c>
      <c r="B565" s="63">
        <v>14107</v>
      </c>
      <c r="C565" s="64" t="s">
        <v>588</v>
      </c>
      <c r="D565" s="65">
        <v>1410051028199</v>
      </c>
      <c r="E565" s="65" t="s">
        <v>15</v>
      </c>
      <c r="F565" s="65">
        <v>0</v>
      </c>
      <c r="G565" s="65">
        <v>0</v>
      </c>
      <c r="H565" s="65">
        <v>0</v>
      </c>
      <c r="I565" s="65">
        <v>0</v>
      </c>
      <c r="J565" s="65">
        <v>3</v>
      </c>
      <c r="K565" s="65">
        <v>3</v>
      </c>
      <c r="L565" s="66">
        <v>45870</v>
      </c>
    </row>
    <row r="566" spans="1:12">
      <c r="A566" s="63" t="s">
        <v>1728</v>
      </c>
      <c r="B566" s="63">
        <v>14107</v>
      </c>
      <c r="C566" s="64" t="s">
        <v>589</v>
      </c>
      <c r="D566" s="65">
        <v>1410051025815</v>
      </c>
      <c r="E566" s="65" t="s">
        <v>15</v>
      </c>
      <c r="F566" s="65">
        <v>0</v>
      </c>
      <c r="G566" s="65">
        <v>0</v>
      </c>
      <c r="H566" s="65">
        <v>0</v>
      </c>
      <c r="I566" s="65">
        <v>0</v>
      </c>
      <c r="J566" s="65">
        <v>0</v>
      </c>
      <c r="K566" s="65">
        <v>0</v>
      </c>
      <c r="L566" s="66">
        <v>45870</v>
      </c>
    </row>
    <row r="567" spans="1:12">
      <c r="A567" s="63" t="s">
        <v>1728</v>
      </c>
      <c r="B567" s="63">
        <v>14107</v>
      </c>
      <c r="C567" s="64" t="s">
        <v>590</v>
      </c>
      <c r="D567" s="65">
        <v>1410051016954</v>
      </c>
      <c r="E567" s="65">
        <v>0</v>
      </c>
      <c r="F567" s="65">
        <v>0</v>
      </c>
      <c r="G567" s="65">
        <v>0</v>
      </c>
      <c r="H567" s="65">
        <v>0</v>
      </c>
      <c r="I567" s="65">
        <v>0</v>
      </c>
      <c r="J567" s="65">
        <v>0</v>
      </c>
      <c r="K567" s="65">
        <v>0</v>
      </c>
      <c r="L567" s="66">
        <v>45870</v>
      </c>
    </row>
    <row r="568" spans="1:12">
      <c r="A568" s="63" t="s">
        <v>1728</v>
      </c>
      <c r="B568" s="63">
        <v>14107</v>
      </c>
      <c r="C568" s="64" t="s">
        <v>591</v>
      </c>
      <c r="D568" s="65">
        <v>1410051015196</v>
      </c>
      <c r="E568" s="65">
        <v>1</v>
      </c>
      <c r="F568" s="65">
        <v>0</v>
      </c>
      <c r="G568" s="65">
        <v>0</v>
      </c>
      <c r="H568" s="65">
        <v>0</v>
      </c>
      <c r="I568" s="65">
        <v>0</v>
      </c>
      <c r="J568" s="65">
        <v>0</v>
      </c>
      <c r="K568" s="65">
        <v>1</v>
      </c>
      <c r="L568" s="66">
        <v>45870</v>
      </c>
    </row>
    <row r="569" spans="1:12">
      <c r="A569" s="63" t="s">
        <v>1728</v>
      </c>
      <c r="B569" s="63">
        <v>14107</v>
      </c>
      <c r="C569" s="64" t="s">
        <v>592</v>
      </c>
      <c r="D569" s="65">
        <v>1410051019610</v>
      </c>
      <c r="E569" s="65">
        <v>0</v>
      </c>
      <c r="F569" s="65">
        <v>0</v>
      </c>
      <c r="G569" s="65">
        <v>0</v>
      </c>
      <c r="H569" s="65">
        <v>0</v>
      </c>
      <c r="I569" s="65">
        <v>0</v>
      </c>
      <c r="J569" s="65">
        <v>0</v>
      </c>
      <c r="K569" s="65">
        <v>0</v>
      </c>
      <c r="L569" s="66">
        <v>45870</v>
      </c>
    </row>
    <row r="570" spans="1:12">
      <c r="A570" s="63" t="s">
        <v>1728</v>
      </c>
      <c r="B570" s="63">
        <v>14107</v>
      </c>
      <c r="C570" s="64" t="s">
        <v>593</v>
      </c>
      <c r="D570" s="65">
        <v>1410051025625</v>
      </c>
      <c r="E570" s="65">
        <v>0</v>
      </c>
      <c r="F570" s="65">
        <v>0</v>
      </c>
      <c r="G570" s="65">
        <v>0</v>
      </c>
      <c r="H570" s="65">
        <v>0</v>
      </c>
      <c r="I570" s="65">
        <v>1</v>
      </c>
      <c r="J570" s="65">
        <v>0</v>
      </c>
      <c r="K570" s="65">
        <v>1</v>
      </c>
      <c r="L570" s="66">
        <v>45870</v>
      </c>
    </row>
    <row r="571" spans="1:12">
      <c r="A571" s="63" t="s">
        <v>1728</v>
      </c>
      <c r="B571" s="63">
        <v>14107</v>
      </c>
      <c r="C571" s="64" t="s">
        <v>594</v>
      </c>
      <c r="D571" s="65">
        <v>1410051014231</v>
      </c>
      <c r="E571" s="65" t="s">
        <v>15</v>
      </c>
      <c r="F571" s="65">
        <v>0</v>
      </c>
      <c r="G571" s="65">
        <v>0</v>
      </c>
      <c r="H571" s="65">
        <v>0</v>
      </c>
      <c r="I571" s="65">
        <v>0</v>
      </c>
      <c r="J571" s="65">
        <v>1</v>
      </c>
      <c r="K571" s="65">
        <v>1</v>
      </c>
      <c r="L571" s="66">
        <v>45870</v>
      </c>
    </row>
    <row r="572" spans="1:12">
      <c r="A572" s="63" t="s">
        <v>1728</v>
      </c>
      <c r="B572" s="63">
        <v>14107</v>
      </c>
      <c r="C572" s="64" t="s">
        <v>595</v>
      </c>
      <c r="D572" s="65">
        <v>1410051015485</v>
      </c>
      <c r="E572" s="65">
        <v>0</v>
      </c>
      <c r="F572" s="65">
        <v>0</v>
      </c>
      <c r="G572" s="65">
        <v>0</v>
      </c>
      <c r="H572" s="65">
        <v>0</v>
      </c>
      <c r="I572" s="65">
        <v>0</v>
      </c>
      <c r="J572" s="65">
        <v>0</v>
      </c>
      <c r="K572" s="65">
        <v>0</v>
      </c>
      <c r="L572" s="66">
        <v>45870</v>
      </c>
    </row>
    <row r="573" spans="1:12">
      <c r="A573" s="63" t="s">
        <v>1728</v>
      </c>
      <c r="B573" s="63">
        <v>14107</v>
      </c>
      <c r="C573" s="64" t="s">
        <v>596</v>
      </c>
      <c r="D573" s="65">
        <v>1410051023463</v>
      </c>
      <c r="E573" s="65">
        <v>0</v>
      </c>
      <c r="F573" s="65">
        <v>0</v>
      </c>
      <c r="G573" s="65">
        <v>0</v>
      </c>
      <c r="H573" s="65">
        <v>0</v>
      </c>
      <c r="I573" s="65">
        <v>0</v>
      </c>
      <c r="J573" s="65">
        <v>2</v>
      </c>
      <c r="K573" s="65">
        <v>2</v>
      </c>
      <c r="L573" s="66">
        <v>45870</v>
      </c>
    </row>
    <row r="574" spans="1:12">
      <c r="A574" s="63" t="s">
        <v>1728</v>
      </c>
      <c r="B574" s="63">
        <v>14107</v>
      </c>
      <c r="C574" s="64" t="s">
        <v>1731</v>
      </c>
      <c r="D574" s="65">
        <v>1410051018976</v>
      </c>
      <c r="E574" s="65">
        <v>0</v>
      </c>
      <c r="F574" s="65">
        <v>0</v>
      </c>
      <c r="G574" s="65">
        <v>0</v>
      </c>
      <c r="H574" s="65">
        <v>0</v>
      </c>
      <c r="I574" s="65">
        <v>0</v>
      </c>
      <c r="J574" s="65">
        <v>1</v>
      </c>
      <c r="K574" s="65">
        <v>1</v>
      </c>
      <c r="L574" s="66">
        <v>45870</v>
      </c>
    </row>
    <row r="575" spans="1:12">
      <c r="A575" s="63" t="s">
        <v>1728</v>
      </c>
      <c r="B575" s="63">
        <v>14107</v>
      </c>
      <c r="C575" s="64" t="s">
        <v>598</v>
      </c>
      <c r="D575" s="65">
        <v>1410051025609</v>
      </c>
      <c r="E575" s="65">
        <v>0</v>
      </c>
      <c r="F575" s="65">
        <v>0</v>
      </c>
      <c r="G575" s="65">
        <v>0</v>
      </c>
      <c r="H575" s="65">
        <v>0</v>
      </c>
      <c r="I575" s="65">
        <v>0</v>
      </c>
      <c r="J575" s="65">
        <v>1</v>
      </c>
      <c r="K575" s="65">
        <v>1</v>
      </c>
      <c r="L575" s="66">
        <v>45870</v>
      </c>
    </row>
    <row r="576" spans="1:12">
      <c r="A576" s="63" t="s">
        <v>1728</v>
      </c>
      <c r="B576" s="63">
        <v>14107</v>
      </c>
      <c r="C576" s="64" t="s">
        <v>599</v>
      </c>
      <c r="D576" s="65">
        <v>1410051016970</v>
      </c>
      <c r="E576" s="65">
        <v>0</v>
      </c>
      <c r="F576" s="65">
        <v>0</v>
      </c>
      <c r="G576" s="65">
        <v>0</v>
      </c>
      <c r="H576" s="65">
        <v>0</v>
      </c>
      <c r="I576" s="65">
        <v>0</v>
      </c>
      <c r="J576" s="65">
        <v>0</v>
      </c>
      <c r="K576" s="65">
        <v>0</v>
      </c>
      <c r="L576" s="66">
        <v>45870</v>
      </c>
    </row>
    <row r="577" spans="1:12">
      <c r="A577" s="63" t="s">
        <v>1728</v>
      </c>
      <c r="B577" s="63">
        <v>14107</v>
      </c>
      <c r="C577" s="64" t="s">
        <v>600</v>
      </c>
      <c r="D577" s="65">
        <v>1410051028223</v>
      </c>
      <c r="E577" s="65" t="s">
        <v>15</v>
      </c>
      <c r="F577" s="65">
        <v>0</v>
      </c>
      <c r="G577" s="65">
        <v>0</v>
      </c>
      <c r="H577" s="65">
        <v>0</v>
      </c>
      <c r="I577" s="65">
        <v>0</v>
      </c>
      <c r="J577" s="65">
        <v>0</v>
      </c>
      <c r="K577" s="65">
        <v>0</v>
      </c>
      <c r="L577" s="66">
        <v>45870</v>
      </c>
    </row>
    <row r="578" spans="1:12">
      <c r="A578" s="63" t="s">
        <v>1728</v>
      </c>
      <c r="B578" s="63">
        <v>14107</v>
      </c>
      <c r="C578" s="64" t="s">
        <v>601</v>
      </c>
      <c r="D578" s="65">
        <v>1410052005097</v>
      </c>
      <c r="E578" s="65">
        <v>0</v>
      </c>
      <c r="F578" s="65">
        <v>0</v>
      </c>
      <c r="G578" s="65">
        <v>0</v>
      </c>
      <c r="H578" s="65" t="s">
        <v>15</v>
      </c>
      <c r="I578" s="65" t="s">
        <v>15</v>
      </c>
      <c r="J578" s="65" t="s">
        <v>15</v>
      </c>
      <c r="K578" s="65">
        <v>0</v>
      </c>
      <c r="L578" s="66">
        <v>45870</v>
      </c>
    </row>
    <row r="579" spans="1:12">
      <c r="A579" s="63" t="s">
        <v>1728</v>
      </c>
      <c r="B579" s="63">
        <v>14107</v>
      </c>
      <c r="C579" s="64" t="s">
        <v>602</v>
      </c>
      <c r="D579" s="65">
        <v>1410052005543</v>
      </c>
      <c r="E579" s="65">
        <v>0</v>
      </c>
      <c r="F579" s="65">
        <v>0</v>
      </c>
      <c r="G579" s="65">
        <v>0</v>
      </c>
      <c r="H579" s="65" t="s">
        <v>15</v>
      </c>
      <c r="I579" s="65" t="s">
        <v>15</v>
      </c>
      <c r="J579" s="65" t="s">
        <v>15</v>
      </c>
      <c r="K579" s="65">
        <v>0</v>
      </c>
      <c r="L579" s="66">
        <v>45870</v>
      </c>
    </row>
    <row r="580" spans="1:12">
      <c r="A580" s="63" t="s">
        <v>1728</v>
      </c>
      <c r="B580" s="63">
        <v>14107</v>
      </c>
      <c r="C580" s="64" t="s">
        <v>603</v>
      </c>
      <c r="D580" s="65">
        <v>1410052006160</v>
      </c>
      <c r="E580" s="65" t="s">
        <v>15</v>
      </c>
      <c r="F580" s="65">
        <v>0</v>
      </c>
      <c r="G580" s="65">
        <v>0</v>
      </c>
      <c r="H580" s="65" t="s">
        <v>15</v>
      </c>
      <c r="I580" s="65" t="s">
        <v>15</v>
      </c>
      <c r="J580" s="65" t="s">
        <v>15</v>
      </c>
      <c r="K580" s="65">
        <v>0</v>
      </c>
      <c r="L580" s="66">
        <v>45870</v>
      </c>
    </row>
    <row r="581" spans="1:12">
      <c r="A581" s="63" t="s">
        <v>1728</v>
      </c>
      <c r="B581" s="63">
        <v>14107</v>
      </c>
      <c r="C581" s="64" t="s">
        <v>604</v>
      </c>
      <c r="D581" s="65">
        <v>1410052004843</v>
      </c>
      <c r="E581" s="65">
        <v>0</v>
      </c>
      <c r="F581" s="65">
        <v>0</v>
      </c>
      <c r="G581" s="65">
        <v>0</v>
      </c>
      <c r="H581" s="65" t="s">
        <v>15</v>
      </c>
      <c r="I581" s="65" t="s">
        <v>15</v>
      </c>
      <c r="J581" s="65" t="s">
        <v>15</v>
      </c>
      <c r="K581" s="65">
        <v>0</v>
      </c>
      <c r="L581" s="66">
        <v>45870</v>
      </c>
    </row>
    <row r="582" spans="1:12">
      <c r="A582" s="63" t="s">
        <v>1728</v>
      </c>
      <c r="B582" s="63">
        <v>14107</v>
      </c>
      <c r="C582" s="64" t="s">
        <v>605</v>
      </c>
      <c r="D582" s="65">
        <v>1410052002854</v>
      </c>
      <c r="E582" s="65">
        <v>1</v>
      </c>
      <c r="F582" s="65">
        <v>2</v>
      </c>
      <c r="G582" s="65">
        <v>0</v>
      </c>
      <c r="H582" s="65" t="s">
        <v>15</v>
      </c>
      <c r="I582" s="65" t="s">
        <v>15</v>
      </c>
      <c r="J582" s="65" t="s">
        <v>15</v>
      </c>
      <c r="K582" s="65">
        <v>3</v>
      </c>
      <c r="L582" s="66">
        <v>45870</v>
      </c>
    </row>
    <row r="583" spans="1:12">
      <c r="A583" s="63" t="s">
        <v>1728</v>
      </c>
      <c r="B583" s="63">
        <v>14107</v>
      </c>
      <c r="C583" s="64" t="s">
        <v>606</v>
      </c>
      <c r="D583" s="65">
        <v>1410052003076</v>
      </c>
      <c r="E583" s="65">
        <v>0</v>
      </c>
      <c r="F583" s="65">
        <v>0</v>
      </c>
      <c r="G583" s="65">
        <v>0</v>
      </c>
      <c r="H583" s="65" t="s">
        <v>15</v>
      </c>
      <c r="I583" s="65" t="s">
        <v>15</v>
      </c>
      <c r="J583" s="65" t="s">
        <v>15</v>
      </c>
      <c r="K583" s="65">
        <v>0</v>
      </c>
      <c r="L583" s="66">
        <v>45870</v>
      </c>
    </row>
    <row r="584" spans="1:12">
      <c r="A584" s="63" t="s">
        <v>1728</v>
      </c>
      <c r="B584" s="63">
        <v>14107</v>
      </c>
      <c r="C584" s="64" t="s">
        <v>607</v>
      </c>
      <c r="D584" s="65">
        <v>1410052004827</v>
      </c>
      <c r="E584" s="65" t="s">
        <v>15</v>
      </c>
      <c r="F584" s="65">
        <v>0</v>
      </c>
      <c r="G584" s="65">
        <v>0</v>
      </c>
      <c r="H584" s="65" t="s">
        <v>15</v>
      </c>
      <c r="I584" s="65" t="s">
        <v>15</v>
      </c>
      <c r="J584" s="65" t="s">
        <v>15</v>
      </c>
      <c r="K584" s="65">
        <v>0</v>
      </c>
      <c r="L584" s="66">
        <v>45870</v>
      </c>
    </row>
    <row r="585" spans="1:12">
      <c r="A585" s="63" t="s">
        <v>1728</v>
      </c>
      <c r="B585" s="63">
        <v>14107</v>
      </c>
      <c r="C585" s="64" t="s">
        <v>608</v>
      </c>
      <c r="D585" s="65">
        <v>1410052005246</v>
      </c>
      <c r="E585" s="65">
        <v>2</v>
      </c>
      <c r="F585" s="65">
        <v>0</v>
      </c>
      <c r="G585" s="65">
        <v>3</v>
      </c>
      <c r="H585" s="65" t="s">
        <v>15</v>
      </c>
      <c r="I585" s="65" t="s">
        <v>15</v>
      </c>
      <c r="J585" s="65" t="s">
        <v>15</v>
      </c>
      <c r="K585" s="65">
        <v>5</v>
      </c>
      <c r="L585" s="66">
        <v>45870</v>
      </c>
    </row>
    <row r="586" spans="1:12">
      <c r="A586" s="63" t="s">
        <v>1728</v>
      </c>
      <c r="B586" s="63">
        <v>14107</v>
      </c>
      <c r="C586" s="64" t="s">
        <v>609</v>
      </c>
      <c r="D586" s="65">
        <v>1410052005535</v>
      </c>
      <c r="E586" s="65">
        <v>0</v>
      </c>
      <c r="F586" s="65">
        <v>0</v>
      </c>
      <c r="G586" s="65">
        <v>0</v>
      </c>
      <c r="H586" s="65" t="s">
        <v>15</v>
      </c>
      <c r="I586" s="65" t="s">
        <v>15</v>
      </c>
      <c r="J586" s="65" t="s">
        <v>15</v>
      </c>
      <c r="K586" s="65">
        <v>0</v>
      </c>
      <c r="L586" s="66">
        <v>45870</v>
      </c>
    </row>
    <row r="587" spans="1:12">
      <c r="A587" s="63" t="s">
        <v>1728</v>
      </c>
      <c r="B587" s="63">
        <v>14107</v>
      </c>
      <c r="C587" s="64" t="s">
        <v>610</v>
      </c>
      <c r="D587" s="65">
        <v>1410052006103</v>
      </c>
      <c r="E587" s="65">
        <v>1</v>
      </c>
      <c r="F587" s="65">
        <v>0</v>
      </c>
      <c r="G587" s="65">
        <v>1</v>
      </c>
      <c r="H587" s="65" t="s">
        <v>15</v>
      </c>
      <c r="I587" s="65" t="s">
        <v>15</v>
      </c>
      <c r="J587" s="65" t="s">
        <v>15</v>
      </c>
      <c r="K587" s="65">
        <v>2</v>
      </c>
      <c r="L587" s="66">
        <v>45870</v>
      </c>
    </row>
    <row r="588" spans="1:12">
      <c r="A588" s="63" t="s">
        <v>1728</v>
      </c>
      <c r="B588" s="63">
        <v>14107</v>
      </c>
      <c r="C588" s="64" t="s">
        <v>611</v>
      </c>
      <c r="D588" s="65">
        <v>1410052002896</v>
      </c>
      <c r="E588" s="65" t="s">
        <v>15</v>
      </c>
      <c r="F588" s="65">
        <v>0</v>
      </c>
      <c r="G588" s="65">
        <v>0</v>
      </c>
      <c r="H588" s="65" t="s">
        <v>15</v>
      </c>
      <c r="I588" s="65" t="s">
        <v>15</v>
      </c>
      <c r="J588" s="65" t="s">
        <v>15</v>
      </c>
      <c r="K588" s="65">
        <v>0</v>
      </c>
      <c r="L588" s="66">
        <v>45870</v>
      </c>
    </row>
    <row r="589" spans="1:12">
      <c r="A589" s="63" t="s">
        <v>1728</v>
      </c>
      <c r="B589" s="63">
        <v>14107</v>
      </c>
      <c r="C589" s="64" t="s">
        <v>612</v>
      </c>
      <c r="D589" s="65">
        <v>1410052002904</v>
      </c>
      <c r="E589" s="65" t="s">
        <v>15</v>
      </c>
      <c r="F589" s="65">
        <v>0</v>
      </c>
      <c r="G589" s="65">
        <v>0</v>
      </c>
      <c r="H589" s="65" t="s">
        <v>15</v>
      </c>
      <c r="I589" s="65" t="s">
        <v>15</v>
      </c>
      <c r="J589" s="65" t="s">
        <v>15</v>
      </c>
      <c r="K589" s="65">
        <v>0</v>
      </c>
      <c r="L589" s="66">
        <v>45870</v>
      </c>
    </row>
    <row r="590" spans="1:12">
      <c r="A590" s="63" t="s">
        <v>1732</v>
      </c>
      <c r="B590" s="63">
        <v>14108</v>
      </c>
      <c r="C590" s="64" t="s">
        <v>614</v>
      </c>
      <c r="D590" s="65">
        <v>1410051017069</v>
      </c>
      <c r="E590" s="65">
        <v>0</v>
      </c>
      <c r="F590" s="65">
        <v>0</v>
      </c>
      <c r="G590" s="65">
        <v>0</v>
      </c>
      <c r="H590" s="65">
        <v>0</v>
      </c>
      <c r="I590" s="65">
        <v>0</v>
      </c>
      <c r="J590" s="65">
        <v>0</v>
      </c>
      <c r="K590" s="65">
        <v>0</v>
      </c>
      <c r="L590" s="66">
        <v>45870</v>
      </c>
    </row>
    <row r="591" spans="1:12">
      <c r="A591" s="63" t="s">
        <v>1732</v>
      </c>
      <c r="B591" s="63">
        <v>14108</v>
      </c>
      <c r="C591" s="64" t="s">
        <v>615</v>
      </c>
      <c r="D591" s="65">
        <v>1410051017010</v>
      </c>
      <c r="E591" s="65">
        <v>0</v>
      </c>
      <c r="F591" s="65">
        <v>0</v>
      </c>
      <c r="G591" s="65">
        <v>0</v>
      </c>
      <c r="H591" s="65">
        <v>0</v>
      </c>
      <c r="I591" s="65">
        <v>0</v>
      </c>
      <c r="J591" s="65">
        <v>0</v>
      </c>
      <c r="K591" s="65">
        <v>0</v>
      </c>
      <c r="L591" s="66">
        <v>45870</v>
      </c>
    </row>
    <row r="592" spans="1:12">
      <c r="A592" s="63" t="s">
        <v>1732</v>
      </c>
      <c r="B592" s="63">
        <v>14108</v>
      </c>
      <c r="C592" s="64" t="s">
        <v>616</v>
      </c>
      <c r="D592" s="65">
        <v>1410051015527</v>
      </c>
      <c r="E592" s="65">
        <v>0</v>
      </c>
      <c r="F592" s="65">
        <v>0</v>
      </c>
      <c r="G592" s="65">
        <v>0</v>
      </c>
      <c r="H592" s="65">
        <v>0</v>
      </c>
      <c r="I592" s="65">
        <v>0</v>
      </c>
      <c r="J592" s="65">
        <v>0</v>
      </c>
      <c r="K592" s="65">
        <v>0</v>
      </c>
      <c r="L592" s="66">
        <v>45870</v>
      </c>
    </row>
    <row r="593" spans="1:12">
      <c r="A593" s="63" t="s">
        <v>1732</v>
      </c>
      <c r="B593" s="63">
        <v>14108</v>
      </c>
      <c r="C593" s="64" t="s">
        <v>617</v>
      </c>
      <c r="D593" s="65">
        <v>1410051018984</v>
      </c>
      <c r="E593" s="65">
        <v>8</v>
      </c>
      <c r="F593" s="65">
        <v>0</v>
      </c>
      <c r="G593" s="65">
        <v>0</v>
      </c>
      <c r="H593" s="65">
        <v>0</v>
      </c>
      <c r="I593" s="65">
        <v>5</v>
      </c>
      <c r="J593" s="65">
        <v>7</v>
      </c>
      <c r="K593" s="65">
        <v>20</v>
      </c>
      <c r="L593" s="66">
        <v>45870</v>
      </c>
    </row>
    <row r="594" spans="1:12">
      <c r="A594" s="63" t="s">
        <v>1732</v>
      </c>
      <c r="B594" s="63">
        <v>14108</v>
      </c>
      <c r="C594" s="64" t="s">
        <v>1733</v>
      </c>
      <c r="D594" s="65">
        <v>1410051028306</v>
      </c>
      <c r="E594" s="65">
        <v>0</v>
      </c>
      <c r="F594" s="65">
        <v>0</v>
      </c>
      <c r="G594" s="65">
        <v>0</v>
      </c>
      <c r="H594" s="65">
        <v>0</v>
      </c>
      <c r="I594" s="65">
        <v>0</v>
      </c>
      <c r="J594" s="65">
        <v>0</v>
      </c>
      <c r="K594" s="65">
        <v>0</v>
      </c>
      <c r="L594" s="66">
        <v>45870</v>
      </c>
    </row>
    <row r="595" spans="1:12">
      <c r="A595" s="63" t="s">
        <v>1732</v>
      </c>
      <c r="B595" s="63">
        <v>14108</v>
      </c>
      <c r="C595" s="64" t="s">
        <v>619</v>
      </c>
      <c r="D595" s="65">
        <v>1410051017085</v>
      </c>
      <c r="E595" s="65">
        <v>0</v>
      </c>
      <c r="F595" s="65">
        <v>0</v>
      </c>
      <c r="G595" s="65">
        <v>0</v>
      </c>
      <c r="H595" s="65">
        <v>0</v>
      </c>
      <c r="I595" s="65">
        <v>0</v>
      </c>
      <c r="J595" s="65">
        <v>0</v>
      </c>
      <c r="K595" s="65">
        <v>0</v>
      </c>
      <c r="L595" s="66">
        <v>45870</v>
      </c>
    </row>
    <row r="596" spans="1:12">
      <c r="A596" s="63" t="s">
        <v>1732</v>
      </c>
      <c r="B596" s="63">
        <v>14108</v>
      </c>
      <c r="C596" s="64" t="s">
        <v>620</v>
      </c>
      <c r="D596" s="65">
        <v>1410052003316</v>
      </c>
      <c r="E596" s="65" t="s">
        <v>15</v>
      </c>
      <c r="F596" s="65">
        <v>0</v>
      </c>
      <c r="G596" s="65">
        <v>0</v>
      </c>
      <c r="H596" s="65" t="s">
        <v>15</v>
      </c>
      <c r="I596" s="65" t="s">
        <v>15</v>
      </c>
      <c r="J596" s="65" t="s">
        <v>15</v>
      </c>
      <c r="K596" s="65">
        <v>0</v>
      </c>
      <c r="L596" s="66">
        <v>45870</v>
      </c>
    </row>
    <row r="597" spans="1:12">
      <c r="A597" s="63" t="s">
        <v>1732</v>
      </c>
      <c r="B597" s="63">
        <v>14108</v>
      </c>
      <c r="C597" s="64" t="s">
        <v>621</v>
      </c>
      <c r="D597" s="65">
        <v>1410051014868</v>
      </c>
      <c r="E597" s="65">
        <v>0</v>
      </c>
      <c r="F597" s="65">
        <v>0</v>
      </c>
      <c r="G597" s="65">
        <v>0</v>
      </c>
      <c r="H597" s="65">
        <v>0</v>
      </c>
      <c r="I597" s="65">
        <v>0</v>
      </c>
      <c r="J597" s="65">
        <v>0</v>
      </c>
      <c r="K597" s="65">
        <v>0</v>
      </c>
      <c r="L597" s="66">
        <v>45870</v>
      </c>
    </row>
    <row r="598" spans="1:12">
      <c r="A598" s="63" t="s">
        <v>1732</v>
      </c>
      <c r="B598" s="63">
        <v>14108</v>
      </c>
      <c r="C598" s="64" t="s">
        <v>622</v>
      </c>
      <c r="D598" s="65">
        <v>1410051015535</v>
      </c>
      <c r="E598" s="65">
        <v>2</v>
      </c>
      <c r="F598" s="65">
        <v>0</v>
      </c>
      <c r="G598" s="65">
        <v>5</v>
      </c>
      <c r="H598" s="65">
        <v>0</v>
      </c>
      <c r="I598" s="65">
        <v>3</v>
      </c>
      <c r="J598" s="65">
        <v>0</v>
      </c>
      <c r="K598" s="65">
        <v>10</v>
      </c>
      <c r="L598" s="66">
        <v>45870</v>
      </c>
    </row>
    <row r="599" spans="1:12">
      <c r="A599" s="63" t="s">
        <v>1732</v>
      </c>
      <c r="B599" s="63">
        <v>14108</v>
      </c>
      <c r="C599" s="64" t="s">
        <v>623</v>
      </c>
      <c r="D599" s="65">
        <v>1410051018174</v>
      </c>
      <c r="E599" s="65">
        <v>0</v>
      </c>
      <c r="F599" s="65">
        <v>0</v>
      </c>
      <c r="G599" s="65">
        <v>0</v>
      </c>
      <c r="H599" s="65">
        <v>0</v>
      </c>
      <c r="I599" s="65">
        <v>0</v>
      </c>
      <c r="J599" s="65">
        <v>0</v>
      </c>
      <c r="K599" s="65">
        <v>0</v>
      </c>
      <c r="L599" s="66">
        <v>45870</v>
      </c>
    </row>
    <row r="600" spans="1:12">
      <c r="A600" s="63" t="s">
        <v>1732</v>
      </c>
      <c r="B600" s="63">
        <v>14108</v>
      </c>
      <c r="C600" s="64" t="s">
        <v>624</v>
      </c>
      <c r="D600" s="65">
        <v>1410052005048</v>
      </c>
      <c r="E600" s="65">
        <v>0</v>
      </c>
      <c r="F600" s="65">
        <v>0</v>
      </c>
      <c r="G600" s="65">
        <v>2</v>
      </c>
      <c r="H600" s="65" t="s">
        <v>15</v>
      </c>
      <c r="I600" s="65" t="s">
        <v>15</v>
      </c>
      <c r="J600" s="65" t="s">
        <v>15</v>
      </c>
      <c r="K600" s="65">
        <v>2</v>
      </c>
      <c r="L600" s="66">
        <v>45870</v>
      </c>
    </row>
    <row r="601" spans="1:12">
      <c r="A601" s="63" t="s">
        <v>1732</v>
      </c>
      <c r="B601" s="63">
        <v>14108</v>
      </c>
      <c r="C601" s="64" t="s">
        <v>625</v>
      </c>
      <c r="D601" s="65">
        <v>1410051018190</v>
      </c>
      <c r="E601" s="65">
        <v>0</v>
      </c>
      <c r="F601" s="65">
        <v>0</v>
      </c>
      <c r="G601" s="65">
        <v>0</v>
      </c>
      <c r="H601" s="65">
        <v>0</v>
      </c>
      <c r="I601" s="65">
        <v>0</v>
      </c>
      <c r="J601" s="65">
        <v>0</v>
      </c>
      <c r="K601" s="65">
        <v>0</v>
      </c>
      <c r="L601" s="66">
        <v>45870</v>
      </c>
    </row>
    <row r="602" spans="1:12">
      <c r="A602" s="63" t="s">
        <v>1732</v>
      </c>
      <c r="B602" s="63">
        <v>14108</v>
      </c>
      <c r="C602" s="64" t="s">
        <v>626</v>
      </c>
      <c r="D602" s="65">
        <v>1410051017002</v>
      </c>
      <c r="E602" s="65">
        <v>0</v>
      </c>
      <c r="F602" s="65">
        <v>0</v>
      </c>
      <c r="G602" s="65">
        <v>0</v>
      </c>
      <c r="H602" s="65">
        <v>0</v>
      </c>
      <c r="I602" s="65">
        <v>0</v>
      </c>
      <c r="J602" s="65">
        <v>1</v>
      </c>
      <c r="K602" s="65">
        <v>1</v>
      </c>
      <c r="L602" s="66">
        <v>45870</v>
      </c>
    </row>
    <row r="603" spans="1:12">
      <c r="A603" s="63" t="s">
        <v>1732</v>
      </c>
      <c r="B603" s="63">
        <v>14108</v>
      </c>
      <c r="C603" s="64" t="s">
        <v>627</v>
      </c>
      <c r="D603" s="65">
        <v>1410051017044</v>
      </c>
      <c r="E603" s="65">
        <v>0</v>
      </c>
      <c r="F603" s="65">
        <v>0</v>
      </c>
      <c r="G603" s="65">
        <v>0</v>
      </c>
      <c r="H603" s="65">
        <v>0</v>
      </c>
      <c r="I603" s="65">
        <v>0</v>
      </c>
      <c r="J603" s="65">
        <v>0</v>
      </c>
      <c r="K603" s="65">
        <v>0</v>
      </c>
      <c r="L603" s="66">
        <v>45870</v>
      </c>
    </row>
    <row r="604" spans="1:12">
      <c r="A604" s="63" t="s">
        <v>1732</v>
      </c>
      <c r="B604" s="63">
        <v>14108</v>
      </c>
      <c r="C604" s="64" t="s">
        <v>628</v>
      </c>
      <c r="D604" s="65">
        <v>1410051014850</v>
      </c>
      <c r="E604" s="65">
        <v>0</v>
      </c>
      <c r="F604" s="65">
        <v>0</v>
      </c>
      <c r="G604" s="65">
        <v>0</v>
      </c>
      <c r="H604" s="65">
        <v>0</v>
      </c>
      <c r="I604" s="65">
        <v>0</v>
      </c>
      <c r="J604" s="65">
        <v>0</v>
      </c>
      <c r="K604" s="65">
        <v>0</v>
      </c>
      <c r="L604" s="66">
        <v>45870</v>
      </c>
    </row>
    <row r="605" spans="1:12">
      <c r="A605" s="63" t="s">
        <v>1732</v>
      </c>
      <c r="B605" s="63">
        <v>14108</v>
      </c>
      <c r="C605" s="64" t="s">
        <v>629</v>
      </c>
      <c r="D605" s="65">
        <v>1410051014249</v>
      </c>
      <c r="E605" s="65">
        <v>3</v>
      </c>
      <c r="F605" s="65">
        <v>0</v>
      </c>
      <c r="G605" s="65">
        <v>0</v>
      </c>
      <c r="H605" s="65">
        <v>1</v>
      </c>
      <c r="I605" s="65">
        <v>0</v>
      </c>
      <c r="J605" s="65">
        <v>0</v>
      </c>
      <c r="K605" s="65">
        <v>4</v>
      </c>
      <c r="L605" s="66">
        <v>45870</v>
      </c>
    </row>
    <row r="606" spans="1:12">
      <c r="A606" s="63" t="s">
        <v>1732</v>
      </c>
      <c r="B606" s="63">
        <v>14108</v>
      </c>
      <c r="C606" s="64" t="s">
        <v>630</v>
      </c>
      <c r="D606" s="65">
        <v>1410051018182</v>
      </c>
      <c r="E606" s="65">
        <v>0</v>
      </c>
      <c r="F606" s="65">
        <v>0</v>
      </c>
      <c r="G606" s="65">
        <v>0</v>
      </c>
      <c r="H606" s="65">
        <v>1</v>
      </c>
      <c r="I606" s="65">
        <v>0</v>
      </c>
      <c r="J606" s="65">
        <v>0</v>
      </c>
      <c r="K606" s="65">
        <v>1</v>
      </c>
      <c r="L606" s="66">
        <v>45870</v>
      </c>
    </row>
    <row r="607" spans="1:12">
      <c r="A607" s="63" t="s">
        <v>1732</v>
      </c>
      <c r="B607" s="63">
        <v>14108</v>
      </c>
      <c r="C607" s="64" t="s">
        <v>631</v>
      </c>
      <c r="D607" s="65">
        <v>1410051018620</v>
      </c>
      <c r="E607" s="65">
        <v>0</v>
      </c>
      <c r="F607" s="65">
        <v>0</v>
      </c>
      <c r="G607" s="65">
        <v>0</v>
      </c>
      <c r="H607" s="65">
        <v>0</v>
      </c>
      <c r="I607" s="65">
        <v>1</v>
      </c>
      <c r="J607" s="65">
        <v>4</v>
      </c>
      <c r="K607" s="65">
        <v>5</v>
      </c>
      <c r="L607" s="66">
        <v>45870</v>
      </c>
    </row>
    <row r="608" spans="1:12">
      <c r="A608" s="63" t="s">
        <v>1732</v>
      </c>
      <c r="B608" s="63">
        <v>14108</v>
      </c>
      <c r="C608" s="64" t="s">
        <v>632</v>
      </c>
      <c r="D608" s="65">
        <v>1410051017051</v>
      </c>
      <c r="E608" s="65">
        <v>5</v>
      </c>
      <c r="F608" s="65">
        <v>0</v>
      </c>
      <c r="G608" s="65">
        <v>0</v>
      </c>
      <c r="H608" s="65">
        <v>0</v>
      </c>
      <c r="I608" s="65">
        <v>0</v>
      </c>
      <c r="J608" s="65">
        <v>0</v>
      </c>
      <c r="K608" s="65">
        <v>5</v>
      </c>
      <c r="L608" s="66">
        <v>45870</v>
      </c>
    </row>
    <row r="609" spans="1:12">
      <c r="A609" s="63" t="s">
        <v>1732</v>
      </c>
      <c r="B609" s="63">
        <v>14108</v>
      </c>
      <c r="C609" s="64" t="s">
        <v>633</v>
      </c>
      <c r="D609" s="65">
        <v>1410052006202</v>
      </c>
      <c r="E609" s="65" t="s">
        <v>15</v>
      </c>
      <c r="F609" s="65">
        <v>0</v>
      </c>
      <c r="G609" s="65">
        <v>2</v>
      </c>
      <c r="H609" s="65">
        <v>0</v>
      </c>
      <c r="I609" s="65" t="s">
        <v>15</v>
      </c>
      <c r="J609" s="65" t="s">
        <v>15</v>
      </c>
      <c r="K609" s="65">
        <v>2</v>
      </c>
      <c r="L609" s="66">
        <v>45870</v>
      </c>
    </row>
    <row r="610" spans="1:12">
      <c r="A610" s="63" t="s">
        <v>1732</v>
      </c>
      <c r="B610" s="63">
        <v>14108</v>
      </c>
      <c r="C610" s="64" t="s">
        <v>634</v>
      </c>
      <c r="D610" s="65">
        <v>1410051020204</v>
      </c>
      <c r="E610" s="65">
        <v>0</v>
      </c>
      <c r="F610" s="65">
        <v>0</v>
      </c>
      <c r="G610" s="65">
        <v>0</v>
      </c>
      <c r="H610" s="65">
        <v>0</v>
      </c>
      <c r="I610" s="65">
        <v>2</v>
      </c>
      <c r="J610" s="65">
        <v>2</v>
      </c>
      <c r="K610" s="65">
        <v>4</v>
      </c>
      <c r="L610" s="66">
        <v>45870</v>
      </c>
    </row>
    <row r="611" spans="1:12">
      <c r="A611" s="63" t="s">
        <v>1732</v>
      </c>
      <c r="B611" s="63">
        <v>14108</v>
      </c>
      <c r="C611" s="64" t="s">
        <v>635</v>
      </c>
      <c r="D611" s="65">
        <v>1410051018166</v>
      </c>
      <c r="E611" s="65">
        <v>0</v>
      </c>
      <c r="F611" s="65">
        <v>0</v>
      </c>
      <c r="G611" s="65">
        <v>0</v>
      </c>
      <c r="H611" s="65">
        <v>0</v>
      </c>
      <c r="I611" s="65">
        <v>1</v>
      </c>
      <c r="J611" s="65">
        <v>0</v>
      </c>
      <c r="K611" s="65">
        <v>1</v>
      </c>
      <c r="L611" s="66">
        <v>45870</v>
      </c>
    </row>
    <row r="612" spans="1:12">
      <c r="A612" s="63" t="s">
        <v>1732</v>
      </c>
      <c r="B612" s="63">
        <v>14108</v>
      </c>
      <c r="C612" s="64" t="s">
        <v>636</v>
      </c>
      <c r="D612" s="65">
        <v>1410051015550</v>
      </c>
      <c r="E612" s="65">
        <v>4</v>
      </c>
      <c r="F612" s="65">
        <v>0</v>
      </c>
      <c r="G612" s="65">
        <v>0</v>
      </c>
      <c r="H612" s="65">
        <v>0</v>
      </c>
      <c r="I612" s="65">
        <v>0</v>
      </c>
      <c r="J612" s="65">
        <v>0</v>
      </c>
      <c r="K612" s="65">
        <v>4</v>
      </c>
      <c r="L612" s="66">
        <v>45870</v>
      </c>
    </row>
    <row r="613" spans="1:12">
      <c r="A613" s="63" t="s">
        <v>1732</v>
      </c>
      <c r="B613" s="63">
        <v>14108</v>
      </c>
      <c r="C613" s="64" t="s">
        <v>637</v>
      </c>
      <c r="D613" s="65">
        <v>1410051015584</v>
      </c>
      <c r="E613" s="65">
        <v>2</v>
      </c>
      <c r="F613" s="65">
        <v>1</v>
      </c>
      <c r="G613" s="65">
        <v>8</v>
      </c>
      <c r="H613" s="65" t="s">
        <v>15</v>
      </c>
      <c r="I613" s="65" t="s">
        <v>15</v>
      </c>
      <c r="J613" s="65" t="s">
        <v>15</v>
      </c>
      <c r="K613" s="65">
        <v>11</v>
      </c>
      <c r="L613" s="66">
        <v>45870</v>
      </c>
    </row>
    <row r="614" spans="1:12">
      <c r="A614" s="63" t="s">
        <v>1732</v>
      </c>
      <c r="B614" s="63">
        <v>14108</v>
      </c>
      <c r="C614" s="64" t="s">
        <v>638</v>
      </c>
      <c r="D614" s="65">
        <v>1410051015543</v>
      </c>
      <c r="E614" s="65">
        <v>0</v>
      </c>
      <c r="F614" s="65">
        <v>0</v>
      </c>
      <c r="G614" s="65">
        <v>0</v>
      </c>
      <c r="H614" s="65">
        <v>0</v>
      </c>
      <c r="I614" s="65">
        <v>0</v>
      </c>
      <c r="J614" s="65">
        <v>0</v>
      </c>
      <c r="K614" s="65">
        <v>0</v>
      </c>
      <c r="L614" s="66">
        <v>45870</v>
      </c>
    </row>
    <row r="615" spans="1:12">
      <c r="A615" s="63" t="s">
        <v>1732</v>
      </c>
      <c r="B615" s="63">
        <v>14108</v>
      </c>
      <c r="C615" s="64" t="s">
        <v>639</v>
      </c>
      <c r="D615" s="65">
        <v>1410051026474</v>
      </c>
      <c r="E615" s="65">
        <v>0</v>
      </c>
      <c r="F615" s="65">
        <v>0</v>
      </c>
      <c r="G615" s="65">
        <v>0</v>
      </c>
      <c r="H615" s="65">
        <v>0</v>
      </c>
      <c r="I615" s="65">
        <v>0</v>
      </c>
      <c r="J615" s="65">
        <v>1</v>
      </c>
      <c r="K615" s="65">
        <v>1</v>
      </c>
      <c r="L615" s="66">
        <v>45870</v>
      </c>
    </row>
    <row r="616" spans="1:12">
      <c r="A616" s="63" t="s">
        <v>1732</v>
      </c>
      <c r="B616" s="63">
        <v>14108</v>
      </c>
      <c r="C616" s="64" t="s">
        <v>640</v>
      </c>
      <c r="D616" s="65">
        <v>1410051019826</v>
      </c>
      <c r="E616" s="65">
        <v>0</v>
      </c>
      <c r="F616" s="65">
        <v>0</v>
      </c>
      <c r="G616" s="65">
        <v>0</v>
      </c>
      <c r="H616" s="65">
        <v>0</v>
      </c>
      <c r="I616" s="65">
        <v>0</v>
      </c>
      <c r="J616" s="65">
        <v>0</v>
      </c>
      <c r="K616" s="65">
        <v>0</v>
      </c>
      <c r="L616" s="66">
        <v>45870</v>
      </c>
    </row>
    <row r="617" spans="1:12">
      <c r="A617" s="63" t="s">
        <v>1732</v>
      </c>
      <c r="B617" s="63">
        <v>14108</v>
      </c>
      <c r="C617" s="64" t="s">
        <v>641</v>
      </c>
      <c r="D617" s="65">
        <v>1410051028165</v>
      </c>
      <c r="E617" s="65" t="s">
        <v>15</v>
      </c>
      <c r="F617" s="65">
        <v>0</v>
      </c>
      <c r="G617" s="65">
        <v>0</v>
      </c>
      <c r="H617" s="65">
        <v>0</v>
      </c>
      <c r="I617" s="65">
        <v>0</v>
      </c>
      <c r="J617" s="65">
        <v>0</v>
      </c>
      <c r="K617" s="65">
        <v>0</v>
      </c>
      <c r="L617" s="66">
        <v>45870</v>
      </c>
    </row>
    <row r="618" spans="1:12">
      <c r="A618" s="63" t="s">
        <v>1732</v>
      </c>
      <c r="B618" s="63">
        <v>14108</v>
      </c>
      <c r="C618" s="64" t="s">
        <v>642</v>
      </c>
      <c r="D618" s="65">
        <v>1410052004041</v>
      </c>
      <c r="E618" s="65">
        <v>0</v>
      </c>
      <c r="F618" s="65">
        <v>0</v>
      </c>
      <c r="G618" s="65">
        <v>0</v>
      </c>
      <c r="H618" s="65">
        <v>0</v>
      </c>
      <c r="I618" s="65">
        <v>0</v>
      </c>
      <c r="J618" s="65">
        <v>0</v>
      </c>
      <c r="K618" s="65">
        <v>0</v>
      </c>
      <c r="L618" s="66">
        <v>45870</v>
      </c>
    </row>
    <row r="619" spans="1:12">
      <c r="A619" s="63" t="s">
        <v>1732</v>
      </c>
      <c r="B619" s="63">
        <v>14108</v>
      </c>
      <c r="C619" s="64" t="s">
        <v>643</v>
      </c>
      <c r="D619" s="65">
        <v>1410051018208</v>
      </c>
      <c r="E619" s="65">
        <v>0</v>
      </c>
      <c r="F619" s="65">
        <v>0</v>
      </c>
      <c r="G619" s="65">
        <v>0</v>
      </c>
      <c r="H619" s="65">
        <v>0</v>
      </c>
      <c r="I619" s="65">
        <v>0</v>
      </c>
      <c r="J619" s="65">
        <v>0</v>
      </c>
      <c r="K619" s="65">
        <v>0</v>
      </c>
      <c r="L619" s="66">
        <v>45870</v>
      </c>
    </row>
    <row r="620" spans="1:12">
      <c r="A620" s="63" t="s">
        <v>1732</v>
      </c>
      <c r="B620" s="63">
        <v>14108</v>
      </c>
      <c r="C620" s="64" t="s">
        <v>644</v>
      </c>
      <c r="D620" s="65">
        <v>1410051019362</v>
      </c>
      <c r="E620" s="65">
        <v>2</v>
      </c>
      <c r="F620" s="65">
        <v>0</v>
      </c>
      <c r="G620" s="65">
        <v>0</v>
      </c>
      <c r="H620" s="65">
        <v>0</v>
      </c>
      <c r="I620" s="65">
        <v>0</v>
      </c>
      <c r="J620" s="65">
        <v>0</v>
      </c>
      <c r="K620" s="65">
        <v>2</v>
      </c>
      <c r="L620" s="66">
        <v>45870</v>
      </c>
    </row>
    <row r="621" spans="1:12">
      <c r="A621" s="63" t="s">
        <v>1732</v>
      </c>
      <c r="B621" s="63">
        <v>14108</v>
      </c>
      <c r="C621" s="64" t="s">
        <v>645</v>
      </c>
      <c r="D621" s="65">
        <v>1410051017077</v>
      </c>
      <c r="E621" s="65">
        <v>2</v>
      </c>
      <c r="F621" s="65">
        <v>1</v>
      </c>
      <c r="G621" s="65">
        <v>1</v>
      </c>
      <c r="H621" s="65">
        <v>0</v>
      </c>
      <c r="I621" s="65">
        <v>0</v>
      </c>
      <c r="J621" s="65">
        <v>0</v>
      </c>
      <c r="K621" s="65">
        <v>4</v>
      </c>
      <c r="L621" s="66">
        <v>45870</v>
      </c>
    </row>
    <row r="622" spans="1:12">
      <c r="A622" s="63" t="s">
        <v>1732</v>
      </c>
      <c r="B622" s="63">
        <v>14108</v>
      </c>
      <c r="C622" s="64" t="s">
        <v>646</v>
      </c>
      <c r="D622" s="65">
        <v>1410051015576</v>
      </c>
      <c r="E622" s="65">
        <v>0</v>
      </c>
      <c r="F622" s="65">
        <v>0</v>
      </c>
      <c r="G622" s="65">
        <v>0</v>
      </c>
      <c r="H622" s="65">
        <v>0</v>
      </c>
      <c r="I622" s="65">
        <v>0</v>
      </c>
      <c r="J622" s="65">
        <v>0</v>
      </c>
      <c r="K622" s="65">
        <v>0</v>
      </c>
      <c r="L622" s="66">
        <v>45870</v>
      </c>
    </row>
    <row r="623" spans="1:12">
      <c r="A623" s="63" t="s">
        <v>1732</v>
      </c>
      <c r="B623" s="63">
        <v>14108</v>
      </c>
      <c r="C623" s="64" t="s">
        <v>647</v>
      </c>
      <c r="D623" s="65">
        <v>1410051015568</v>
      </c>
      <c r="E623" s="65">
        <v>0</v>
      </c>
      <c r="F623" s="65">
        <v>0</v>
      </c>
      <c r="G623" s="65">
        <v>0</v>
      </c>
      <c r="H623" s="65">
        <v>0</v>
      </c>
      <c r="I623" s="65">
        <v>0</v>
      </c>
      <c r="J623" s="65">
        <v>0</v>
      </c>
      <c r="K623" s="65">
        <v>0</v>
      </c>
      <c r="L623" s="66">
        <v>45870</v>
      </c>
    </row>
    <row r="624" spans="1:12">
      <c r="A624" s="63" t="s">
        <v>1732</v>
      </c>
      <c r="B624" s="63">
        <v>14108</v>
      </c>
      <c r="C624" s="64" t="s">
        <v>648</v>
      </c>
      <c r="D624" s="65">
        <v>1410051025732</v>
      </c>
      <c r="E624" s="65">
        <v>0</v>
      </c>
      <c r="F624" s="65">
        <v>0</v>
      </c>
      <c r="G624" s="65">
        <v>0</v>
      </c>
      <c r="H624" s="65">
        <v>0</v>
      </c>
      <c r="I624" s="65">
        <v>0</v>
      </c>
      <c r="J624" s="65">
        <v>0</v>
      </c>
      <c r="K624" s="65">
        <v>0</v>
      </c>
      <c r="L624" s="66">
        <v>45870</v>
      </c>
    </row>
    <row r="625" spans="1:12">
      <c r="A625" s="63" t="s">
        <v>1732</v>
      </c>
      <c r="B625" s="63">
        <v>14108</v>
      </c>
      <c r="C625" s="64" t="s">
        <v>649</v>
      </c>
      <c r="D625" s="65">
        <v>1410051018612</v>
      </c>
      <c r="E625" s="65">
        <v>0</v>
      </c>
      <c r="F625" s="65">
        <v>0</v>
      </c>
      <c r="G625" s="65">
        <v>0</v>
      </c>
      <c r="H625" s="65">
        <v>0</v>
      </c>
      <c r="I625" s="65">
        <v>0</v>
      </c>
      <c r="J625" s="65">
        <v>0</v>
      </c>
      <c r="K625" s="65">
        <v>0</v>
      </c>
      <c r="L625" s="66">
        <v>45870</v>
      </c>
    </row>
    <row r="626" spans="1:12">
      <c r="A626" s="63" t="s">
        <v>1732</v>
      </c>
      <c r="B626" s="63">
        <v>14108</v>
      </c>
      <c r="C626" s="64" t="s">
        <v>650</v>
      </c>
      <c r="D626" s="65">
        <v>1410051017036</v>
      </c>
      <c r="E626" s="65">
        <v>0</v>
      </c>
      <c r="F626" s="65">
        <v>0</v>
      </c>
      <c r="G626" s="65">
        <v>0</v>
      </c>
      <c r="H626" s="65">
        <v>0</v>
      </c>
      <c r="I626" s="65">
        <v>2</v>
      </c>
      <c r="J626" s="65">
        <v>0</v>
      </c>
      <c r="K626" s="65">
        <v>2</v>
      </c>
      <c r="L626" s="66">
        <v>45870</v>
      </c>
    </row>
    <row r="627" spans="1:12">
      <c r="A627" s="63" t="s">
        <v>1732</v>
      </c>
      <c r="B627" s="63">
        <v>14108</v>
      </c>
      <c r="C627" s="64" t="s">
        <v>651</v>
      </c>
      <c r="D627" s="65">
        <v>1410051023653</v>
      </c>
      <c r="E627" s="65">
        <v>3</v>
      </c>
      <c r="F627" s="65">
        <v>0</v>
      </c>
      <c r="G627" s="65">
        <v>0</v>
      </c>
      <c r="H627" s="65">
        <v>0</v>
      </c>
      <c r="I627" s="65">
        <v>1</v>
      </c>
      <c r="J627" s="65">
        <v>1</v>
      </c>
      <c r="K627" s="65">
        <v>5</v>
      </c>
      <c r="L627" s="66">
        <v>45870</v>
      </c>
    </row>
    <row r="628" spans="1:12">
      <c r="A628" s="63" t="s">
        <v>1732</v>
      </c>
      <c r="B628" s="63">
        <v>14108</v>
      </c>
      <c r="C628" s="64" t="s">
        <v>652</v>
      </c>
      <c r="D628" s="65">
        <v>1410051016996</v>
      </c>
      <c r="E628" s="65">
        <v>0</v>
      </c>
      <c r="F628" s="65">
        <v>0</v>
      </c>
      <c r="G628" s="65">
        <v>0</v>
      </c>
      <c r="H628" s="65">
        <v>0</v>
      </c>
      <c r="I628" s="65">
        <v>0</v>
      </c>
      <c r="J628" s="65">
        <v>0</v>
      </c>
      <c r="K628" s="65">
        <v>0</v>
      </c>
      <c r="L628" s="66">
        <v>45870</v>
      </c>
    </row>
    <row r="629" spans="1:12">
      <c r="A629" s="63" t="s">
        <v>1732</v>
      </c>
      <c r="B629" s="63">
        <v>14108</v>
      </c>
      <c r="C629" s="64" t="s">
        <v>1734</v>
      </c>
      <c r="D629" s="65">
        <v>1410051027027</v>
      </c>
      <c r="E629" s="65">
        <v>1</v>
      </c>
      <c r="F629" s="65">
        <v>0</v>
      </c>
      <c r="G629" s="65">
        <v>0</v>
      </c>
      <c r="H629" s="65">
        <v>0</v>
      </c>
      <c r="I629" s="65">
        <v>0</v>
      </c>
      <c r="J629" s="65">
        <v>0</v>
      </c>
      <c r="K629" s="65">
        <v>1</v>
      </c>
      <c r="L629" s="66">
        <v>45870</v>
      </c>
    </row>
    <row r="630" spans="1:12">
      <c r="A630" s="63" t="s">
        <v>1732</v>
      </c>
      <c r="B630" s="63">
        <v>14108</v>
      </c>
      <c r="C630" s="64" t="s">
        <v>654</v>
      </c>
      <c r="D630" s="65">
        <v>1410051014876</v>
      </c>
      <c r="E630" s="65">
        <v>0</v>
      </c>
      <c r="F630" s="65">
        <v>0</v>
      </c>
      <c r="G630" s="65">
        <v>0</v>
      </c>
      <c r="H630" s="65">
        <v>0</v>
      </c>
      <c r="I630" s="65">
        <v>1</v>
      </c>
      <c r="J630" s="65">
        <v>0</v>
      </c>
      <c r="K630" s="65">
        <v>1</v>
      </c>
      <c r="L630" s="66">
        <v>45870</v>
      </c>
    </row>
    <row r="631" spans="1:12">
      <c r="A631" s="63" t="s">
        <v>1732</v>
      </c>
      <c r="B631" s="63">
        <v>14108</v>
      </c>
      <c r="C631" s="64" t="s">
        <v>655</v>
      </c>
      <c r="D631" s="65">
        <v>1410051020485</v>
      </c>
      <c r="E631" s="65">
        <v>1</v>
      </c>
      <c r="F631" s="65">
        <v>0</v>
      </c>
      <c r="G631" s="65">
        <v>0</v>
      </c>
      <c r="H631" s="65">
        <v>0</v>
      </c>
      <c r="I631" s="65">
        <v>0</v>
      </c>
      <c r="J631" s="65">
        <v>0</v>
      </c>
      <c r="K631" s="65">
        <v>1</v>
      </c>
      <c r="L631" s="66">
        <v>45870</v>
      </c>
    </row>
    <row r="632" spans="1:12">
      <c r="A632" s="63" t="s">
        <v>1732</v>
      </c>
      <c r="B632" s="63">
        <v>14108</v>
      </c>
      <c r="C632" s="64" t="s">
        <v>656</v>
      </c>
      <c r="D632" s="65">
        <v>1410051020220</v>
      </c>
      <c r="E632" s="65">
        <v>0</v>
      </c>
      <c r="F632" s="65">
        <v>0</v>
      </c>
      <c r="G632" s="65">
        <v>0</v>
      </c>
      <c r="H632" s="65">
        <v>0</v>
      </c>
      <c r="I632" s="65">
        <v>0</v>
      </c>
      <c r="J632" s="65">
        <v>0</v>
      </c>
      <c r="K632" s="65">
        <v>0</v>
      </c>
      <c r="L632" s="66">
        <v>45870</v>
      </c>
    </row>
    <row r="633" spans="1:12">
      <c r="A633" s="63" t="s">
        <v>1732</v>
      </c>
      <c r="B633" s="63">
        <v>14108</v>
      </c>
      <c r="C633" s="64" t="s">
        <v>657</v>
      </c>
      <c r="D633" s="65">
        <v>1410051014256</v>
      </c>
      <c r="E633" s="65">
        <v>0</v>
      </c>
      <c r="F633" s="65">
        <v>0</v>
      </c>
      <c r="G633" s="65">
        <v>0</v>
      </c>
      <c r="H633" s="65">
        <v>0</v>
      </c>
      <c r="I633" s="65">
        <v>0</v>
      </c>
      <c r="J633" s="65">
        <v>0</v>
      </c>
      <c r="K633" s="65">
        <v>0</v>
      </c>
      <c r="L633" s="66">
        <v>45870</v>
      </c>
    </row>
    <row r="634" spans="1:12">
      <c r="A634" s="63" t="s">
        <v>1732</v>
      </c>
      <c r="B634" s="63">
        <v>14108</v>
      </c>
      <c r="C634" s="64" t="s">
        <v>658</v>
      </c>
      <c r="D634" s="65">
        <v>1410052002821</v>
      </c>
      <c r="E634" s="65" t="s">
        <v>15</v>
      </c>
      <c r="F634" s="65">
        <v>1</v>
      </c>
      <c r="G634" s="65">
        <v>0</v>
      </c>
      <c r="H634" s="65" t="s">
        <v>15</v>
      </c>
      <c r="I634" s="65" t="s">
        <v>15</v>
      </c>
      <c r="J634" s="65" t="s">
        <v>15</v>
      </c>
      <c r="K634" s="65">
        <v>1</v>
      </c>
      <c r="L634" s="66">
        <v>45870</v>
      </c>
    </row>
    <row r="635" spans="1:12">
      <c r="A635" s="63" t="s">
        <v>1735</v>
      </c>
      <c r="B635" s="63">
        <v>14109</v>
      </c>
      <c r="C635" s="64" t="s">
        <v>660</v>
      </c>
      <c r="D635" s="65">
        <v>1410051024248</v>
      </c>
      <c r="E635" s="65" t="s">
        <v>15</v>
      </c>
      <c r="F635" s="65">
        <v>0</v>
      </c>
      <c r="G635" s="65">
        <v>0</v>
      </c>
      <c r="H635" s="65">
        <v>0</v>
      </c>
      <c r="I635" s="65">
        <v>0</v>
      </c>
      <c r="J635" s="65">
        <v>0</v>
      </c>
      <c r="K635" s="65">
        <v>0</v>
      </c>
      <c r="L635" s="66">
        <v>45870</v>
      </c>
    </row>
    <row r="636" spans="1:12">
      <c r="A636" s="63" t="s">
        <v>1735</v>
      </c>
      <c r="B636" s="63">
        <v>14109</v>
      </c>
      <c r="C636" s="64" t="s">
        <v>661</v>
      </c>
      <c r="D636" s="65">
        <v>1410051015659</v>
      </c>
      <c r="E636" s="65" t="s">
        <v>15</v>
      </c>
      <c r="F636" s="65">
        <v>0</v>
      </c>
      <c r="G636" s="65">
        <v>0</v>
      </c>
      <c r="H636" s="65">
        <v>0</v>
      </c>
      <c r="I636" s="65">
        <v>2</v>
      </c>
      <c r="J636" s="65">
        <v>0</v>
      </c>
      <c r="K636" s="65">
        <v>2</v>
      </c>
      <c r="L636" s="66">
        <v>45870</v>
      </c>
    </row>
    <row r="637" spans="1:12">
      <c r="A637" s="63" t="s">
        <v>1735</v>
      </c>
      <c r="B637" s="63">
        <v>14109</v>
      </c>
      <c r="C637" s="64" t="s">
        <v>662</v>
      </c>
      <c r="D637" s="65">
        <v>1410051015675</v>
      </c>
      <c r="E637" s="65">
        <v>0</v>
      </c>
      <c r="F637" s="65">
        <v>0</v>
      </c>
      <c r="G637" s="65">
        <v>0</v>
      </c>
      <c r="H637" s="65">
        <v>0</v>
      </c>
      <c r="I637" s="65">
        <v>2</v>
      </c>
      <c r="J637" s="65">
        <v>1</v>
      </c>
      <c r="K637" s="65">
        <v>3</v>
      </c>
      <c r="L637" s="66">
        <v>45870</v>
      </c>
    </row>
    <row r="638" spans="1:12">
      <c r="A638" s="63" t="s">
        <v>1735</v>
      </c>
      <c r="B638" s="63">
        <v>14109</v>
      </c>
      <c r="C638" s="64" t="s">
        <v>663</v>
      </c>
      <c r="D638" s="65">
        <v>1410051014280</v>
      </c>
      <c r="E638" s="65">
        <v>0</v>
      </c>
      <c r="F638" s="65">
        <v>1</v>
      </c>
      <c r="G638" s="65">
        <v>0</v>
      </c>
      <c r="H638" s="65">
        <v>0</v>
      </c>
      <c r="I638" s="65">
        <v>1</v>
      </c>
      <c r="J638" s="65">
        <v>0</v>
      </c>
      <c r="K638" s="65">
        <v>2</v>
      </c>
      <c r="L638" s="66">
        <v>45870</v>
      </c>
    </row>
    <row r="639" spans="1:12">
      <c r="A639" s="63" t="s">
        <v>1735</v>
      </c>
      <c r="B639" s="63">
        <v>14109</v>
      </c>
      <c r="C639" s="64" t="s">
        <v>664</v>
      </c>
      <c r="D639" s="65">
        <v>1410051017184</v>
      </c>
      <c r="E639" s="65">
        <v>0</v>
      </c>
      <c r="F639" s="65">
        <v>0</v>
      </c>
      <c r="G639" s="65">
        <v>1</v>
      </c>
      <c r="H639" s="65">
        <v>0</v>
      </c>
      <c r="I639" s="65">
        <v>2</v>
      </c>
      <c r="J639" s="65">
        <v>0</v>
      </c>
      <c r="K639" s="65">
        <v>3</v>
      </c>
      <c r="L639" s="66">
        <v>45870</v>
      </c>
    </row>
    <row r="640" spans="1:12">
      <c r="A640" s="63" t="s">
        <v>1735</v>
      </c>
      <c r="B640" s="63">
        <v>14109</v>
      </c>
      <c r="C640" s="64" t="s">
        <v>665</v>
      </c>
      <c r="D640" s="65">
        <v>1410051027126</v>
      </c>
      <c r="E640" s="65" t="s">
        <v>15</v>
      </c>
      <c r="F640" s="65">
        <v>0</v>
      </c>
      <c r="G640" s="65">
        <v>0</v>
      </c>
      <c r="H640" s="65">
        <v>1</v>
      </c>
      <c r="I640" s="65">
        <v>0</v>
      </c>
      <c r="J640" s="65">
        <v>0</v>
      </c>
      <c r="K640" s="65">
        <v>1</v>
      </c>
      <c r="L640" s="66">
        <v>45870</v>
      </c>
    </row>
    <row r="641" spans="1:12">
      <c r="A641" s="63" t="s">
        <v>1735</v>
      </c>
      <c r="B641" s="63">
        <v>14109</v>
      </c>
      <c r="C641" s="64" t="s">
        <v>666</v>
      </c>
      <c r="D641" s="65">
        <v>1410051014918</v>
      </c>
      <c r="E641" s="65">
        <v>0</v>
      </c>
      <c r="F641" s="65">
        <v>0</v>
      </c>
      <c r="G641" s="65">
        <v>0</v>
      </c>
      <c r="H641" s="65">
        <v>0</v>
      </c>
      <c r="I641" s="65">
        <v>0</v>
      </c>
      <c r="J641" s="65">
        <v>1</v>
      </c>
      <c r="K641" s="65">
        <v>1</v>
      </c>
      <c r="L641" s="66">
        <v>45870</v>
      </c>
    </row>
    <row r="642" spans="1:12">
      <c r="A642" s="63" t="s">
        <v>1735</v>
      </c>
      <c r="B642" s="63">
        <v>14109</v>
      </c>
      <c r="C642" s="64" t="s">
        <v>667</v>
      </c>
      <c r="D642" s="65">
        <v>1410051018638</v>
      </c>
      <c r="E642" s="65">
        <v>0</v>
      </c>
      <c r="F642" s="65">
        <v>0</v>
      </c>
      <c r="G642" s="65">
        <v>0</v>
      </c>
      <c r="H642" s="65">
        <v>0</v>
      </c>
      <c r="I642" s="65">
        <v>1</v>
      </c>
      <c r="J642" s="65">
        <v>0</v>
      </c>
      <c r="K642" s="65">
        <v>1</v>
      </c>
      <c r="L642" s="66">
        <v>45870</v>
      </c>
    </row>
    <row r="643" spans="1:12">
      <c r="A643" s="63" t="s">
        <v>1735</v>
      </c>
      <c r="B643" s="63">
        <v>14109</v>
      </c>
      <c r="C643" s="64" t="s">
        <v>668</v>
      </c>
      <c r="D643" s="65">
        <v>1410051025989</v>
      </c>
      <c r="E643" s="65">
        <v>0</v>
      </c>
      <c r="F643" s="65">
        <v>0</v>
      </c>
      <c r="G643" s="65">
        <v>2</v>
      </c>
      <c r="H643" s="65">
        <v>1</v>
      </c>
      <c r="I643" s="65">
        <v>5</v>
      </c>
      <c r="J643" s="65">
        <v>1</v>
      </c>
      <c r="K643" s="65">
        <v>9</v>
      </c>
      <c r="L643" s="66">
        <v>45870</v>
      </c>
    </row>
    <row r="644" spans="1:12">
      <c r="A644" s="63" t="s">
        <v>1735</v>
      </c>
      <c r="B644" s="63">
        <v>14109</v>
      </c>
      <c r="C644" s="64" t="s">
        <v>669</v>
      </c>
      <c r="D644" s="65">
        <v>1410051024024</v>
      </c>
      <c r="E644" s="65">
        <v>0</v>
      </c>
      <c r="F644" s="65">
        <v>0</v>
      </c>
      <c r="G644" s="65">
        <v>0</v>
      </c>
      <c r="H644" s="65">
        <v>1</v>
      </c>
      <c r="I644" s="65">
        <v>0</v>
      </c>
      <c r="J644" s="65">
        <v>2</v>
      </c>
      <c r="K644" s="65">
        <v>3</v>
      </c>
      <c r="L644" s="66">
        <v>45870</v>
      </c>
    </row>
    <row r="645" spans="1:12">
      <c r="A645" s="63" t="s">
        <v>1735</v>
      </c>
      <c r="B645" s="63">
        <v>14109</v>
      </c>
      <c r="C645" s="64" t="s">
        <v>670</v>
      </c>
      <c r="D645" s="65">
        <v>1410051027043</v>
      </c>
      <c r="E645" s="65">
        <v>0</v>
      </c>
      <c r="F645" s="65">
        <v>0</v>
      </c>
      <c r="G645" s="65">
        <v>0</v>
      </c>
      <c r="H645" s="65">
        <v>2</v>
      </c>
      <c r="I645" s="65">
        <v>0</v>
      </c>
      <c r="J645" s="65">
        <v>1</v>
      </c>
      <c r="K645" s="65">
        <v>3</v>
      </c>
      <c r="L645" s="66">
        <v>45870</v>
      </c>
    </row>
    <row r="646" spans="1:12">
      <c r="A646" s="63" t="s">
        <v>1735</v>
      </c>
      <c r="B646" s="63">
        <v>14109</v>
      </c>
      <c r="C646" s="64" t="s">
        <v>671</v>
      </c>
      <c r="D646" s="65">
        <v>1410051015634</v>
      </c>
      <c r="E646" s="65">
        <v>0</v>
      </c>
      <c r="F646" s="65">
        <v>0</v>
      </c>
      <c r="G646" s="65">
        <v>0</v>
      </c>
      <c r="H646" s="65">
        <v>1</v>
      </c>
      <c r="I646" s="65">
        <v>1</v>
      </c>
      <c r="J646" s="65">
        <v>2</v>
      </c>
      <c r="K646" s="65">
        <v>4</v>
      </c>
      <c r="L646" s="66">
        <v>45870</v>
      </c>
    </row>
    <row r="647" spans="1:12">
      <c r="A647" s="63" t="s">
        <v>1735</v>
      </c>
      <c r="B647" s="63">
        <v>14109</v>
      </c>
      <c r="C647" s="64" t="s">
        <v>672</v>
      </c>
      <c r="D647" s="65">
        <v>1410051017101</v>
      </c>
      <c r="E647" s="65">
        <v>0</v>
      </c>
      <c r="F647" s="65">
        <v>0</v>
      </c>
      <c r="G647" s="65">
        <v>0</v>
      </c>
      <c r="H647" s="65">
        <v>2</v>
      </c>
      <c r="I647" s="65">
        <v>2</v>
      </c>
      <c r="J647" s="65">
        <v>0</v>
      </c>
      <c r="K647" s="65">
        <v>4</v>
      </c>
      <c r="L647" s="66">
        <v>45870</v>
      </c>
    </row>
    <row r="648" spans="1:12">
      <c r="A648" s="63" t="s">
        <v>1735</v>
      </c>
      <c r="B648" s="63">
        <v>14109</v>
      </c>
      <c r="C648" s="64" t="s">
        <v>673</v>
      </c>
      <c r="D648" s="65">
        <v>1410051027977</v>
      </c>
      <c r="E648" s="65">
        <v>0</v>
      </c>
      <c r="F648" s="65">
        <v>0</v>
      </c>
      <c r="G648" s="65">
        <v>3</v>
      </c>
      <c r="H648" s="65">
        <v>3</v>
      </c>
      <c r="I648" s="65">
        <v>2</v>
      </c>
      <c r="J648" s="65">
        <v>0</v>
      </c>
      <c r="K648" s="65">
        <v>8</v>
      </c>
      <c r="L648" s="66">
        <v>45870</v>
      </c>
    </row>
    <row r="649" spans="1:12">
      <c r="A649" s="63" t="s">
        <v>1735</v>
      </c>
      <c r="B649" s="63">
        <v>14109</v>
      </c>
      <c r="C649" s="64" t="s">
        <v>674</v>
      </c>
      <c r="D649" s="65">
        <v>1410051018216</v>
      </c>
      <c r="E649" s="65">
        <v>0</v>
      </c>
      <c r="F649" s="65">
        <v>0</v>
      </c>
      <c r="G649" s="65">
        <v>0</v>
      </c>
      <c r="H649" s="65">
        <v>5</v>
      </c>
      <c r="I649" s="65">
        <v>0</v>
      </c>
      <c r="J649" s="65">
        <v>0</v>
      </c>
      <c r="K649" s="65">
        <v>5</v>
      </c>
      <c r="L649" s="66">
        <v>45870</v>
      </c>
    </row>
    <row r="650" spans="1:12">
      <c r="A650" s="63" t="s">
        <v>1735</v>
      </c>
      <c r="B650" s="63">
        <v>14109</v>
      </c>
      <c r="C650" s="64" t="s">
        <v>675</v>
      </c>
      <c r="D650" s="65">
        <v>1410051014884</v>
      </c>
      <c r="E650" s="65">
        <v>0</v>
      </c>
      <c r="F650" s="65">
        <v>1</v>
      </c>
      <c r="G650" s="65">
        <v>0</v>
      </c>
      <c r="H650" s="65">
        <v>0</v>
      </c>
      <c r="I650" s="65">
        <v>0</v>
      </c>
      <c r="J650" s="65">
        <v>0</v>
      </c>
      <c r="K650" s="65">
        <v>1</v>
      </c>
      <c r="L650" s="66">
        <v>45870</v>
      </c>
    </row>
    <row r="651" spans="1:12">
      <c r="A651" s="63" t="s">
        <v>1735</v>
      </c>
      <c r="B651" s="63">
        <v>14109</v>
      </c>
      <c r="C651" s="64" t="s">
        <v>676</v>
      </c>
      <c r="D651" s="65">
        <v>1410051028231</v>
      </c>
      <c r="E651" s="65" t="s">
        <v>15</v>
      </c>
      <c r="F651" s="65">
        <v>0</v>
      </c>
      <c r="G651" s="65">
        <v>3</v>
      </c>
      <c r="H651" s="65">
        <v>4</v>
      </c>
      <c r="I651" s="65">
        <v>4</v>
      </c>
      <c r="J651" s="65">
        <v>0</v>
      </c>
      <c r="K651" s="65">
        <v>11</v>
      </c>
      <c r="L651" s="66">
        <v>45870</v>
      </c>
    </row>
    <row r="652" spans="1:12">
      <c r="A652" s="63" t="s">
        <v>1735</v>
      </c>
      <c r="B652" s="63">
        <v>14109</v>
      </c>
      <c r="C652" s="64" t="s">
        <v>677</v>
      </c>
      <c r="D652" s="65">
        <v>1410051018232</v>
      </c>
      <c r="E652" s="65">
        <v>0</v>
      </c>
      <c r="F652" s="65">
        <v>0</v>
      </c>
      <c r="G652" s="65">
        <v>0</v>
      </c>
      <c r="H652" s="65">
        <v>0</v>
      </c>
      <c r="I652" s="65">
        <v>0</v>
      </c>
      <c r="J652" s="65">
        <v>4</v>
      </c>
      <c r="K652" s="65">
        <v>4</v>
      </c>
      <c r="L652" s="66">
        <v>45870</v>
      </c>
    </row>
    <row r="653" spans="1:12">
      <c r="A653" s="63" t="s">
        <v>1735</v>
      </c>
      <c r="B653" s="63">
        <v>14109</v>
      </c>
      <c r="C653" s="64" t="s">
        <v>678</v>
      </c>
      <c r="D653" s="65">
        <v>1410051027944</v>
      </c>
      <c r="E653" s="65" t="s">
        <v>15</v>
      </c>
      <c r="F653" s="65">
        <v>0</v>
      </c>
      <c r="G653" s="65">
        <v>0</v>
      </c>
      <c r="H653" s="65">
        <v>2</v>
      </c>
      <c r="I653" s="65">
        <v>0</v>
      </c>
      <c r="J653" s="65">
        <v>10</v>
      </c>
      <c r="K653" s="65">
        <v>12</v>
      </c>
      <c r="L653" s="66">
        <v>45870</v>
      </c>
    </row>
    <row r="654" spans="1:12">
      <c r="A654" s="63" t="s">
        <v>1735</v>
      </c>
      <c r="B654" s="63">
        <v>14109</v>
      </c>
      <c r="C654" s="64" t="s">
        <v>679</v>
      </c>
      <c r="D654" s="65">
        <v>1410051019024</v>
      </c>
      <c r="E654" s="65">
        <v>0</v>
      </c>
      <c r="F654" s="65">
        <v>0</v>
      </c>
      <c r="G654" s="65">
        <v>0</v>
      </c>
      <c r="H654" s="65">
        <v>2</v>
      </c>
      <c r="I654" s="65">
        <v>2</v>
      </c>
      <c r="J654" s="65">
        <v>0</v>
      </c>
      <c r="K654" s="65">
        <v>4</v>
      </c>
      <c r="L654" s="66">
        <v>45870</v>
      </c>
    </row>
    <row r="655" spans="1:12">
      <c r="A655" s="63" t="s">
        <v>1735</v>
      </c>
      <c r="B655" s="63">
        <v>14109</v>
      </c>
      <c r="C655" s="64" t="s">
        <v>680</v>
      </c>
      <c r="D655" s="65">
        <v>1410051024487</v>
      </c>
      <c r="E655" s="65">
        <v>0</v>
      </c>
      <c r="F655" s="65">
        <v>1</v>
      </c>
      <c r="G655" s="65">
        <v>2</v>
      </c>
      <c r="H655" s="65" t="s">
        <v>15</v>
      </c>
      <c r="I655" s="65" t="s">
        <v>15</v>
      </c>
      <c r="J655" s="65" t="s">
        <v>15</v>
      </c>
      <c r="K655" s="65">
        <v>3</v>
      </c>
      <c r="L655" s="66">
        <v>45870</v>
      </c>
    </row>
    <row r="656" spans="1:12">
      <c r="A656" s="63" t="s">
        <v>1735</v>
      </c>
      <c r="B656" s="63">
        <v>14109</v>
      </c>
      <c r="C656" s="64" t="s">
        <v>681</v>
      </c>
      <c r="D656" s="65">
        <v>1410051018240</v>
      </c>
      <c r="E656" s="65">
        <v>0</v>
      </c>
      <c r="F656" s="65">
        <v>0</v>
      </c>
      <c r="G656" s="65">
        <v>0</v>
      </c>
      <c r="H656" s="65">
        <v>0</v>
      </c>
      <c r="I656" s="65">
        <v>0</v>
      </c>
      <c r="J656" s="65">
        <v>0</v>
      </c>
      <c r="K656" s="65">
        <v>0</v>
      </c>
      <c r="L656" s="66">
        <v>45870</v>
      </c>
    </row>
    <row r="657" spans="1:12">
      <c r="A657" s="63" t="s">
        <v>1735</v>
      </c>
      <c r="B657" s="63">
        <v>14109</v>
      </c>
      <c r="C657" s="64" t="s">
        <v>682</v>
      </c>
      <c r="D657" s="65">
        <v>1410051027134</v>
      </c>
      <c r="E657" s="65">
        <v>0</v>
      </c>
      <c r="F657" s="65">
        <v>0</v>
      </c>
      <c r="G657" s="65">
        <v>0</v>
      </c>
      <c r="H657" s="65">
        <v>1</v>
      </c>
      <c r="I657" s="65">
        <v>1</v>
      </c>
      <c r="J657" s="65">
        <v>3</v>
      </c>
      <c r="K657" s="65">
        <v>5</v>
      </c>
      <c r="L657" s="66">
        <v>45870</v>
      </c>
    </row>
    <row r="658" spans="1:12">
      <c r="A658" s="63" t="s">
        <v>1735</v>
      </c>
      <c r="B658" s="63">
        <v>14109</v>
      </c>
      <c r="C658" s="64" t="s">
        <v>683</v>
      </c>
      <c r="D658" s="65">
        <v>1410051027829</v>
      </c>
      <c r="E658" s="65">
        <v>0</v>
      </c>
      <c r="F658" s="65">
        <v>0</v>
      </c>
      <c r="G658" s="65">
        <v>1</v>
      </c>
      <c r="H658" s="65">
        <v>4</v>
      </c>
      <c r="I658" s="65">
        <v>0</v>
      </c>
      <c r="J658" s="65">
        <v>1</v>
      </c>
      <c r="K658" s="65">
        <v>6</v>
      </c>
      <c r="L658" s="66">
        <v>45870</v>
      </c>
    </row>
    <row r="659" spans="1:12">
      <c r="A659" s="63" t="s">
        <v>1735</v>
      </c>
      <c r="B659" s="63">
        <v>14109</v>
      </c>
      <c r="C659" s="64" t="s">
        <v>684</v>
      </c>
      <c r="D659" s="65">
        <v>1410051024974</v>
      </c>
      <c r="E659" s="65">
        <v>0</v>
      </c>
      <c r="F659" s="65">
        <v>0</v>
      </c>
      <c r="G659" s="65">
        <v>0</v>
      </c>
      <c r="H659" s="65">
        <v>0</v>
      </c>
      <c r="I659" s="65">
        <v>0</v>
      </c>
      <c r="J659" s="65">
        <v>0</v>
      </c>
      <c r="K659" s="65">
        <v>0</v>
      </c>
      <c r="L659" s="66">
        <v>45870</v>
      </c>
    </row>
    <row r="660" spans="1:12">
      <c r="A660" s="63" t="s">
        <v>1735</v>
      </c>
      <c r="B660" s="63">
        <v>14109</v>
      </c>
      <c r="C660" s="64" t="s">
        <v>685</v>
      </c>
      <c r="D660" s="65">
        <v>1410051027928</v>
      </c>
      <c r="E660" s="65" t="s">
        <v>15</v>
      </c>
      <c r="F660" s="65">
        <v>0</v>
      </c>
      <c r="G660" s="65">
        <v>0</v>
      </c>
      <c r="H660" s="65">
        <v>1</v>
      </c>
      <c r="I660" s="65">
        <v>4</v>
      </c>
      <c r="J660" s="65">
        <v>12</v>
      </c>
      <c r="K660" s="65">
        <v>17</v>
      </c>
      <c r="L660" s="66">
        <v>45870</v>
      </c>
    </row>
    <row r="661" spans="1:12">
      <c r="A661" s="63" t="s">
        <v>1735</v>
      </c>
      <c r="B661" s="63">
        <v>14109</v>
      </c>
      <c r="C661" s="64" t="s">
        <v>686</v>
      </c>
      <c r="D661" s="65">
        <v>1410051026003</v>
      </c>
      <c r="E661" s="65">
        <v>0</v>
      </c>
      <c r="F661" s="65">
        <v>0</v>
      </c>
      <c r="G661" s="65">
        <v>0</v>
      </c>
      <c r="H661" s="65">
        <v>0</v>
      </c>
      <c r="I661" s="65">
        <v>0</v>
      </c>
      <c r="J661" s="65">
        <v>0</v>
      </c>
      <c r="K661" s="65">
        <v>0</v>
      </c>
      <c r="L661" s="66">
        <v>45870</v>
      </c>
    </row>
    <row r="662" spans="1:12">
      <c r="A662" s="63" t="s">
        <v>1735</v>
      </c>
      <c r="B662" s="63">
        <v>14109</v>
      </c>
      <c r="C662" s="64" t="s">
        <v>687</v>
      </c>
      <c r="D662" s="65">
        <v>1410051023877</v>
      </c>
      <c r="E662" s="65" t="s">
        <v>15</v>
      </c>
      <c r="F662" s="65">
        <v>0</v>
      </c>
      <c r="G662" s="65">
        <v>0</v>
      </c>
      <c r="H662" s="65">
        <v>3</v>
      </c>
      <c r="I662" s="65">
        <v>4</v>
      </c>
      <c r="J662" s="65">
        <v>0</v>
      </c>
      <c r="K662" s="65">
        <v>7</v>
      </c>
      <c r="L662" s="66">
        <v>45870</v>
      </c>
    </row>
    <row r="663" spans="1:12">
      <c r="A663" s="63" t="s">
        <v>1735</v>
      </c>
      <c r="B663" s="63">
        <v>14109</v>
      </c>
      <c r="C663" s="64" t="s">
        <v>688</v>
      </c>
      <c r="D663" s="65">
        <v>1410051026730</v>
      </c>
      <c r="E663" s="65">
        <v>0</v>
      </c>
      <c r="F663" s="65">
        <v>0</v>
      </c>
      <c r="G663" s="65">
        <v>0</v>
      </c>
      <c r="H663" s="65">
        <v>1</v>
      </c>
      <c r="I663" s="65">
        <v>1</v>
      </c>
      <c r="J663" s="65">
        <v>0</v>
      </c>
      <c r="K663" s="65">
        <v>2</v>
      </c>
      <c r="L663" s="66">
        <v>45870</v>
      </c>
    </row>
    <row r="664" spans="1:12">
      <c r="A664" s="63" t="s">
        <v>1735</v>
      </c>
      <c r="B664" s="63">
        <v>14109</v>
      </c>
      <c r="C664" s="64" t="s">
        <v>689</v>
      </c>
      <c r="D664" s="65">
        <v>1410051027589</v>
      </c>
      <c r="E664" s="65" t="s">
        <v>15</v>
      </c>
      <c r="F664" s="65">
        <v>0</v>
      </c>
      <c r="G664" s="65">
        <v>0</v>
      </c>
      <c r="H664" s="65">
        <v>7</v>
      </c>
      <c r="I664" s="65">
        <v>4</v>
      </c>
      <c r="J664" s="65">
        <v>7</v>
      </c>
      <c r="K664" s="65">
        <v>18</v>
      </c>
      <c r="L664" s="66">
        <v>45870</v>
      </c>
    </row>
    <row r="665" spans="1:12">
      <c r="A665" s="63" t="s">
        <v>1735</v>
      </c>
      <c r="B665" s="63">
        <v>14109</v>
      </c>
      <c r="C665" s="64" t="s">
        <v>690</v>
      </c>
      <c r="D665" s="65">
        <v>1410051024578</v>
      </c>
      <c r="E665" s="65">
        <v>0</v>
      </c>
      <c r="F665" s="65">
        <v>0</v>
      </c>
      <c r="G665" s="65">
        <v>0</v>
      </c>
      <c r="H665" s="65">
        <v>5</v>
      </c>
      <c r="I665" s="65">
        <v>1</v>
      </c>
      <c r="J665" s="65">
        <v>0</v>
      </c>
      <c r="K665" s="65">
        <v>6</v>
      </c>
      <c r="L665" s="66">
        <v>45870</v>
      </c>
    </row>
    <row r="666" spans="1:12">
      <c r="A666" s="63" t="s">
        <v>1735</v>
      </c>
      <c r="B666" s="63">
        <v>14109</v>
      </c>
      <c r="C666" s="64" t="s">
        <v>691</v>
      </c>
      <c r="D666" s="65">
        <v>1410051014959</v>
      </c>
      <c r="E666" s="65">
        <v>0</v>
      </c>
      <c r="F666" s="65">
        <v>0</v>
      </c>
      <c r="G666" s="65">
        <v>0</v>
      </c>
      <c r="H666" s="65">
        <v>0</v>
      </c>
      <c r="I666" s="65">
        <v>2</v>
      </c>
      <c r="J666" s="65">
        <v>0</v>
      </c>
      <c r="K666" s="65">
        <v>2</v>
      </c>
      <c r="L666" s="66">
        <v>45870</v>
      </c>
    </row>
    <row r="667" spans="1:12">
      <c r="A667" s="63" t="s">
        <v>1735</v>
      </c>
      <c r="B667" s="63">
        <v>14109</v>
      </c>
      <c r="C667" s="64" t="s">
        <v>692</v>
      </c>
      <c r="D667" s="65">
        <v>1410051027159</v>
      </c>
      <c r="E667" s="65" t="s">
        <v>15</v>
      </c>
      <c r="F667" s="65">
        <v>0</v>
      </c>
      <c r="G667" s="65">
        <v>0</v>
      </c>
      <c r="H667" s="65">
        <v>0</v>
      </c>
      <c r="I667" s="65">
        <v>0</v>
      </c>
      <c r="J667" s="65">
        <v>0</v>
      </c>
      <c r="K667" s="65">
        <v>0</v>
      </c>
      <c r="L667" s="66">
        <v>45870</v>
      </c>
    </row>
    <row r="668" spans="1:12">
      <c r="A668" s="63" t="s">
        <v>1735</v>
      </c>
      <c r="B668" s="63">
        <v>14109</v>
      </c>
      <c r="C668" s="64" t="s">
        <v>693</v>
      </c>
      <c r="D668" s="65">
        <v>1410051014900</v>
      </c>
      <c r="E668" s="65">
        <v>0</v>
      </c>
      <c r="F668" s="65">
        <v>1</v>
      </c>
      <c r="G668" s="65">
        <v>0</v>
      </c>
      <c r="H668" s="65">
        <v>0</v>
      </c>
      <c r="I668" s="65">
        <v>1</v>
      </c>
      <c r="J668" s="65">
        <v>2</v>
      </c>
      <c r="K668" s="65">
        <v>4</v>
      </c>
      <c r="L668" s="66">
        <v>45870</v>
      </c>
    </row>
    <row r="669" spans="1:12">
      <c r="A669" s="63" t="s">
        <v>1735</v>
      </c>
      <c r="B669" s="63">
        <v>14109</v>
      </c>
      <c r="C669" s="64" t="s">
        <v>694</v>
      </c>
      <c r="D669" s="65">
        <v>1410051015758</v>
      </c>
      <c r="E669" s="65">
        <v>0</v>
      </c>
      <c r="F669" s="65">
        <v>0</v>
      </c>
      <c r="G669" s="65">
        <v>0</v>
      </c>
      <c r="H669" s="65">
        <v>1</v>
      </c>
      <c r="I669" s="65">
        <v>0</v>
      </c>
      <c r="J669" s="65">
        <v>0</v>
      </c>
      <c r="K669" s="65">
        <v>1</v>
      </c>
      <c r="L669" s="66">
        <v>45870</v>
      </c>
    </row>
    <row r="670" spans="1:12">
      <c r="A670" s="63" t="s">
        <v>1735</v>
      </c>
      <c r="B670" s="63">
        <v>14109</v>
      </c>
      <c r="C670" s="64" t="s">
        <v>695</v>
      </c>
      <c r="D670" s="65">
        <v>1410051017242</v>
      </c>
      <c r="E670" s="65">
        <v>0</v>
      </c>
      <c r="F670" s="65">
        <v>0</v>
      </c>
      <c r="G670" s="65">
        <v>0</v>
      </c>
      <c r="H670" s="65">
        <v>0</v>
      </c>
      <c r="I670" s="65">
        <v>0</v>
      </c>
      <c r="J670" s="65">
        <v>1</v>
      </c>
      <c r="K670" s="65">
        <v>1</v>
      </c>
      <c r="L670" s="66">
        <v>45870</v>
      </c>
    </row>
    <row r="671" spans="1:12">
      <c r="A671" s="63" t="s">
        <v>1735</v>
      </c>
      <c r="B671" s="63">
        <v>14109</v>
      </c>
      <c r="C671" s="64" t="s">
        <v>696</v>
      </c>
      <c r="D671" s="65">
        <v>1410051023976</v>
      </c>
      <c r="E671" s="65">
        <v>0</v>
      </c>
      <c r="F671" s="65">
        <v>0</v>
      </c>
      <c r="G671" s="65">
        <v>0</v>
      </c>
      <c r="H671" s="65">
        <v>0</v>
      </c>
      <c r="I671" s="65">
        <v>4</v>
      </c>
      <c r="J671" s="65">
        <v>3</v>
      </c>
      <c r="K671" s="65">
        <v>7</v>
      </c>
      <c r="L671" s="66">
        <v>45870</v>
      </c>
    </row>
    <row r="672" spans="1:12">
      <c r="A672" s="63" t="s">
        <v>1735</v>
      </c>
      <c r="B672" s="63">
        <v>14109</v>
      </c>
      <c r="C672" s="64" t="s">
        <v>697</v>
      </c>
      <c r="D672" s="65">
        <v>1410051017218</v>
      </c>
      <c r="E672" s="65">
        <v>0</v>
      </c>
      <c r="F672" s="65">
        <v>0</v>
      </c>
      <c r="G672" s="65">
        <v>0</v>
      </c>
      <c r="H672" s="65">
        <v>0</v>
      </c>
      <c r="I672" s="65">
        <v>0</v>
      </c>
      <c r="J672" s="65">
        <v>0</v>
      </c>
      <c r="K672" s="65">
        <v>0</v>
      </c>
      <c r="L672" s="66">
        <v>45870</v>
      </c>
    </row>
    <row r="673" spans="1:12">
      <c r="A673" s="63" t="s">
        <v>1735</v>
      </c>
      <c r="B673" s="63">
        <v>14109</v>
      </c>
      <c r="C673" s="64" t="s">
        <v>698</v>
      </c>
      <c r="D673" s="65">
        <v>1410051014942</v>
      </c>
      <c r="E673" s="65">
        <v>1</v>
      </c>
      <c r="F673" s="65">
        <v>0</v>
      </c>
      <c r="G673" s="65">
        <v>0</v>
      </c>
      <c r="H673" s="65">
        <v>1</v>
      </c>
      <c r="I673" s="65">
        <v>0</v>
      </c>
      <c r="J673" s="65">
        <v>0</v>
      </c>
      <c r="K673" s="65">
        <v>2</v>
      </c>
      <c r="L673" s="66">
        <v>45870</v>
      </c>
    </row>
    <row r="674" spans="1:12">
      <c r="A674" s="63" t="s">
        <v>1735</v>
      </c>
      <c r="B674" s="63">
        <v>14109</v>
      </c>
      <c r="C674" s="64" t="s">
        <v>699</v>
      </c>
      <c r="D674" s="65">
        <v>1410051025807</v>
      </c>
      <c r="E674" s="65">
        <v>0</v>
      </c>
      <c r="F674" s="65">
        <v>0</v>
      </c>
      <c r="G674" s="65">
        <v>0</v>
      </c>
      <c r="H674" s="65">
        <v>0</v>
      </c>
      <c r="I674" s="65">
        <v>1</v>
      </c>
      <c r="J674" s="65">
        <v>0</v>
      </c>
      <c r="K674" s="65">
        <v>1</v>
      </c>
      <c r="L674" s="66">
        <v>45870</v>
      </c>
    </row>
    <row r="675" spans="1:12">
      <c r="A675" s="63" t="s">
        <v>1735</v>
      </c>
      <c r="B675" s="63">
        <v>14109</v>
      </c>
      <c r="C675" s="64" t="s">
        <v>700</v>
      </c>
      <c r="D675" s="65">
        <v>1410051023984</v>
      </c>
      <c r="E675" s="65">
        <v>0</v>
      </c>
      <c r="F675" s="65">
        <v>0</v>
      </c>
      <c r="G675" s="65">
        <v>0</v>
      </c>
      <c r="H675" s="65">
        <v>1</v>
      </c>
      <c r="I675" s="65">
        <v>4</v>
      </c>
      <c r="J675" s="65">
        <v>0</v>
      </c>
      <c r="K675" s="65">
        <v>5</v>
      </c>
      <c r="L675" s="66">
        <v>45870</v>
      </c>
    </row>
    <row r="676" spans="1:12">
      <c r="A676" s="63" t="s">
        <v>1735</v>
      </c>
      <c r="B676" s="63">
        <v>14109</v>
      </c>
      <c r="C676" s="64" t="s">
        <v>701</v>
      </c>
      <c r="D676" s="65">
        <v>1410051024016</v>
      </c>
      <c r="E676" s="65">
        <v>0</v>
      </c>
      <c r="F676" s="65">
        <v>0</v>
      </c>
      <c r="G676" s="65">
        <v>0</v>
      </c>
      <c r="H676" s="65">
        <v>0</v>
      </c>
      <c r="I676" s="65">
        <v>0</v>
      </c>
      <c r="J676" s="65">
        <v>0</v>
      </c>
      <c r="K676" s="65">
        <v>0</v>
      </c>
      <c r="L676" s="66">
        <v>45870</v>
      </c>
    </row>
    <row r="677" spans="1:12">
      <c r="A677" s="63" t="s">
        <v>1735</v>
      </c>
      <c r="B677" s="63">
        <v>14109</v>
      </c>
      <c r="C677" s="64" t="s">
        <v>702</v>
      </c>
      <c r="D677" s="65">
        <v>1410051023992</v>
      </c>
      <c r="E677" s="65">
        <v>0</v>
      </c>
      <c r="F677" s="65">
        <v>0</v>
      </c>
      <c r="G677" s="65">
        <v>0</v>
      </c>
      <c r="H677" s="65">
        <v>2</v>
      </c>
      <c r="I677" s="65">
        <v>0</v>
      </c>
      <c r="J677" s="65">
        <v>3</v>
      </c>
      <c r="K677" s="65">
        <v>5</v>
      </c>
      <c r="L677" s="66">
        <v>45870</v>
      </c>
    </row>
    <row r="678" spans="1:12">
      <c r="A678" s="63" t="s">
        <v>1735</v>
      </c>
      <c r="B678" s="63">
        <v>14109</v>
      </c>
      <c r="C678" s="64" t="s">
        <v>703</v>
      </c>
      <c r="D678" s="65">
        <v>1410051015691</v>
      </c>
      <c r="E678" s="65">
        <v>0</v>
      </c>
      <c r="F678" s="65">
        <v>0</v>
      </c>
      <c r="G678" s="65">
        <v>1</v>
      </c>
      <c r="H678" s="65">
        <v>0</v>
      </c>
      <c r="I678" s="65">
        <v>2</v>
      </c>
      <c r="J678" s="65">
        <v>1</v>
      </c>
      <c r="K678" s="65">
        <v>4</v>
      </c>
      <c r="L678" s="66">
        <v>45870</v>
      </c>
    </row>
    <row r="679" spans="1:12">
      <c r="A679" s="63" t="s">
        <v>1735</v>
      </c>
      <c r="B679" s="63">
        <v>14109</v>
      </c>
      <c r="C679" s="64" t="s">
        <v>704</v>
      </c>
      <c r="D679" s="65">
        <v>1410051019644</v>
      </c>
      <c r="E679" s="65">
        <v>0</v>
      </c>
      <c r="F679" s="65">
        <v>0</v>
      </c>
      <c r="G679" s="65">
        <v>0</v>
      </c>
      <c r="H679" s="65">
        <v>0</v>
      </c>
      <c r="I679" s="65">
        <v>0</v>
      </c>
      <c r="J679" s="65">
        <v>0</v>
      </c>
      <c r="K679" s="65">
        <v>0</v>
      </c>
      <c r="L679" s="66">
        <v>45870</v>
      </c>
    </row>
    <row r="680" spans="1:12">
      <c r="A680" s="63" t="s">
        <v>1735</v>
      </c>
      <c r="B680" s="63">
        <v>14109</v>
      </c>
      <c r="C680" s="64" t="s">
        <v>705</v>
      </c>
      <c r="D680" s="65">
        <v>1410051025427</v>
      </c>
      <c r="E680" s="65">
        <v>0</v>
      </c>
      <c r="F680" s="65">
        <v>0</v>
      </c>
      <c r="G680" s="65">
        <v>1</v>
      </c>
      <c r="H680" s="65">
        <v>0</v>
      </c>
      <c r="I680" s="65">
        <v>0</v>
      </c>
      <c r="J680" s="65">
        <v>0</v>
      </c>
      <c r="K680" s="65">
        <v>1</v>
      </c>
      <c r="L680" s="66">
        <v>45870</v>
      </c>
    </row>
    <row r="681" spans="1:12">
      <c r="A681" s="63" t="s">
        <v>1735</v>
      </c>
      <c r="B681" s="63">
        <v>14109</v>
      </c>
      <c r="C681" s="64" t="s">
        <v>706</v>
      </c>
      <c r="D681" s="65">
        <v>1410051015220</v>
      </c>
      <c r="E681" s="65">
        <v>0</v>
      </c>
      <c r="F681" s="65">
        <v>0</v>
      </c>
      <c r="G681" s="65">
        <v>0</v>
      </c>
      <c r="H681" s="65">
        <v>0</v>
      </c>
      <c r="I681" s="65">
        <v>3</v>
      </c>
      <c r="J681" s="65">
        <v>0</v>
      </c>
      <c r="K681" s="65">
        <v>3</v>
      </c>
      <c r="L681" s="66">
        <v>45870</v>
      </c>
    </row>
    <row r="682" spans="1:12">
      <c r="A682" s="63" t="s">
        <v>1735</v>
      </c>
      <c r="B682" s="63">
        <v>14109</v>
      </c>
      <c r="C682" s="64" t="s">
        <v>707</v>
      </c>
      <c r="D682" s="65">
        <v>1410051015683</v>
      </c>
      <c r="E682" s="65">
        <v>0</v>
      </c>
      <c r="F682" s="65">
        <v>0</v>
      </c>
      <c r="G682" s="65">
        <v>1</v>
      </c>
      <c r="H682" s="65">
        <v>0</v>
      </c>
      <c r="I682" s="65">
        <v>3</v>
      </c>
      <c r="J682" s="65">
        <v>6</v>
      </c>
      <c r="K682" s="65">
        <v>10</v>
      </c>
      <c r="L682" s="66">
        <v>45870</v>
      </c>
    </row>
    <row r="683" spans="1:12">
      <c r="A683" s="63" t="s">
        <v>1735</v>
      </c>
      <c r="B683" s="63">
        <v>14109</v>
      </c>
      <c r="C683" s="64" t="s">
        <v>708</v>
      </c>
      <c r="D683" s="65">
        <v>1410051027233</v>
      </c>
      <c r="E683" s="65" t="s">
        <v>15</v>
      </c>
      <c r="F683" s="65">
        <v>0</v>
      </c>
      <c r="G683" s="65">
        <v>0</v>
      </c>
      <c r="H683" s="65">
        <v>0</v>
      </c>
      <c r="I683" s="65">
        <v>3</v>
      </c>
      <c r="J683" s="65">
        <v>3</v>
      </c>
      <c r="K683" s="65">
        <v>6</v>
      </c>
      <c r="L683" s="66">
        <v>45870</v>
      </c>
    </row>
    <row r="684" spans="1:12">
      <c r="A684" s="63" t="s">
        <v>1735</v>
      </c>
      <c r="B684" s="63">
        <v>14109</v>
      </c>
      <c r="C684" s="64" t="s">
        <v>709</v>
      </c>
      <c r="D684" s="65">
        <v>1410051027142</v>
      </c>
      <c r="E684" s="65">
        <v>0</v>
      </c>
      <c r="F684" s="65">
        <v>0</v>
      </c>
      <c r="G684" s="65">
        <v>0</v>
      </c>
      <c r="H684" s="65">
        <v>0</v>
      </c>
      <c r="I684" s="65">
        <v>0</v>
      </c>
      <c r="J684" s="65">
        <v>0</v>
      </c>
      <c r="K684" s="65">
        <v>0</v>
      </c>
      <c r="L684" s="66">
        <v>45870</v>
      </c>
    </row>
    <row r="685" spans="1:12">
      <c r="A685" s="63" t="s">
        <v>1735</v>
      </c>
      <c r="B685" s="63">
        <v>14109</v>
      </c>
      <c r="C685" s="64" t="s">
        <v>710</v>
      </c>
      <c r="D685" s="65">
        <v>1410051023786</v>
      </c>
      <c r="E685" s="65">
        <v>0</v>
      </c>
      <c r="F685" s="65">
        <v>0</v>
      </c>
      <c r="G685" s="65">
        <v>0</v>
      </c>
      <c r="H685" s="65">
        <v>0</v>
      </c>
      <c r="I685" s="65">
        <v>1</v>
      </c>
      <c r="J685" s="65">
        <v>1</v>
      </c>
      <c r="K685" s="65">
        <v>2</v>
      </c>
      <c r="L685" s="66">
        <v>45870</v>
      </c>
    </row>
    <row r="686" spans="1:12">
      <c r="A686" s="63" t="s">
        <v>1735</v>
      </c>
      <c r="B686" s="63">
        <v>14109</v>
      </c>
      <c r="C686" s="64" t="s">
        <v>711</v>
      </c>
      <c r="D686" s="65">
        <v>1410051024842</v>
      </c>
      <c r="E686" s="65">
        <v>0</v>
      </c>
      <c r="F686" s="65">
        <v>0</v>
      </c>
      <c r="G686" s="65">
        <v>1</v>
      </c>
      <c r="H686" s="65">
        <v>0</v>
      </c>
      <c r="I686" s="65">
        <v>1</v>
      </c>
      <c r="J686" s="65">
        <v>0</v>
      </c>
      <c r="K686" s="65">
        <v>2</v>
      </c>
      <c r="L686" s="66">
        <v>45870</v>
      </c>
    </row>
    <row r="687" spans="1:12">
      <c r="A687" s="63" t="s">
        <v>1735</v>
      </c>
      <c r="B687" s="63">
        <v>14109</v>
      </c>
      <c r="C687" s="64" t="s">
        <v>712</v>
      </c>
      <c r="D687" s="65">
        <v>1410051027530</v>
      </c>
      <c r="E687" s="65" t="s">
        <v>15</v>
      </c>
      <c r="F687" s="65">
        <v>0</v>
      </c>
      <c r="G687" s="65">
        <v>1</v>
      </c>
      <c r="H687" s="65">
        <v>0</v>
      </c>
      <c r="I687" s="65">
        <v>0</v>
      </c>
      <c r="J687" s="65">
        <v>1</v>
      </c>
      <c r="K687" s="65">
        <v>2</v>
      </c>
      <c r="L687" s="66">
        <v>45870</v>
      </c>
    </row>
    <row r="688" spans="1:12">
      <c r="A688" s="63" t="s">
        <v>1735</v>
      </c>
      <c r="B688" s="63">
        <v>14109</v>
      </c>
      <c r="C688" s="64" t="s">
        <v>713</v>
      </c>
      <c r="D688" s="65">
        <v>1410051027548</v>
      </c>
      <c r="E688" s="65" t="s">
        <v>15</v>
      </c>
      <c r="F688" s="65">
        <v>0</v>
      </c>
      <c r="G688" s="65">
        <v>0</v>
      </c>
      <c r="H688" s="65">
        <v>1</v>
      </c>
      <c r="I688" s="65">
        <v>0</v>
      </c>
      <c r="J688" s="65">
        <v>6</v>
      </c>
      <c r="K688" s="65">
        <v>7</v>
      </c>
      <c r="L688" s="66">
        <v>45870</v>
      </c>
    </row>
    <row r="689" spans="1:12">
      <c r="A689" s="63" t="s">
        <v>1735</v>
      </c>
      <c r="B689" s="63">
        <v>14109</v>
      </c>
      <c r="C689" s="64" t="s">
        <v>714</v>
      </c>
      <c r="D689" s="65">
        <v>1410051024602</v>
      </c>
      <c r="E689" s="65">
        <v>0</v>
      </c>
      <c r="F689" s="65">
        <v>0</v>
      </c>
      <c r="G689" s="65">
        <v>3</v>
      </c>
      <c r="H689" s="65" t="s">
        <v>15</v>
      </c>
      <c r="I689" s="65" t="s">
        <v>15</v>
      </c>
      <c r="J689" s="65" t="s">
        <v>15</v>
      </c>
      <c r="K689" s="65">
        <v>3</v>
      </c>
      <c r="L689" s="66">
        <v>45870</v>
      </c>
    </row>
    <row r="690" spans="1:12">
      <c r="A690" s="63" t="s">
        <v>1735</v>
      </c>
      <c r="B690" s="63">
        <v>14109</v>
      </c>
      <c r="C690" s="64" t="s">
        <v>715</v>
      </c>
      <c r="D690" s="65">
        <v>1410051027910</v>
      </c>
      <c r="E690" s="65" t="s">
        <v>15</v>
      </c>
      <c r="F690" s="65">
        <v>0</v>
      </c>
      <c r="G690" s="65">
        <v>0</v>
      </c>
      <c r="H690" s="65">
        <v>1</v>
      </c>
      <c r="I690" s="65">
        <v>5</v>
      </c>
      <c r="J690" s="65">
        <v>10</v>
      </c>
      <c r="K690" s="65">
        <v>16</v>
      </c>
      <c r="L690" s="66">
        <v>45870</v>
      </c>
    </row>
    <row r="691" spans="1:12">
      <c r="A691" s="63" t="s">
        <v>1735</v>
      </c>
      <c r="B691" s="63">
        <v>14109</v>
      </c>
      <c r="C691" s="64" t="s">
        <v>716</v>
      </c>
      <c r="D691" s="65">
        <v>1410051026516</v>
      </c>
      <c r="E691" s="65">
        <v>0</v>
      </c>
      <c r="F691" s="65">
        <v>0</v>
      </c>
      <c r="G691" s="65">
        <v>0</v>
      </c>
      <c r="H691" s="65">
        <v>1</v>
      </c>
      <c r="I691" s="65">
        <v>1</v>
      </c>
      <c r="J691" s="65">
        <v>3</v>
      </c>
      <c r="K691" s="65">
        <v>5</v>
      </c>
      <c r="L691" s="66">
        <v>45870</v>
      </c>
    </row>
    <row r="692" spans="1:12">
      <c r="A692" s="63" t="s">
        <v>1735</v>
      </c>
      <c r="B692" s="63">
        <v>14109</v>
      </c>
      <c r="C692" s="64" t="s">
        <v>717</v>
      </c>
      <c r="D692" s="65">
        <v>1410051024255</v>
      </c>
      <c r="E692" s="65">
        <v>0</v>
      </c>
      <c r="F692" s="65">
        <v>0</v>
      </c>
      <c r="G692" s="65">
        <v>0</v>
      </c>
      <c r="H692" s="65">
        <v>1</v>
      </c>
      <c r="I692" s="65">
        <v>1</v>
      </c>
      <c r="J692" s="65">
        <v>0</v>
      </c>
      <c r="K692" s="65">
        <v>2</v>
      </c>
      <c r="L692" s="66">
        <v>45870</v>
      </c>
    </row>
    <row r="693" spans="1:12">
      <c r="A693" s="63" t="s">
        <v>1735</v>
      </c>
      <c r="B693" s="63">
        <v>14109</v>
      </c>
      <c r="C693" s="64" t="s">
        <v>718</v>
      </c>
      <c r="D693" s="65">
        <v>1410051014298</v>
      </c>
      <c r="E693" s="65">
        <v>0</v>
      </c>
      <c r="F693" s="65">
        <v>0</v>
      </c>
      <c r="G693" s="65">
        <v>0</v>
      </c>
      <c r="H693" s="65">
        <v>0</v>
      </c>
      <c r="I693" s="65">
        <v>0</v>
      </c>
      <c r="J693" s="65">
        <v>0</v>
      </c>
      <c r="K693" s="65">
        <v>0</v>
      </c>
      <c r="L693" s="66">
        <v>45870</v>
      </c>
    </row>
    <row r="694" spans="1:12">
      <c r="A694" s="63" t="s">
        <v>1735</v>
      </c>
      <c r="B694" s="63">
        <v>14109</v>
      </c>
      <c r="C694" s="64" t="s">
        <v>719</v>
      </c>
      <c r="D694" s="65">
        <v>1410051026623</v>
      </c>
      <c r="E694" s="65">
        <v>0</v>
      </c>
      <c r="F694" s="65">
        <v>0</v>
      </c>
      <c r="G694" s="65">
        <v>0</v>
      </c>
      <c r="H694" s="65">
        <v>0</v>
      </c>
      <c r="I694" s="65">
        <v>0</v>
      </c>
      <c r="J694" s="65">
        <v>1</v>
      </c>
      <c r="K694" s="65">
        <v>1</v>
      </c>
      <c r="L694" s="66">
        <v>45870</v>
      </c>
    </row>
    <row r="695" spans="1:12">
      <c r="A695" s="63" t="s">
        <v>1735</v>
      </c>
      <c r="B695" s="63">
        <v>14109</v>
      </c>
      <c r="C695" s="64" t="s">
        <v>720</v>
      </c>
      <c r="D695" s="65">
        <v>1410051028249</v>
      </c>
      <c r="E695" s="65" t="s">
        <v>15</v>
      </c>
      <c r="F695" s="65">
        <v>0</v>
      </c>
      <c r="G695" s="65">
        <v>0</v>
      </c>
      <c r="H695" s="65">
        <v>0</v>
      </c>
      <c r="I695" s="65">
        <v>3</v>
      </c>
      <c r="J695" s="65">
        <v>3</v>
      </c>
      <c r="K695" s="65">
        <v>6</v>
      </c>
      <c r="L695" s="66">
        <v>45870</v>
      </c>
    </row>
    <row r="696" spans="1:12">
      <c r="A696" s="63" t="s">
        <v>1735</v>
      </c>
      <c r="B696" s="63">
        <v>14109</v>
      </c>
      <c r="C696" s="64" t="s">
        <v>721</v>
      </c>
      <c r="D696" s="65">
        <v>1410051017119</v>
      </c>
      <c r="E696" s="65">
        <v>0</v>
      </c>
      <c r="F696" s="65">
        <v>1</v>
      </c>
      <c r="G696" s="65">
        <v>0</v>
      </c>
      <c r="H696" s="65">
        <v>0</v>
      </c>
      <c r="I696" s="65">
        <v>0</v>
      </c>
      <c r="J696" s="65">
        <v>1</v>
      </c>
      <c r="K696" s="65">
        <v>2</v>
      </c>
      <c r="L696" s="66">
        <v>45870</v>
      </c>
    </row>
    <row r="697" spans="1:12">
      <c r="A697" s="63" t="s">
        <v>1735</v>
      </c>
      <c r="B697" s="63">
        <v>14109</v>
      </c>
      <c r="C697" s="64" t="s">
        <v>722</v>
      </c>
      <c r="D697" s="65">
        <v>1410051024008</v>
      </c>
      <c r="E697" s="65">
        <v>0</v>
      </c>
      <c r="F697" s="65">
        <v>0</v>
      </c>
      <c r="G697" s="65">
        <v>0</v>
      </c>
      <c r="H697" s="65">
        <v>0</v>
      </c>
      <c r="I697" s="65">
        <v>1</v>
      </c>
      <c r="J697" s="65">
        <v>0</v>
      </c>
      <c r="K697" s="65">
        <v>1</v>
      </c>
      <c r="L697" s="66">
        <v>45870</v>
      </c>
    </row>
    <row r="698" spans="1:12">
      <c r="A698" s="63" t="s">
        <v>1735</v>
      </c>
      <c r="B698" s="63">
        <v>14109</v>
      </c>
      <c r="C698" s="64" t="s">
        <v>723</v>
      </c>
      <c r="D698" s="65">
        <v>1410051025500</v>
      </c>
      <c r="E698" s="65">
        <v>0</v>
      </c>
      <c r="F698" s="65">
        <v>0</v>
      </c>
      <c r="G698" s="65">
        <v>0</v>
      </c>
      <c r="H698" s="65">
        <v>2</v>
      </c>
      <c r="I698" s="65">
        <v>1</v>
      </c>
      <c r="J698" s="65">
        <v>1</v>
      </c>
      <c r="K698" s="65">
        <v>4</v>
      </c>
      <c r="L698" s="66">
        <v>45870</v>
      </c>
    </row>
    <row r="699" spans="1:12">
      <c r="A699" s="63" t="s">
        <v>1735</v>
      </c>
      <c r="B699" s="63">
        <v>14109</v>
      </c>
      <c r="C699" s="64" t="s">
        <v>724</v>
      </c>
      <c r="D699" s="65">
        <v>1410051023760</v>
      </c>
      <c r="E699" s="65">
        <v>0</v>
      </c>
      <c r="F699" s="65">
        <v>0</v>
      </c>
      <c r="G699" s="65">
        <v>0</v>
      </c>
      <c r="H699" s="65">
        <v>2</v>
      </c>
      <c r="I699" s="65">
        <v>0</v>
      </c>
      <c r="J699" s="65">
        <v>0</v>
      </c>
      <c r="K699" s="65">
        <v>2</v>
      </c>
      <c r="L699" s="66">
        <v>45870</v>
      </c>
    </row>
    <row r="700" spans="1:12">
      <c r="A700" s="63" t="s">
        <v>1735</v>
      </c>
      <c r="B700" s="63">
        <v>14109</v>
      </c>
      <c r="C700" s="64" t="s">
        <v>725</v>
      </c>
      <c r="D700" s="65">
        <v>1410051015667</v>
      </c>
      <c r="E700" s="65">
        <v>0</v>
      </c>
      <c r="F700" s="65">
        <v>1</v>
      </c>
      <c r="G700" s="65">
        <v>0</v>
      </c>
      <c r="H700" s="65">
        <v>5</v>
      </c>
      <c r="I700" s="65">
        <v>5</v>
      </c>
      <c r="J700" s="65">
        <v>1</v>
      </c>
      <c r="K700" s="65">
        <v>12</v>
      </c>
      <c r="L700" s="66">
        <v>45870</v>
      </c>
    </row>
    <row r="701" spans="1:12">
      <c r="A701" s="63" t="s">
        <v>1735</v>
      </c>
      <c r="B701" s="63">
        <v>14109</v>
      </c>
      <c r="C701" s="64" t="s">
        <v>726</v>
      </c>
      <c r="D701" s="65">
        <v>1410051015212</v>
      </c>
      <c r="E701" s="65">
        <v>0</v>
      </c>
      <c r="F701" s="65">
        <v>0</v>
      </c>
      <c r="G701" s="65">
        <v>0</v>
      </c>
      <c r="H701" s="65">
        <v>1</v>
      </c>
      <c r="I701" s="65">
        <v>0</v>
      </c>
      <c r="J701" s="65">
        <v>1</v>
      </c>
      <c r="K701" s="65">
        <v>2</v>
      </c>
      <c r="L701" s="66">
        <v>45870</v>
      </c>
    </row>
    <row r="702" spans="1:12">
      <c r="A702" s="63" t="s">
        <v>1735</v>
      </c>
      <c r="B702" s="63">
        <v>14109</v>
      </c>
      <c r="C702" s="64" t="s">
        <v>727</v>
      </c>
      <c r="D702" s="65">
        <v>1410051019016</v>
      </c>
      <c r="E702" s="65" t="s">
        <v>15</v>
      </c>
      <c r="F702" s="65">
        <v>0</v>
      </c>
      <c r="G702" s="65">
        <v>0</v>
      </c>
      <c r="H702" s="65">
        <v>2</v>
      </c>
      <c r="I702" s="65">
        <v>2</v>
      </c>
      <c r="J702" s="65">
        <v>11</v>
      </c>
      <c r="K702" s="65">
        <v>15</v>
      </c>
      <c r="L702" s="66">
        <v>45870</v>
      </c>
    </row>
    <row r="703" spans="1:12">
      <c r="A703" s="63" t="s">
        <v>1735</v>
      </c>
      <c r="B703" s="63">
        <v>14109</v>
      </c>
      <c r="C703" s="64" t="s">
        <v>728</v>
      </c>
      <c r="D703" s="65">
        <v>1410051025856</v>
      </c>
      <c r="E703" s="65">
        <v>4</v>
      </c>
      <c r="F703" s="65">
        <v>0</v>
      </c>
      <c r="G703" s="65">
        <v>1</v>
      </c>
      <c r="H703" s="65">
        <v>1</v>
      </c>
      <c r="I703" s="65">
        <v>0</v>
      </c>
      <c r="J703" s="65">
        <v>2</v>
      </c>
      <c r="K703" s="65">
        <v>8</v>
      </c>
      <c r="L703" s="66">
        <v>45870</v>
      </c>
    </row>
    <row r="704" spans="1:12">
      <c r="A704" s="63" t="s">
        <v>1735</v>
      </c>
      <c r="B704" s="63">
        <v>14109</v>
      </c>
      <c r="C704" s="64" t="s">
        <v>729</v>
      </c>
      <c r="D704" s="65">
        <v>1410051015618</v>
      </c>
      <c r="E704" s="65">
        <v>0</v>
      </c>
      <c r="F704" s="65">
        <v>0</v>
      </c>
      <c r="G704" s="65">
        <v>0</v>
      </c>
      <c r="H704" s="65">
        <v>0</v>
      </c>
      <c r="I704" s="65">
        <v>1</v>
      </c>
      <c r="J704" s="65">
        <v>2</v>
      </c>
      <c r="K704" s="65">
        <v>3</v>
      </c>
      <c r="L704" s="66">
        <v>45870</v>
      </c>
    </row>
    <row r="705" spans="1:12">
      <c r="A705" s="63" t="s">
        <v>1735</v>
      </c>
      <c r="B705" s="63">
        <v>14109</v>
      </c>
      <c r="C705" s="64" t="s">
        <v>730</v>
      </c>
      <c r="D705" s="65">
        <v>1410051024859</v>
      </c>
      <c r="E705" s="65">
        <v>0</v>
      </c>
      <c r="F705" s="65">
        <v>0</v>
      </c>
      <c r="G705" s="65">
        <v>2</v>
      </c>
      <c r="H705" s="65">
        <v>0</v>
      </c>
      <c r="I705" s="65">
        <v>1</v>
      </c>
      <c r="J705" s="65">
        <v>2</v>
      </c>
      <c r="K705" s="65">
        <v>5</v>
      </c>
      <c r="L705" s="66">
        <v>45870</v>
      </c>
    </row>
    <row r="706" spans="1:12">
      <c r="A706" s="63" t="s">
        <v>1735</v>
      </c>
      <c r="B706" s="63">
        <v>14109</v>
      </c>
      <c r="C706" s="64" t="s">
        <v>731</v>
      </c>
      <c r="D706" s="65">
        <v>1410051015592</v>
      </c>
      <c r="E706" s="65">
        <v>6</v>
      </c>
      <c r="F706" s="65">
        <v>0</v>
      </c>
      <c r="G706" s="65">
        <v>0</v>
      </c>
      <c r="H706" s="65">
        <v>3</v>
      </c>
      <c r="I706" s="65">
        <v>3</v>
      </c>
      <c r="J706" s="65">
        <v>2</v>
      </c>
      <c r="K706" s="65">
        <v>14</v>
      </c>
      <c r="L706" s="66">
        <v>45870</v>
      </c>
    </row>
    <row r="707" spans="1:12">
      <c r="A707" s="63" t="s">
        <v>1735</v>
      </c>
      <c r="B707" s="63">
        <v>14109</v>
      </c>
      <c r="C707" s="64" t="s">
        <v>732</v>
      </c>
      <c r="D707" s="65">
        <v>1410051025971</v>
      </c>
      <c r="E707" s="65">
        <v>0</v>
      </c>
      <c r="F707" s="65">
        <v>0</v>
      </c>
      <c r="G707" s="65">
        <v>0</v>
      </c>
      <c r="H707" s="65">
        <v>1</v>
      </c>
      <c r="I707" s="65">
        <v>0</v>
      </c>
      <c r="J707" s="65">
        <v>3</v>
      </c>
      <c r="K707" s="65">
        <v>4</v>
      </c>
      <c r="L707" s="66">
        <v>45870</v>
      </c>
    </row>
    <row r="708" spans="1:12">
      <c r="A708" s="63" t="s">
        <v>1735</v>
      </c>
      <c r="B708" s="63">
        <v>14109</v>
      </c>
      <c r="C708" s="64" t="s">
        <v>733</v>
      </c>
      <c r="D708" s="65">
        <v>1410051026680</v>
      </c>
      <c r="E708" s="65">
        <v>0</v>
      </c>
      <c r="F708" s="65">
        <v>0</v>
      </c>
      <c r="G708" s="65">
        <v>0</v>
      </c>
      <c r="H708" s="65">
        <v>2</v>
      </c>
      <c r="I708" s="65">
        <v>2</v>
      </c>
      <c r="J708" s="65">
        <v>3</v>
      </c>
      <c r="K708" s="65">
        <v>7</v>
      </c>
      <c r="L708" s="66">
        <v>45870</v>
      </c>
    </row>
    <row r="709" spans="1:12">
      <c r="A709" s="63" t="s">
        <v>1735</v>
      </c>
      <c r="B709" s="63">
        <v>14109</v>
      </c>
      <c r="C709" s="64" t="s">
        <v>734</v>
      </c>
      <c r="D709" s="65">
        <v>1410051027845</v>
      </c>
      <c r="E709" s="65">
        <v>0</v>
      </c>
      <c r="F709" s="65">
        <v>0</v>
      </c>
      <c r="G709" s="65">
        <v>0</v>
      </c>
      <c r="H709" s="65">
        <v>1</v>
      </c>
      <c r="I709" s="65">
        <v>1</v>
      </c>
      <c r="J709" s="65">
        <v>0</v>
      </c>
      <c r="K709" s="65">
        <v>2</v>
      </c>
      <c r="L709" s="66">
        <v>45870</v>
      </c>
    </row>
    <row r="710" spans="1:12">
      <c r="A710" s="63" t="s">
        <v>1735</v>
      </c>
      <c r="B710" s="63">
        <v>14109</v>
      </c>
      <c r="C710" s="64" t="s">
        <v>735</v>
      </c>
      <c r="D710" s="65">
        <v>1410051017176</v>
      </c>
      <c r="E710" s="65">
        <v>0</v>
      </c>
      <c r="F710" s="65">
        <v>0</v>
      </c>
      <c r="G710" s="65">
        <v>0</v>
      </c>
      <c r="H710" s="65">
        <v>0</v>
      </c>
      <c r="I710" s="65">
        <v>0</v>
      </c>
      <c r="J710" s="65">
        <v>0</v>
      </c>
      <c r="K710" s="65">
        <v>0</v>
      </c>
      <c r="L710" s="66">
        <v>45870</v>
      </c>
    </row>
    <row r="711" spans="1:12">
      <c r="A711" s="63" t="s">
        <v>1735</v>
      </c>
      <c r="B711" s="63">
        <v>14109</v>
      </c>
      <c r="C711" s="64" t="s">
        <v>736</v>
      </c>
      <c r="D711" s="65">
        <v>1410051027878</v>
      </c>
      <c r="E711" s="65">
        <v>0</v>
      </c>
      <c r="F711" s="65">
        <v>0</v>
      </c>
      <c r="G711" s="65">
        <v>0</v>
      </c>
      <c r="H711" s="65">
        <v>0</v>
      </c>
      <c r="I711" s="65">
        <v>0</v>
      </c>
      <c r="J711" s="65">
        <v>1</v>
      </c>
      <c r="K711" s="65">
        <v>1</v>
      </c>
      <c r="L711" s="66">
        <v>45870</v>
      </c>
    </row>
    <row r="712" spans="1:12">
      <c r="A712" s="63" t="s">
        <v>1735</v>
      </c>
      <c r="B712" s="63">
        <v>14109</v>
      </c>
      <c r="C712" s="64" t="s">
        <v>737</v>
      </c>
      <c r="D712" s="65">
        <v>1410051025997</v>
      </c>
      <c r="E712" s="65">
        <v>0</v>
      </c>
      <c r="F712" s="65">
        <v>0</v>
      </c>
      <c r="G712" s="65">
        <v>0</v>
      </c>
      <c r="H712" s="65">
        <v>0</v>
      </c>
      <c r="I712" s="65">
        <v>1</v>
      </c>
      <c r="J712" s="65">
        <v>2</v>
      </c>
      <c r="K712" s="65">
        <v>3</v>
      </c>
      <c r="L712" s="66">
        <v>45870</v>
      </c>
    </row>
    <row r="713" spans="1:12">
      <c r="A713" s="63" t="s">
        <v>1735</v>
      </c>
      <c r="B713" s="63">
        <v>14109</v>
      </c>
      <c r="C713" s="64" t="s">
        <v>738</v>
      </c>
      <c r="D713" s="65">
        <v>1410051025591</v>
      </c>
      <c r="E713" s="65">
        <v>0</v>
      </c>
      <c r="F713" s="65">
        <v>0</v>
      </c>
      <c r="G713" s="65">
        <v>3</v>
      </c>
      <c r="H713" s="65">
        <v>1</v>
      </c>
      <c r="I713" s="65">
        <v>4</v>
      </c>
      <c r="J713" s="65">
        <v>3</v>
      </c>
      <c r="K713" s="65">
        <v>11</v>
      </c>
      <c r="L713" s="66">
        <v>45870</v>
      </c>
    </row>
    <row r="714" spans="1:12">
      <c r="A714" s="63" t="s">
        <v>1735</v>
      </c>
      <c r="B714" s="63">
        <v>14109</v>
      </c>
      <c r="C714" s="64" t="s">
        <v>739</v>
      </c>
      <c r="D714" s="65">
        <v>1410051027225</v>
      </c>
      <c r="E714" s="65" t="s">
        <v>15</v>
      </c>
      <c r="F714" s="65">
        <v>0</v>
      </c>
      <c r="G714" s="65">
        <v>3</v>
      </c>
      <c r="H714" s="65">
        <v>3</v>
      </c>
      <c r="I714" s="65">
        <v>2</v>
      </c>
      <c r="J714" s="65">
        <v>0</v>
      </c>
      <c r="K714" s="65">
        <v>8</v>
      </c>
      <c r="L714" s="66">
        <v>45870</v>
      </c>
    </row>
    <row r="715" spans="1:12">
      <c r="A715" s="63" t="s">
        <v>1735</v>
      </c>
      <c r="B715" s="63">
        <v>14109</v>
      </c>
      <c r="C715" s="64" t="s">
        <v>740</v>
      </c>
      <c r="D715" s="65">
        <v>1410051026029</v>
      </c>
      <c r="E715" s="65">
        <v>0</v>
      </c>
      <c r="F715" s="65">
        <v>0</v>
      </c>
      <c r="G715" s="65">
        <v>1</v>
      </c>
      <c r="H715" s="65">
        <v>0</v>
      </c>
      <c r="I715" s="65">
        <v>3</v>
      </c>
      <c r="J715" s="65">
        <v>4</v>
      </c>
      <c r="K715" s="65">
        <v>8</v>
      </c>
      <c r="L715" s="66">
        <v>45870</v>
      </c>
    </row>
    <row r="716" spans="1:12">
      <c r="A716" s="63" t="s">
        <v>1735</v>
      </c>
      <c r="B716" s="63">
        <v>14109</v>
      </c>
      <c r="C716" s="64" t="s">
        <v>741</v>
      </c>
      <c r="D716" s="65">
        <v>1410051024388</v>
      </c>
      <c r="E716" s="65">
        <v>0</v>
      </c>
      <c r="F716" s="65">
        <v>0</v>
      </c>
      <c r="G716" s="65">
        <v>0</v>
      </c>
      <c r="H716" s="65">
        <v>1</v>
      </c>
      <c r="I716" s="65">
        <v>2</v>
      </c>
      <c r="J716" s="65">
        <v>4</v>
      </c>
      <c r="K716" s="65">
        <v>7</v>
      </c>
      <c r="L716" s="66">
        <v>45870</v>
      </c>
    </row>
    <row r="717" spans="1:12">
      <c r="A717" s="63" t="s">
        <v>1735</v>
      </c>
      <c r="B717" s="63">
        <v>14109</v>
      </c>
      <c r="C717" s="64" t="s">
        <v>742</v>
      </c>
      <c r="D717" s="65">
        <v>1410051026466</v>
      </c>
      <c r="E717" s="65">
        <v>0</v>
      </c>
      <c r="F717" s="65">
        <v>0</v>
      </c>
      <c r="G717" s="65">
        <v>2</v>
      </c>
      <c r="H717" s="65">
        <v>1</v>
      </c>
      <c r="I717" s="65">
        <v>1</v>
      </c>
      <c r="J717" s="65">
        <v>1</v>
      </c>
      <c r="K717" s="65">
        <v>5</v>
      </c>
      <c r="L717" s="66">
        <v>45870</v>
      </c>
    </row>
    <row r="718" spans="1:12">
      <c r="A718" s="63" t="s">
        <v>1735</v>
      </c>
      <c r="B718" s="63">
        <v>14109</v>
      </c>
      <c r="C718" s="64" t="s">
        <v>743</v>
      </c>
      <c r="D718" s="65">
        <v>1410051015741</v>
      </c>
      <c r="E718" s="65">
        <v>0</v>
      </c>
      <c r="F718" s="65">
        <v>0</v>
      </c>
      <c r="G718" s="65">
        <v>0</v>
      </c>
      <c r="H718" s="65">
        <v>0</v>
      </c>
      <c r="I718" s="65">
        <v>0</v>
      </c>
      <c r="J718" s="65">
        <v>0</v>
      </c>
      <c r="K718" s="65">
        <v>0</v>
      </c>
      <c r="L718" s="66">
        <v>45870</v>
      </c>
    </row>
    <row r="719" spans="1:12">
      <c r="A719" s="63" t="s">
        <v>1735</v>
      </c>
      <c r="B719" s="63">
        <v>14109</v>
      </c>
      <c r="C719" s="64" t="s">
        <v>744</v>
      </c>
      <c r="D719" s="65">
        <v>1410051015600</v>
      </c>
      <c r="E719" s="65">
        <v>0</v>
      </c>
      <c r="F719" s="65">
        <v>0</v>
      </c>
      <c r="G719" s="65">
        <v>0</v>
      </c>
      <c r="H719" s="65">
        <v>0</v>
      </c>
      <c r="I719" s="65">
        <v>0</v>
      </c>
      <c r="J719" s="65">
        <v>2</v>
      </c>
      <c r="K719" s="65">
        <v>2</v>
      </c>
      <c r="L719" s="66">
        <v>45870</v>
      </c>
    </row>
    <row r="720" spans="1:12">
      <c r="A720" s="63" t="s">
        <v>1735</v>
      </c>
      <c r="B720" s="63">
        <v>14109</v>
      </c>
      <c r="C720" s="64" t="s">
        <v>745</v>
      </c>
      <c r="D720" s="65">
        <v>1410051015725</v>
      </c>
      <c r="E720" s="65">
        <v>0</v>
      </c>
      <c r="F720" s="65">
        <v>0</v>
      </c>
      <c r="G720" s="65">
        <v>3</v>
      </c>
      <c r="H720" s="65">
        <v>3</v>
      </c>
      <c r="I720" s="65">
        <v>2</v>
      </c>
      <c r="J720" s="65">
        <v>6</v>
      </c>
      <c r="K720" s="65">
        <v>14</v>
      </c>
      <c r="L720" s="66">
        <v>45870</v>
      </c>
    </row>
    <row r="721" spans="1:12">
      <c r="A721" s="63" t="s">
        <v>1735</v>
      </c>
      <c r="B721" s="63">
        <v>14109</v>
      </c>
      <c r="C721" s="64" t="s">
        <v>746</v>
      </c>
      <c r="D721" s="65">
        <v>1410051025468</v>
      </c>
      <c r="E721" s="65">
        <v>0</v>
      </c>
      <c r="F721" s="65">
        <v>0</v>
      </c>
      <c r="G721" s="65">
        <v>0</v>
      </c>
      <c r="H721" s="65">
        <v>0</v>
      </c>
      <c r="I721" s="65">
        <v>1</v>
      </c>
      <c r="J721" s="65">
        <v>1</v>
      </c>
      <c r="K721" s="65">
        <v>2</v>
      </c>
      <c r="L721" s="66">
        <v>45870</v>
      </c>
    </row>
    <row r="722" spans="1:12">
      <c r="A722" s="63" t="s">
        <v>1735</v>
      </c>
      <c r="B722" s="63">
        <v>14109</v>
      </c>
      <c r="C722" s="64" t="s">
        <v>747</v>
      </c>
      <c r="D722" s="65">
        <v>1410051026037</v>
      </c>
      <c r="E722" s="65">
        <v>0</v>
      </c>
      <c r="F722" s="65">
        <v>0</v>
      </c>
      <c r="G722" s="65">
        <v>0</v>
      </c>
      <c r="H722" s="65">
        <v>0</v>
      </c>
      <c r="I722" s="65">
        <v>0</v>
      </c>
      <c r="J722" s="65">
        <v>7</v>
      </c>
      <c r="K722" s="65">
        <v>7</v>
      </c>
      <c r="L722" s="66">
        <v>45870</v>
      </c>
    </row>
    <row r="723" spans="1:12">
      <c r="A723" s="63" t="s">
        <v>1735</v>
      </c>
      <c r="B723" s="63">
        <v>14109</v>
      </c>
      <c r="C723" s="64" t="s">
        <v>748</v>
      </c>
      <c r="D723" s="65">
        <v>1410051017093</v>
      </c>
      <c r="E723" s="65">
        <v>0</v>
      </c>
      <c r="F723" s="65">
        <v>0</v>
      </c>
      <c r="G723" s="65">
        <v>0</v>
      </c>
      <c r="H723" s="65">
        <v>1</v>
      </c>
      <c r="I723" s="65">
        <v>0</v>
      </c>
      <c r="J723" s="65">
        <v>0</v>
      </c>
      <c r="K723" s="65">
        <v>1</v>
      </c>
      <c r="L723" s="66">
        <v>45870</v>
      </c>
    </row>
    <row r="724" spans="1:12">
      <c r="A724" s="63" t="s">
        <v>1735</v>
      </c>
      <c r="B724" s="63">
        <v>14109</v>
      </c>
      <c r="C724" s="64" t="s">
        <v>749</v>
      </c>
      <c r="D724" s="65">
        <v>1410051019040</v>
      </c>
      <c r="E724" s="65">
        <v>0</v>
      </c>
      <c r="F724" s="65">
        <v>0</v>
      </c>
      <c r="G724" s="65">
        <v>0</v>
      </c>
      <c r="H724" s="65">
        <v>1</v>
      </c>
      <c r="I724" s="65">
        <v>6</v>
      </c>
      <c r="J724" s="65">
        <v>1</v>
      </c>
      <c r="K724" s="65">
        <v>8</v>
      </c>
      <c r="L724" s="66">
        <v>45870</v>
      </c>
    </row>
    <row r="725" spans="1:12">
      <c r="A725" s="63" t="s">
        <v>1735</v>
      </c>
      <c r="B725" s="63">
        <v>14109</v>
      </c>
      <c r="C725" s="64" t="s">
        <v>750</v>
      </c>
      <c r="D725" s="65">
        <v>1410051017226</v>
      </c>
      <c r="E725" s="65">
        <v>0</v>
      </c>
      <c r="F725" s="65">
        <v>2</v>
      </c>
      <c r="G725" s="65">
        <v>0</v>
      </c>
      <c r="H725" s="65">
        <v>2</v>
      </c>
      <c r="I725" s="65">
        <v>4</v>
      </c>
      <c r="J725" s="65">
        <v>3</v>
      </c>
      <c r="K725" s="65">
        <v>11</v>
      </c>
      <c r="L725" s="66">
        <v>45870</v>
      </c>
    </row>
    <row r="726" spans="1:12">
      <c r="A726" s="63" t="s">
        <v>1735</v>
      </c>
      <c r="B726" s="63">
        <v>14109</v>
      </c>
      <c r="C726" s="64" t="s">
        <v>751</v>
      </c>
      <c r="D726" s="65">
        <v>1410051015642</v>
      </c>
      <c r="E726" s="65">
        <v>1</v>
      </c>
      <c r="F726" s="65">
        <v>1</v>
      </c>
      <c r="G726" s="65">
        <v>4</v>
      </c>
      <c r="H726" s="65">
        <v>2</v>
      </c>
      <c r="I726" s="65">
        <v>4</v>
      </c>
      <c r="J726" s="65">
        <v>1</v>
      </c>
      <c r="K726" s="65">
        <v>13</v>
      </c>
      <c r="L726" s="66">
        <v>45870</v>
      </c>
    </row>
    <row r="727" spans="1:12">
      <c r="A727" s="63" t="s">
        <v>1735</v>
      </c>
      <c r="B727" s="63">
        <v>14109</v>
      </c>
      <c r="C727" s="64" t="s">
        <v>752</v>
      </c>
      <c r="D727" s="65">
        <v>1410051017275</v>
      </c>
      <c r="E727" s="65">
        <v>0</v>
      </c>
      <c r="F727" s="65">
        <v>1</v>
      </c>
      <c r="G727" s="65">
        <v>1</v>
      </c>
      <c r="H727" s="65">
        <v>0</v>
      </c>
      <c r="I727" s="65">
        <v>0</v>
      </c>
      <c r="J727" s="65">
        <v>0</v>
      </c>
      <c r="K727" s="65">
        <v>2</v>
      </c>
      <c r="L727" s="66">
        <v>45870</v>
      </c>
    </row>
    <row r="728" spans="1:12">
      <c r="A728" s="63" t="s">
        <v>1735</v>
      </c>
      <c r="B728" s="63">
        <v>14109</v>
      </c>
      <c r="C728" s="64" t="s">
        <v>753</v>
      </c>
      <c r="D728" s="65">
        <v>1410051019628</v>
      </c>
      <c r="E728" s="65" t="s">
        <v>15</v>
      </c>
      <c r="F728" s="65" t="s">
        <v>15</v>
      </c>
      <c r="G728" s="65" t="s">
        <v>15</v>
      </c>
      <c r="H728" s="65" t="s">
        <v>15</v>
      </c>
      <c r="I728" s="65">
        <v>4</v>
      </c>
      <c r="J728" s="65">
        <v>2</v>
      </c>
      <c r="K728" s="65">
        <v>6</v>
      </c>
      <c r="L728" s="66">
        <v>45870</v>
      </c>
    </row>
    <row r="729" spans="1:12">
      <c r="A729" s="63" t="s">
        <v>1735</v>
      </c>
      <c r="B729" s="63">
        <v>14109</v>
      </c>
      <c r="C729" s="64" t="s">
        <v>754</v>
      </c>
      <c r="D729" s="65">
        <v>1410051027605</v>
      </c>
      <c r="E729" s="65" t="s">
        <v>15</v>
      </c>
      <c r="F729" s="65">
        <v>0</v>
      </c>
      <c r="G729" s="65">
        <v>0</v>
      </c>
      <c r="H729" s="65">
        <v>0</v>
      </c>
      <c r="I729" s="65">
        <v>0</v>
      </c>
      <c r="J729" s="65">
        <v>5</v>
      </c>
      <c r="K729" s="65">
        <v>5</v>
      </c>
      <c r="L729" s="66">
        <v>45870</v>
      </c>
    </row>
    <row r="730" spans="1:12">
      <c r="A730" s="63" t="s">
        <v>1735</v>
      </c>
      <c r="B730" s="63">
        <v>14109</v>
      </c>
      <c r="C730" s="64" t="s">
        <v>755</v>
      </c>
      <c r="D730" s="65">
        <v>1410051015626</v>
      </c>
      <c r="E730" s="65" t="s">
        <v>15</v>
      </c>
      <c r="F730" s="65" t="s">
        <v>15</v>
      </c>
      <c r="G730" s="65">
        <v>0</v>
      </c>
      <c r="H730" s="65">
        <v>0</v>
      </c>
      <c r="I730" s="65">
        <v>2</v>
      </c>
      <c r="J730" s="65">
        <v>0</v>
      </c>
      <c r="K730" s="65">
        <v>2</v>
      </c>
      <c r="L730" s="66">
        <v>45870</v>
      </c>
    </row>
    <row r="731" spans="1:12">
      <c r="A731" s="63" t="s">
        <v>1735</v>
      </c>
      <c r="B731" s="63">
        <v>14109</v>
      </c>
      <c r="C731" s="64" t="s">
        <v>756</v>
      </c>
      <c r="D731" s="65">
        <v>1410051028561</v>
      </c>
      <c r="E731" s="65">
        <v>0</v>
      </c>
      <c r="F731" s="65">
        <v>0</v>
      </c>
      <c r="G731" s="65">
        <v>1</v>
      </c>
      <c r="H731" s="65">
        <v>2</v>
      </c>
      <c r="I731" s="65">
        <v>0</v>
      </c>
      <c r="J731" s="65">
        <v>2</v>
      </c>
      <c r="K731" s="65">
        <v>5</v>
      </c>
      <c r="L731" s="66">
        <v>45870</v>
      </c>
    </row>
    <row r="732" spans="1:12">
      <c r="A732" s="63" t="s">
        <v>1735</v>
      </c>
      <c r="B732" s="63">
        <v>14109</v>
      </c>
      <c r="C732" s="64" t="s">
        <v>757</v>
      </c>
      <c r="D732" s="65">
        <v>1410051017259</v>
      </c>
      <c r="E732" s="65">
        <v>0</v>
      </c>
      <c r="F732" s="65">
        <v>0</v>
      </c>
      <c r="G732" s="65">
        <v>0</v>
      </c>
      <c r="H732" s="65">
        <v>0</v>
      </c>
      <c r="I732" s="65">
        <v>0</v>
      </c>
      <c r="J732" s="65">
        <v>1</v>
      </c>
      <c r="K732" s="65">
        <v>1</v>
      </c>
      <c r="L732" s="66">
        <v>45870</v>
      </c>
    </row>
    <row r="733" spans="1:12">
      <c r="A733" s="63" t="s">
        <v>1735</v>
      </c>
      <c r="B733" s="63">
        <v>14109</v>
      </c>
      <c r="C733" s="64" t="s">
        <v>758</v>
      </c>
      <c r="D733" s="65">
        <v>1410051025641</v>
      </c>
      <c r="E733" s="65">
        <v>0</v>
      </c>
      <c r="F733" s="65">
        <v>0</v>
      </c>
      <c r="G733" s="65">
        <v>0</v>
      </c>
      <c r="H733" s="65">
        <v>0</v>
      </c>
      <c r="I733" s="65">
        <v>2</v>
      </c>
      <c r="J733" s="65">
        <v>5</v>
      </c>
      <c r="K733" s="65">
        <v>7</v>
      </c>
      <c r="L733" s="66">
        <v>45870</v>
      </c>
    </row>
    <row r="734" spans="1:12">
      <c r="A734" s="63" t="s">
        <v>1735</v>
      </c>
      <c r="B734" s="63">
        <v>14109</v>
      </c>
      <c r="C734" s="64" t="s">
        <v>759</v>
      </c>
      <c r="D734" s="65">
        <v>1410051017200</v>
      </c>
      <c r="E734" s="65">
        <v>0</v>
      </c>
      <c r="F734" s="65">
        <v>0</v>
      </c>
      <c r="G734" s="65">
        <v>1</v>
      </c>
      <c r="H734" s="65">
        <v>0</v>
      </c>
      <c r="I734" s="65">
        <v>0</v>
      </c>
      <c r="J734" s="65">
        <v>1</v>
      </c>
      <c r="K734" s="65">
        <v>2</v>
      </c>
      <c r="L734" s="66">
        <v>45870</v>
      </c>
    </row>
    <row r="735" spans="1:12">
      <c r="A735" s="63" t="s">
        <v>1735</v>
      </c>
      <c r="B735" s="63">
        <v>14109</v>
      </c>
      <c r="C735" s="64" t="s">
        <v>760</v>
      </c>
      <c r="D735" s="65">
        <v>1410051019669</v>
      </c>
      <c r="E735" s="65">
        <v>2</v>
      </c>
      <c r="F735" s="65">
        <v>0</v>
      </c>
      <c r="G735" s="65">
        <v>0</v>
      </c>
      <c r="H735" s="65">
        <v>1</v>
      </c>
      <c r="I735" s="65">
        <v>0</v>
      </c>
      <c r="J735" s="65">
        <v>3</v>
      </c>
      <c r="K735" s="65">
        <v>6</v>
      </c>
      <c r="L735" s="66">
        <v>45870</v>
      </c>
    </row>
    <row r="736" spans="1:12">
      <c r="A736" s="63" t="s">
        <v>1735</v>
      </c>
      <c r="B736" s="63">
        <v>14109</v>
      </c>
      <c r="C736" s="64" t="s">
        <v>761</v>
      </c>
      <c r="D736" s="65">
        <v>1410051026789</v>
      </c>
      <c r="E736" s="65">
        <v>0</v>
      </c>
      <c r="F736" s="65">
        <v>0</v>
      </c>
      <c r="G736" s="65">
        <v>0</v>
      </c>
      <c r="H736" s="65">
        <v>2</v>
      </c>
      <c r="I736" s="65">
        <v>3</v>
      </c>
      <c r="J736" s="65">
        <v>4</v>
      </c>
      <c r="K736" s="65">
        <v>9</v>
      </c>
      <c r="L736" s="66">
        <v>45870</v>
      </c>
    </row>
    <row r="737" spans="1:12">
      <c r="A737" s="63" t="s">
        <v>1735</v>
      </c>
      <c r="B737" s="63">
        <v>14109</v>
      </c>
      <c r="C737" s="64" t="s">
        <v>762</v>
      </c>
      <c r="D737" s="65">
        <v>1410051019651</v>
      </c>
      <c r="E737" s="65">
        <v>0</v>
      </c>
      <c r="F737" s="65">
        <v>0</v>
      </c>
      <c r="G737" s="65">
        <v>0</v>
      </c>
      <c r="H737" s="65">
        <v>1</v>
      </c>
      <c r="I737" s="65">
        <v>0</v>
      </c>
      <c r="J737" s="65">
        <v>0</v>
      </c>
      <c r="K737" s="65">
        <v>1</v>
      </c>
      <c r="L737" s="66">
        <v>45870</v>
      </c>
    </row>
    <row r="738" spans="1:12">
      <c r="A738" s="63" t="s">
        <v>1735</v>
      </c>
      <c r="B738" s="63">
        <v>14109</v>
      </c>
      <c r="C738" s="64" t="s">
        <v>763</v>
      </c>
      <c r="D738" s="65">
        <v>1410051018265</v>
      </c>
      <c r="E738" s="65">
        <v>0</v>
      </c>
      <c r="F738" s="65">
        <v>0</v>
      </c>
      <c r="G738" s="65" t="s">
        <v>15</v>
      </c>
      <c r="H738" s="65" t="s">
        <v>15</v>
      </c>
      <c r="I738" s="65" t="s">
        <v>15</v>
      </c>
      <c r="J738" s="65" t="s">
        <v>15</v>
      </c>
      <c r="K738" s="65">
        <v>0</v>
      </c>
      <c r="L738" s="66">
        <v>45870</v>
      </c>
    </row>
    <row r="739" spans="1:12">
      <c r="A739" s="63" t="s">
        <v>1735</v>
      </c>
      <c r="B739" s="63">
        <v>14109</v>
      </c>
      <c r="C739" s="64" t="s">
        <v>764</v>
      </c>
      <c r="D739" s="65">
        <v>1410051017135</v>
      </c>
      <c r="E739" s="65">
        <v>0</v>
      </c>
      <c r="F739" s="65">
        <v>0</v>
      </c>
      <c r="G739" s="65">
        <v>0</v>
      </c>
      <c r="H739" s="65">
        <v>2</v>
      </c>
      <c r="I739" s="65">
        <v>3</v>
      </c>
      <c r="J739" s="65">
        <v>3</v>
      </c>
      <c r="K739" s="65">
        <v>8</v>
      </c>
      <c r="L739" s="66">
        <v>45870</v>
      </c>
    </row>
    <row r="740" spans="1:12">
      <c r="A740" s="63" t="s">
        <v>1735</v>
      </c>
      <c r="B740" s="63">
        <v>14109</v>
      </c>
      <c r="C740" s="64" t="s">
        <v>765</v>
      </c>
      <c r="D740" s="65">
        <v>1410051024594</v>
      </c>
      <c r="E740" s="65">
        <v>0</v>
      </c>
      <c r="F740" s="65">
        <v>0</v>
      </c>
      <c r="G740" s="65">
        <v>0</v>
      </c>
      <c r="H740" s="65">
        <v>0</v>
      </c>
      <c r="I740" s="65">
        <v>1</v>
      </c>
      <c r="J740" s="65">
        <v>0</v>
      </c>
      <c r="K740" s="65">
        <v>1</v>
      </c>
      <c r="L740" s="66">
        <v>45870</v>
      </c>
    </row>
    <row r="741" spans="1:12">
      <c r="A741" s="63" t="s">
        <v>1735</v>
      </c>
      <c r="B741" s="63">
        <v>14109</v>
      </c>
      <c r="C741" s="64" t="s">
        <v>766</v>
      </c>
      <c r="D741" s="65">
        <v>1410051024693</v>
      </c>
      <c r="E741" s="65">
        <v>0</v>
      </c>
      <c r="F741" s="65">
        <v>0</v>
      </c>
      <c r="G741" s="65">
        <v>0</v>
      </c>
      <c r="H741" s="65">
        <v>0</v>
      </c>
      <c r="I741" s="65">
        <v>3</v>
      </c>
      <c r="J741" s="65">
        <v>5</v>
      </c>
      <c r="K741" s="65">
        <v>8</v>
      </c>
      <c r="L741" s="66">
        <v>45870</v>
      </c>
    </row>
    <row r="742" spans="1:12">
      <c r="A742" s="63" t="s">
        <v>1735</v>
      </c>
      <c r="B742" s="63">
        <v>14109</v>
      </c>
      <c r="C742" s="64" t="s">
        <v>767</v>
      </c>
      <c r="D742" s="65">
        <v>1410051017127</v>
      </c>
      <c r="E742" s="65">
        <v>1</v>
      </c>
      <c r="F742" s="65">
        <v>0</v>
      </c>
      <c r="G742" s="65">
        <v>0</v>
      </c>
      <c r="H742" s="65">
        <v>0</v>
      </c>
      <c r="I742" s="65">
        <v>2</v>
      </c>
      <c r="J742" s="65">
        <v>1</v>
      </c>
      <c r="K742" s="65">
        <v>4</v>
      </c>
      <c r="L742" s="66">
        <v>45870</v>
      </c>
    </row>
    <row r="743" spans="1:12">
      <c r="A743" s="63" t="s">
        <v>1735</v>
      </c>
      <c r="B743" s="63">
        <v>14109</v>
      </c>
      <c r="C743" s="64" t="s">
        <v>768</v>
      </c>
      <c r="D743" s="65">
        <v>1410051018257</v>
      </c>
      <c r="E743" s="65">
        <v>0</v>
      </c>
      <c r="F743" s="65">
        <v>0</v>
      </c>
      <c r="G743" s="65">
        <v>0</v>
      </c>
      <c r="H743" s="65">
        <v>3</v>
      </c>
      <c r="I743" s="65">
        <v>2</v>
      </c>
      <c r="J743" s="65">
        <v>2</v>
      </c>
      <c r="K743" s="65">
        <v>7</v>
      </c>
      <c r="L743" s="66">
        <v>45870</v>
      </c>
    </row>
    <row r="744" spans="1:12">
      <c r="A744" s="63" t="s">
        <v>1735</v>
      </c>
      <c r="B744" s="63">
        <v>14109</v>
      </c>
      <c r="C744" s="64" t="s">
        <v>769</v>
      </c>
      <c r="D744" s="65">
        <v>1410051018273</v>
      </c>
      <c r="E744" s="65">
        <v>0</v>
      </c>
      <c r="F744" s="65">
        <v>2</v>
      </c>
      <c r="G744" s="65">
        <v>0</v>
      </c>
      <c r="H744" s="65">
        <v>1</v>
      </c>
      <c r="I744" s="65">
        <v>1</v>
      </c>
      <c r="J744" s="65">
        <v>3</v>
      </c>
      <c r="K744" s="65">
        <v>7</v>
      </c>
      <c r="L744" s="66">
        <v>45870</v>
      </c>
    </row>
    <row r="745" spans="1:12">
      <c r="A745" s="63" t="s">
        <v>1735</v>
      </c>
      <c r="B745" s="63">
        <v>14109</v>
      </c>
      <c r="C745" s="64" t="s">
        <v>770</v>
      </c>
      <c r="D745" s="65">
        <v>1410051024586</v>
      </c>
      <c r="E745" s="65">
        <v>0</v>
      </c>
      <c r="F745" s="65">
        <v>0</v>
      </c>
      <c r="G745" s="65">
        <v>0</v>
      </c>
      <c r="H745" s="65">
        <v>0</v>
      </c>
      <c r="I745" s="65">
        <v>1</v>
      </c>
      <c r="J745" s="65">
        <v>0</v>
      </c>
      <c r="K745" s="65">
        <v>1</v>
      </c>
      <c r="L745" s="66">
        <v>45870</v>
      </c>
    </row>
    <row r="746" spans="1:12">
      <c r="A746" s="63" t="s">
        <v>1735</v>
      </c>
      <c r="B746" s="63">
        <v>14109</v>
      </c>
      <c r="C746" s="64" t="s">
        <v>771</v>
      </c>
      <c r="D746" s="65">
        <v>1410051019289</v>
      </c>
      <c r="E746" s="65">
        <v>0</v>
      </c>
      <c r="F746" s="65">
        <v>0</v>
      </c>
      <c r="G746" s="65">
        <v>0</v>
      </c>
      <c r="H746" s="65">
        <v>0</v>
      </c>
      <c r="I746" s="65">
        <v>2</v>
      </c>
      <c r="J746" s="65">
        <v>0</v>
      </c>
      <c r="K746" s="65">
        <v>2</v>
      </c>
      <c r="L746" s="66">
        <v>45870</v>
      </c>
    </row>
    <row r="747" spans="1:12">
      <c r="A747" s="63" t="s">
        <v>1735</v>
      </c>
      <c r="B747" s="63">
        <v>14109</v>
      </c>
      <c r="C747" s="64" t="s">
        <v>772</v>
      </c>
      <c r="D747" s="65">
        <v>1410051024230</v>
      </c>
      <c r="E747" s="65">
        <v>0</v>
      </c>
      <c r="F747" s="65">
        <v>0</v>
      </c>
      <c r="G747" s="65">
        <v>0</v>
      </c>
      <c r="H747" s="65">
        <v>0</v>
      </c>
      <c r="I747" s="65">
        <v>0</v>
      </c>
      <c r="J747" s="65">
        <v>1</v>
      </c>
      <c r="K747" s="65">
        <v>1</v>
      </c>
      <c r="L747" s="66">
        <v>45870</v>
      </c>
    </row>
    <row r="748" spans="1:12">
      <c r="A748" s="63" t="s">
        <v>1735</v>
      </c>
      <c r="B748" s="63">
        <v>14109</v>
      </c>
      <c r="C748" s="64" t="s">
        <v>773</v>
      </c>
      <c r="D748" s="65">
        <v>1410051018281</v>
      </c>
      <c r="E748" s="65">
        <v>0</v>
      </c>
      <c r="F748" s="65">
        <v>1</v>
      </c>
      <c r="G748" s="65">
        <v>3</v>
      </c>
      <c r="H748" s="65">
        <v>8</v>
      </c>
      <c r="I748" s="65">
        <v>4</v>
      </c>
      <c r="J748" s="65">
        <v>2</v>
      </c>
      <c r="K748" s="65">
        <v>18</v>
      </c>
      <c r="L748" s="66">
        <v>45870</v>
      </c>
    </row>
    <row r="749" spans="1:12">
      <c r="A749" s="63" t="s">
        <v>1735</v>
      </c>
      <c r="B749" s="63">
        <v>14109</v>
      </c>
      <c r="C749" s="64" t="s">
        <v>774</v>
      </c>
      <c r="D749" s="65">
        <v>1410051019032</v>
      </c>
      <c r="E749" s="65" t="s">
        <v>15</v>
      </c>
      <c r="F749" s="65">
        <v>0</v>
      </c>
      <c r="G749" s="65">
        <v>1</v>
      </c>
      <c r="H749" s="65">
        <v>0</v>
      </c>
      <c r="I749" s="65">
        <v>0</v>
      </c>
      <c r="J749" s="65">
        <v>1</v>
      </c>
      <c r="K749" s="65">
        <v>2</v>
      </c>
      <c r="L749" s="66">
        <v>45870</v>
      </c>
    </row>
    <row r="750" spans="1:12">
      <c r="A750" s="63" t="s">
        <v>1735</v>
      </c>
      <c r="B750" s="63">
        <v>14109</v>
      </c>
      <c r="C750" s="64" t="s">
        <v>775</v>
      </c>
      <c r="D750" s="65">
        <v>1410051014264</v>
      </c>
      <c r="E750" s="65">
        <v>0</v>
      </c>
      <c r="F750" s="65">
        <v>0</v>
      </c>
      <c r="G750" s="65">
        <v>0</v>
      </c>
      <c r="H750" s="65">
        <v>0</v>
      </c>
      <c r="I750" s="65">
        <v>0</v>
      </c>
      <c r="J750" s="65">
        <v>1</v>
      </c>
      <c r="K750" s="65">
        <v>1</v>
      </c>
      <c r="L750" s="66">
        <v>45870</v>
      </c>
    </row>
    <row r="751" spans="1:12">
      <c r="A751" s="63" t="s">
        <v>1735</v>
      </c>
      <c r="B751" s="63">
        <v>14109</v>
      </c>
      <c r="C751" s="64" t="s">
        <v>776</v>
      </c>
      <c r="D751" s="65">
        <v>1410051024198</v>
      </c>
      <c r="E751" s="65">
        <v>0</v>
      </c>
      <c r="F751" s="65">
        <v>0</v>
      </c>
      <c r="G751" s="65">
        <v>0</v>
      </c>
      <c r="H751" s="65">
        <v>0</v>
      </c>
      <c r="I751" s="65">
        <v>3</v>
      </c>
      <c r="J751" s="65">
        <v>0</v>
      </c>
      <c r="K751" s="65">
        <v>3</v>
      </c>
      <c r="L751" s="66">
        <v>45870</v>
      </c>
    </row>
    <row r="752" spans="1:12">
      <c r="A752" s="63" t="s">
        <v>1735</v>
      </c>
      <c r="B752" s="63">
        <v>14109</v>
      </c>
      <c r="C752" s="64" t="s">
        <v>777</v>
      </c>
      <c r="D752" s="65">
        <v>1410051025476</v>
      </c>
      <c r="E752" s="65">
        <v>0</v>
      </c>
      <c r="F752" s="65">
        <v>0</v>
      </c>
      <c r="G752" s="65">
        <v>0</v>
      </c>
      <c r="H752" s="65">
        <v>0</v>
      </c>
      <c r="I752" s="65">
        <v>0</v>
      </c>
      <c r="J752" s="65">
        <v>0</v>
      </c>
      <c r="K752" s="65">
        <v>0</v>
      </c>
      <c r="L752" s="66">
        <v>45870</v>
      </c>
    </row>
    <row r="753" spans="1:12">
      <c r="A753" s="63" t="s">
        <v>1735</v>
      </c>
      <c r="B753" s="63">
        <v>14109</v>
      </c>
      <c r="C753" s="64" t="s">
        <v>778</v>
      </c>
      <c r="D753" s="65">
        <v>1410051019636</v>
      </c>
      <c r="E753" s="65">
        <v>0</v>
      </c>
      <c r="F753" s="65">
        <v>0</v>
      </c>
      <c r="G753" s="65">
        <v>1</v>
      </c>
      <c r="H753" s="65">
        <v>1</v>
      </c>
      <c r="I753" s="65">
        <v>1</v>
      </c>
      <c r="J753" s="65">
        <v>2</v>
      </c>
      <c r="K753" s="65">
        <v>5</v>
      </c>
      <c r="L753" s="66">
        <v>45870</v>
      </c>
    </row>
    <row r="754" spans="1:12">
      <c r="A754" s="63" t="s">
        <v>1735</v>
      </c>
      <c r="B754" s="63">
        <v>14109</v>
      </c>
      <c r="C754" s="64" t="s">
        <v>779</v>
      </c>
      <c r="D754" s="65">
        <v>1410051026011</v>
      </c>
      <c r="E754" s="65">
        <v>0</v>
      </c>
      <c r="F754" s="65">
        <v>0</v>
      </c>
      <c r="G754" s="65">
        <v>0</v>
      </c>
      <c r="H754" s="65">
        <v>1</v>
      </c>
      <c r="I754" s="65">
        <v>0</v>
      </c>
      <c r="J754" s="65">
        <v>0</v>
      </c>
      <c r="K754" s="65">
        <v>1</v>
      </c>
      <c r="L754" s="66">
        <v>45870</v>
      </c>
    </row>
    <row r="755" spans="1:12">
      <c r="A755" s="63" t="s">
        <v>1735</v>
      </c>
      <c r="B755" s="63">
        <v>14109</v>
      </c>
      <c r="C755" s="64" t="s">
        <v>780</v>
      </c>
      <c r="D755" s="65">
        <v>1410051015709</v>
      </c>
      <c r="E755" s="65">
        <v>0</v>
      </c>
      <c r="F755" s="65">
        <v>1</v>
      </c>
      <c r="G755" s="65">
        <v>0</v>
      </c>
      <c r="H755" s="65">
        <v>0</v>
      </c>
      <c r="I755" s="65">
        <v>0</v>
      </c>
      <c r="J755" s="65">
        <v>1</v>
      </c>
      <c r="K755" s="65">
        <v>2</v>
      </c>
      <c r="L755" s="66">
        <v>45870</v>
      </c>
    </row>
    <row r="756" spans="1:12">
      <c r="A756" s="63" t="s">
        <v>1735</v>
      </c>
      <c r="B756" s="63">
        <v>14109</v>
      </c>
      <c r="C756" s="64" t="s">
        <v>781</v>
      </c>
      <c r="D756" s="65">
        <v>1410051014934</v>
      </c>
      <c r="E756" s="65">
        <v>0</v>
      </c>
      <c r="F756" s="65">
        <v>0</v>
      </c>
      <c r="G756" s="65">
        <v>0</v>
      </c>
      <c r="H756" s="65">
        <v>1</v>
      </c>
      <c r="I756" s="65">
        <v>0</v>
      </c>
      <c r="J756" s="65">
        <v>1</v>
      </c>
      <c r="K756" s="65">
        <v>2</v>
      </c>
      <c r="L756" s="66">
        <v>45870</v>
      </c>
    </row>
    <row r="757" spans="1:12">
      <c r="A757" s="63" t="s">
        <v>1735</v>
      </c>
      <c r="B757" s="63">
        <v>14109</v>
      </c>
      <c r="C757" s="64" t="s">
        <v>782</v>
      </c>
      <c r="D757" s="65">
        <v>1410051017168</v>
      </c>
      <c r="E757" s="65">
        <v>0</v>
      </c>
      <c r="F757" s="65">
        <v>0</v>
      </c>
      <c r="G757" s="65">
        <v>0</v>
      </c>
      <c r="H757" s="65">
        <v>0</v>
      </c>
      <c r="I757" s="65">
        <v>0</v>
      </c>
      <c r="J757" s="65">
        <v>0</v>
      </c>
      <c r="K757" s="65">
        <v>0</v>
      </c>
      <c r="L757" s="66">
        <v>45870</v>
      </c>
    </row>
    <row r="758" spans="1:12">
      <c r="A758" s="63" t="s">
        <v>1735</v>
      </c>
      <c r="B758" s="63">
        <v>14109</v>
      </c>
      <c r="C758" s="64" t="s">
        <v>783</v>
      </c>
      <c r="D758" s="65">
        <v>1410051026631</v>
      </c>
      <c r="E758" s="65">
        <v>0</v>
      </c>
      <c r="F758" s="65">
        <v>0</v>
      </c>
      <c r="G758" s="65">
        <v>0</v>
      </c>
      <c r="H758" s="65">
        <v>0</v>
      </c>
      <c r="I758" s="65">
        <v>0</v>
      </c>
      <c r="J758" s="65">
        <v>0</v>
      </c>
      <c r="K758" s="65">
        <v>0</v>
      </c>
      <c r="L758" s="66">
        <v>45870</v>
      </c>
    </row>
    <row r="759" spans="1:12">
      <c r="A759" s="63" t="s">
        <v>1735</v>
      </c>
      <c r="B759" s="63">
        <v>14109</v>
      </c>
      <c r="C759" s="64" t="s">
        <v>784</v>
      </c>
      <c r="D759" s="65">
        <v>1410051025633</v>
      </c>
      <c r="E759" s="65">
        <v>0</v>
      </c>
      <c r="F759" s="65">
        <v>0</v>
      </c>
      <c r="G759" s="65">
        <v>0</v>
      </c>
      <c r="H759" s="65">
        <v>0</v>
      </c>
      <c r="I759" s="65">
        <v>1</v>
      </c>
      <c r="J759" s="65">
        <v>0</v>
      </c>
      <c r="K759" s="65">
        <v>1</v>
      </c>
      <c r="L759" s="66">
        <v>45870</v>
      </c>
    </row>
    <row r="760" spans="1:12">
      <c r="A760" s="63" t="s">
        <v>1735</v>
      </c>
      <c r="B760" s="63">
        <v>14109</v>
      </c>
      <c r="C760" s="64" t="s">
        <v>785</v>
      </c>
      <c r="D760" s="65">
        <v>1410051019008</v>
      </c>
      <c r="E760" s="65">
        <v>0</v>
      </c>
      <c r="F760" s="65">
        <v>0</v>
      </c>
      <c r="G760" s="65">
        <v>0</v>
      </c>
      <c r="H760" s="65">
        <v>4</v>
      </c>
      <c r="I760" s="65">
        <v>1</v>
      </c>
      <c r="J760" s="65">
        <v>5</v>
      </c>
      <c r="K760" s="65">
        <v>10</v>
      </c>
      <c r="L760" s="66">
        <v>45870</v>
      </c>
    </row>
    <row r="761" spans="1:12">
      <c r="A761" s="63" t="s">
        <v>1735</v>
      </c>
      <c r="B761" s="63">
        <v>14109</v>
      </c>
      <c r="C761" s="64" t="s">
        <v>786</v>
      </c>
      <c r="D761" s="65">
        <v>1410052004355</v>
      </c>
      <c r="E761" s="65">
        <v>0</v>
      </c>
      <c r="F761" s="65">
        <v>2</v>
      </c>
      <c r="G761" s="65">
        <v>1</v>
      </c>
      <c r="H761" s="65" t="s">
        <v>15</v>
      </c>
      <c r="I761" s="65" t="s">
        <v>15</v>
      </c>
      <c r="J761" s="65" t="s">
        <v>15</v>
      </c>
      <c r="K761" s="65">
        <v>3</v>
      </c>
      <c r="L761" s="66">
        <v>45870</v>
      </c>
    </row>
    <row r="762" spans="1:12">
      <c r="A762" s="63" t="s">
        <v>1735</v>
      </c>
      <c r="B762" s="63">
        <v>14109</v>
      </c>
      <c r="C762" s="64" t="s">
        <v>787</v>
      </c>
      <c r="D762" s="65">
        <v>1410052004371</v>
      </c>
      <c r="E762" s="65">
        <v>0</v>
      </c>
      <c r="F762" s="65">
        <v>1</v>
      </c>
      <c r="G762" s="65">
        <v>0</v>
      </c>
      <c r="H762" s="65" t="s">
        <v>15</v>
      </c>
      <c r="I762" s="65" t="s">
        <v>15</v>
      </c>
      <c r="J762" s="65" t="s">
        <v>15</v>
      </c>
      <c r="K762" s="65">
        <v>1</v>
      </c>
      <c r="L762" s="66">
        <v>45870</v>
      </c>
    </row>
    <row r="763" spans="1:12">
      <c r="A763" s="63" t="s">
        <v>1735</v>
      </c>
      <c r="B763" s="63">
        <v>14109</v>
      </c>
      <c r="C763" s="64" t="s">
        <v>788</v>
      </c>
      <c r="D763" s="65">
        <v>1410052005733</v>
      </c>
      <c r="E763" s="65">
        <v>0</v>
      </c>
      <c r="F763" s="65">
        <v>1</v>
      </c>
      <c r="G763" s="65">
        <v>1</v>
      </c>
      <c r="H763" s="65" t="s">
        <v>15</v>
      </c>
      <c r="I763" s="65" t="s">
        <v>15</v>
      </c>
      <c r="J763" s="65" t="s">
        <v>15</v>
      </c>
      <c r="K763" s="65">
        <v>2</v>
      </c>
      <c r="L763" s="66">
        <v>45870</v>
      </c>
    </row>
    <row r="764" spans="1:12">
      <c r="A764" s="63" t="s">
        <v>1735</v>
      </c>
      <c r="B764" s="63">
        <v>14109</v>
      </c>
      <c r="C764" s="64" t="s">
        <v>789</v>
      </c>
      <c r="D764" s="65">
        <v>1410052005931</v>
      </c>
      <c r="E764" s="65">
        <v>0</v>
      </c>
      <c r="F764" s="65">
        <v>4</v>
      </c>
      <c r="G764" s="65">
        <v>2</v>
      </c>
      <c r="H764" s="65" t="s">
        <v>15</v>
      </c>
      <c r="I764" s="65" t="s">
        <v>15</v>
      </c>
      <c r="J764" s="65" t="s">
        <v>15</v>
      </c>
      <c r="K764" s="65">
        <v>6</v>
      </c>
      <c r="L764" s="66">
        <v>45870</v>
      </c>
    </row>
    <row r="765" spans="1:12">
      <c r="A765" s="63" t="s">
        <v>1735</v>
      </c>
      <c r="B765" s="63">
        <v>14109</v>
      </c>
      <c r="C765" s="64" t="s">
        <v>790</v>
      </c>
      <c r="D765" s="65">
        <v>1410052002771</v>
      </c>
      <c r="E765" s="65">
        <v>0</v>
      </c>
      <c r="F765" s="65">
        <v>7</v>
      </c>
      <c r="G765" s="65">
        <v>0</v>
      </c>
      <c r="H765" s="65" t="s">
        <v>15</v>
      </c>
      <c r="I765" s="65" t="s">
        <v>15</v>
      </c>
      <c r="J765" s="65" t="s">
        <v>15</v>
      </c>
      <c r="K765" s="65">
        <v>7</v>
      </c>
      <c r="L765" s="66">
        <v>45870</v>
      </c>
    </row>
    <row r="766" spans="1:12">
      <c r="A766" s="63" t="s">
        <v>1735</v>
      </c>
      <c r="B766" s="63">
        <v>14109</v>
      </c>
      <c r="C766" s="64" t="s">
        <v>791</v>
      </c>
      <c r="D766" s="65">
        <v>1410052004470</v>
      </c>
      <c r="E766" s="65" t="s">
        <v>15</v>
      </c>
      <c r="F766" s="65">
        <v>2</v>
      </c>
      <c r="G766" s="65">
        <v>0</v>
      </c>
      <c r="H766" s="65" t="s">
        <v>15</v>
      </c>
      <c r="I766" s="65" t="s">
        <v>15</v>
      </c>
      <c r="J766" s="65" t="s">
        <v>15</v>
      </c>
      <c r="K766" s="65">
        <v>2</v>
      </c>
      <c r="L766" s="66">
        <v>45870</v>
      </c>
    </row>
    <row r="767" spans="1:12">
      <c r="A767" s="63" t="s">
        <v>1735</v>
      </c>
      <c r="B767" s="63">
        <v>14109</v>
      </c>
      <c r="C767" s="64" t="s">
        <v>792</v>
      </c>
      <c r="D767" s="65">
        <v>1410052005691</v>
      </c>
      <c r="E767" s="65">
        <v>0</v>
      </c>
      <c r="F767" s="65">
        <v>0</v>
      </c>
      <c r="G767" s="65">
        <v>1</v>
      </c>
      <c r="H767" s="65" t="s">
        <v>15</v>
      </c>
      <c r="I767" s="65" t="s">
        <v>15</v>
      </c>
      <c r="J767" s="65" t="s">
        <v>15</v>
      </c>
      <c r="K767" s="65">
        <v>1</v>
      </c>
      <c r="L767" s="66">
        <v>45870</v>
      </c>
    </row>
    <row r="768" spans="1:12">
      <c r="A768" s="63" t="s">
        <v>1735</v>
      </c>
      <c r="B768" s="63">
        <v>14109</v>
      </c>
      <c r="C768" s="64" t="s">
        <v>793</v>
      </c>
      <c r="D768" s="65">
        <v>1410052003233</v>
      </c>
      <c r="E768" s="65">
        <v>0</v>
      </c>
      <c r="F768" s="65">
        <v>0</v>
      </c>
      <c r="G768" s="65">
        <v>0</v>
      </c>
      <c r="H768" s="65" t="s">
        <v>15</v>
      </c>
      <c r="I768" s="65" t="s">
        <v>15</v>
      </c>
      <c r="J768" s="65" t="s">
        <v>15</v>
      </c>
      <c r="K768" s="65">
        <v>0</v>
      </c>
      <c r="L768" s="66">
        <v>45870</v>
      </c>
    </row>
    <row r="769" spans="1:12">
      <c r="A769" s="63" t="s">
        <v>1735</v>
      </c>
      <c r="B769" s="63">
        <v>14109</v>
      </c>
      <c r="C769" s="64" t="s">
        <v>794</v>
      </c>
      <c r="D769" s="65">
        <v>1410052004074</v>
      </c>
      <c r="E769" s="65">
        <v>0</v>
      </c>
      <c r="F769" s="65">
        <v>1</v>
      </c>
      <c r="G769" s="65">
        <v>0</v>
      </c>
      <c r="H769" s="65" t="s">
        <v>15</v>
      </c>
      <c r="I769" s="65" t="s">
        <v>15</v>
      </c>
      <c r="J769" s="65" t="s">
        <v>15</v>
      </c>
      <c r="K769" s="65">
        <v>1</v>
      </c>
      <c r="L769" s="66">
        <v>45870</v>
      </c>
    </row>
    <row r="770" spans="1:12">
      <c r="A770" s="63" t="s">
        <v>1735</v>
      </c>
      <c r="B770" s="63">
        <v>14109</v>
      </c>
      <c r="C770" s="64" t="s">
        <v>795</v>
      </c>
      <c r="D770" s="65">
        <v>1410052005261</v>
      </c>
      <c r="E770" s="65">
        <v>0</v>
      </c>
      <c r="F770" s="65">
        <v>1</v>
      </c>
      <c r="G770" s="65">
        <v>1</v>
      </c>
      <c r="H770" s="65" t="s">
        <v>15</v>
      </c>
      <c r="I770" s="65" t="s">
        <v>15</v>
      </c>
      <c r="J770" s="65" t="s">
        <v>15</v>
      </c>
      <c r="K770" s="65">
        <v>2</v>
      </c>
      <c r="L770" s="66">
        <v>45870</v>
      </c>
    </row>
    <row r="771" spans="1:12">
      <c r="A771" s="63" t="s">
        <v>1735</v>
      </c>
      <c r="B771" s="63">
        <v>14109</v>
      </c>
      <c r="C771" s="64" t="s">
        <v>796</v>
      </c>
      <c r="D771" s="65">
        <v>1410052005725</v>
      </c>
      <c r="E771" s="65" t="s">
        <v>15</v>
      </c>
      <c r="F771" s="65">
        <v>0</v>
      </c>
      <c r="G771" s="65">
        <v>0</v>
      </c>
      <c r="H771" s="65" t="s">
        <v>15</v>
      </c>
      <c r="I771" s="65" t="s">
        <v>15</v>
      </c>
      <c r="J771" s="65" t="s">
        <v>15</v>
      </c>
      <c r="K771" s="65">
        <v>0</v>
      </c>
      <c r="L771" s="66">
        <v>45870</v>
      </c>
    </row>
    <row r="772" spans="1:12">
      <c r="A772" s="63" t="s">
        <v>1735</v>
      </c>
      <c r="B772" s="63">
        <v>14109</v>
      </c>
      <c r="C772" s="64" t="s">
        <v>797</v>
      </c>
      <c r="D772" s="65">
        <v>1410052004264</v>
      </c>
      <c r="E772" s="65">
        <v>0</v>
      </c>
      <c r="F772" s="65">
        <v>0</v>
      </c>
      <c r="G772" s="65">
        <v>0</v>
      </c>
      <c r="H772" s="65" t="s">
        <v>15</v>
      </c>
      <c r="I772" s="65" t="s">
        <v>15</v>
      </c>
      <c r="J772" s="65" t="s">
        <v>15</v>
      </c>
      <c r="K772" s="65">
        <v>0</v>
      </c>
      <c r="L772" s="66">
        <v>45870</v>
      </c>
    </row>
    <row r="773" spans="1:12">
      <c r="A773" s="63" t="s">
        <v>1735</v>
      </c>
      <c r="B773" s="63">
        <v>14109</v>
      </c>
      <c r="C773" s="64" t="s">
        <v>798</v>
      </c>
      <c r="D773" s="65">
        <v>1410052005683</v>
      </c>
      <c r="E773" s="65">
        <v>0</v>
      </c>
      <c r="F773" s="65">
        <v>0</v>
      </c>
      <c r="G773" s="65">
        <v>2</v>
      </c>
      <c r="H773" s="65" t="s">
        <v>15</v>
      </c>
      <c r="I773" s="65" t="s">
        <v>15</v>
      </c>
      <c r="J773" s="65" t="s">
        <v>15</v>
      </c>
      <c r="K773" s="65">
        <v>2</v>
      </c>
      <c r="L773" s="66">
        <v>45870</v>
      </c>
    </row>
    <row r="774" spans="1:12">
      <c r="A774" s="63" t="s">
        <v>1735</v>
      </c>
      <c r="B774" s="63">
        <v>14109</v>
      </c>
      <c r="C774" s="64" t="s">
        <v>799</v>
      </c>
      <c r="D774" s="65">
        <v>1410052004686</v>
      </c>
      <c r="E774" s="65">
        <v>0</v>
      </c>
      <c r="F774" s="65">
        <v>2</v>
      </c>
      <c r="G774" s="65">
        <v>1</v>
      </c>
      <c r="H774" s="65" t="s">
        <v>15</v>
      </c>
      <c r="I774" s="65" t="s">
        <v>15</v>
      </c>
      <c r="J774" s="65" t="s">
        <v>15</v>
      </c>
      <c r="K774" s="65">
        <v>3</v>
      </c>
      <c r="L774" s="66">
        <v>45870</v>
      </c>
    </row>
    <row r="775" spans="1:12">
      <c r="A775" s="63" t="s">
        <v>1735</v>
      </c>
      <c r="B775" s="63">
        <v>14109</v>
      </c>
      <c r="C775" s="64" t="s">
        <v>800</v>
      </c>
      <c r="D775" s="65">
        <v>1410052006038</v>
      </c>
      <c r="E775" s="65">
        <v>0</v>
      </c>
      <c r="F775" s="65">
        <v>1</v>
      </c>
      <c r="G775" s="65">
        <v>4</v>
      </c>
      <c r="H775" s="65" t="s">
        <v>15</v>
      </c>
      <c r="I775" s="65" t="s">
        <v>15</v>
      </c>
      <c r="J775" s="65" t="s">
        <v>15</v>
      </c>
      <c r="K775" s="65">
        <v>5</v>
      </c>
      <c r="L775" s="66">
        <v>45870</v>
      </c>
    </row>
    <row r="776" spans="1:12">
      <c r="A776" s="63" t="s">
        <v>1735</v>
      </c>
      <c r="B776" s="63">
        <v>14109</v>
      </c>
      <c r="C776" s="64" t="s">
        <v>801</v>
      </c>
      <c r="D776" s="65">
        <v>1410052004389</v>
      </c>
      <c r="E776" s="65" t="s">
        <v>15</v>
      </c>
      <c r="F776" s="65" t="s">
        <v>15</v>
      </c>
      <c r="G776" s="65">
        <v>1</v>
      </c>
      <c r="H776" s="65" t="s">
        <v>15</v>
      </c>
      <c r="I776" s="65" t="s">
        <v>15</v>
      </c>
      <c r="J776" s="65" t="s">
        <v>15</v>
      </c>
      <c r="K776" s="65">
        <v>1</v>
      </c>
      <c r="L776" s="66">
        <v>45870</v>
      </c>
    </row>
    <row r="777" spans="1:12">
      <c r="A777" s="63" t="s">
        <v>1735</v>
      </c>
      <c r="B777" s="63">
        <v>14109</v>
      </c>
      <c r="C777" s="67" t="s">
        <v>802</v>
      </c>
      <c r="D777" s="68">
        <v>1410052005824</v>
      </c>
      <c r="E777" s="65">
        <v>0</v>
      </c>
      <c r="F777" s="65">
        <v>0</v>
      </c>
      <c r="G777" s="65">
        <v>0</v>
      </c>
      <c r="H777" s="65" t="s">
        <v>15</v>
      </c>
      <c r="I777" s="65" t="s">
        <v>15</v>
      </c>
      <c r="J777" s="65" t="s">
        <v>15</v>
      </c>
      <c r="K777" s="65">
        <v>0</v>
      </c>
      <c r="L777" s="66">
        <v>45870</v>
      </c>
    </row>
    <row r="778" spans="1:12">
      <c r="A778" s="63" t="s">
        <v>1735</v>
      </c>
      <c r="B778" s="63">
        <v>14109</v>
      </c>
      <c r="C778" s="67" t="s">
        <v>803</v>
      </c>
      <c r="D778" s="68">
        <v>1410052004868</v>
      </c>
      <c r="E778" s="65">
        <v>0</v>
      </c>
      <c r="F778" s="65">
        <v>0</v>
      </c>
      <c r="G778" s="65">
        <v>1</v>
      </c>
      <c r="H778" s="65" t="s">
        <v>15</v>
      </c>
      <c r="I778" s="65" t="s">
        <v>15</v>
      </c>
      <c r="J778" s="65" t="s">
        <v>15</v>
      </c>
      <c r="K778" s="65">
        <v>1</v>
      </c>
      <c r="L778" s="66">
        <v>45870</v>
      </c>
    </row>
    <row r="779" spans="1:12">
      <c r="A779" s="63" t="s">
        <v>1735</v>
      </c>
      <c r="B779" s="63">
        <v>14109</v>
      </c>
      <c r="C779" s="67" t="s">
        <v>804</v>
      </c>
      <c r="D779" s="68">
        <v>1410052003423</v>
      </c>
      <c r="E779" s="65">
        <v>2</v>
      </c>
      <c r="F779" s="65">
        <v>2</v>
      </c>
      <c r="G779" s="65">
        <v>2</v>
      </c>
      <c r="H779" s="65" t="s">
        <v>15</v>
      </c>
      <c r="I779" s="65" t="s">
        <v>15</v>
      </c>
      <c r="J779" s="65" t="s">
        <v>15</v>
      </c>
      <c r="K779" s="65">
        <v>6</v>
      </c>
      <c r="L779" s="66">
        <v>45870</v>
      </c>
    </row>
    <row r="780" spans="1:12">
      <c r="A780" s="63" t="s">
        <v>1735</v>
      </c>
      <c r="B780" s="63">
        <v>14109</v>
      </c>
      <c r="C780" s="67" t="s">
        <v>805</v>
      </c>
      <c r="D780" s="68">
        <v>1410052005253</v>
      </c>
      <c r="E780" s="65">
        <v>0</v>
      </c>
      <c r="F780" s="65">
        <v>5</v>
      </c>
      <c r="G780" s="65">
        <v>0</v>
      </c>
      <c r="H780" s="65" t="s">
        <v>15</v>
      </c>
      <c r="I780" s="65" t="s">
        <v>15</v>
      </c>
      <c r="J780" s="65" t="s">
        <v>15</v>
      </c>
      <c r="K780" s="65">
        <v>5</v>
      </c>
      <c r="L780" s="66">
        <v>45870</v>
      </c>
    </row>
    <row r="781" spans="1:12">
      <c r="A781" s="63" t="s">
        <v>1735</v>
      </c>
      <c r="B781" s="63">
        <v>14109</v>
      </c>
      <c r="C781" s="67" t="s">
        <v>806</v>
      </c>
      <c r="D781" s="68">
        <v>1410052002714</v>
      </c>
      <c r="E781" s="65">
        <v>0</v>
      </c>
      <c r="F781" s="65">
        <v>0</v>
      </c>
      <c r="G781" s="65">
        <v>0</v>
      </c>
      <c r="H781" s="65" t="s">
        <v>15</v>
      </c>
      <c r="I781" s="65" t="s">
        <v>15</v>
      </c>
      <c r="J781" s="65" t="s">
        <v>15</v>
      </c>
      <c r="K781" s="65">
        <v>0</v>
      </c>
      <c r="L781" s="66">
        <v>45870</v>
      </c>
    </row>
    <row r="782" spans="1:12">
      <c r="A782" s="63" t="s">
        <v>1735</v>
      </c>
      <c r="B782" s="63">
        <v>14109</v>
      </c>
      <c r="C782" s="64" t="s">
        <v>1736</v>
      </c>
      <c r="D782" s="65">
        <v>1410052005030</v>
      </c>
      <c r="E782" s="65">
        <v>0</v>
      </c>
      <c r="F782" s="65">
        <v>0</v>
      </c>
      <c r="G782" s="65">
        <v>0</v>
      </c>
      <c r="H782" s="65" t="s">
        <v>15</v>
      </c>
      <c r="I782" s="65" t="s">
        <v>15</v>
      </c>
      <c r="J782" s="65" t="s">
        <v>15</v>
      </c>
      <c r="K782" s="65">
        <v>0</v>
      </c>
      <c r="L782" s="66">
        <v>45870</v>
      </c>
    </row>
    <row r="783" spans="1:12">
      <c r="A783" s="63" t="s">
        <v>1735</v>
      </c>
      <c r="B783" s="63">
        <v>14109</v>
      </c>
      <c r="C783" s="64" t="s">
        <v>808</v>
      </c>
      <c r="D783" s="65">
        <v>1410052002912</v>
      </c>
      <c r="E783" s="65">
        <v>0</v>
      </c>
      <c r="F783" s="65">
        <v>0</v>
      </c>
      <c r="G783" s="65">
        <v>0</v>
      </c>
      <c r="H783" s="65" t="s">
        <v>15</v>
      </c>
      <c r="I783" s="65" t="s">
        <v>15</v>
      </c>
      <c r="J783" s="65" t="s">
        <v>15</v>
      </c>
      <c r="K783" s="65">
        <v>0</v>
      </c>
      <c r="L783" s="66">
        <v>45870</v>
      </c>
    </row>
    <row r="784" spans="1:12">
      <c r="A784" s="63" t="s">
        <v>1735</v>
      </c>
      <c r="B784" s="63">
        <v>14109</v>
      </c>
      <c r="C784" s="64" t="s">
        <v>809</v>
      </c>
      <c r="D784" s="65">
        <v>1410052003043</v>
      </c>
      <c r="E784" s="65">
        <v>0</v>
      </c>
      <c r="F784" s="65">
        <v>0</v>
      </c>
      <c r="G784" s="65">
        <v>0</v>
      </c>
      <c r="H784" s="65" t="s">
        <v>15</v>
      </c>
      <c r="I784" s="65" t="s">
        <v>15</v>
      </c>
      <c r="J784" s="65" t="s">
        <v>15</v>
      </c>
      <c r="K784" s="65">
        <v>0</v>
      </c>
      <c r="L784" s="66">
        <v>45870</v>
      </c>
    </row>
    <row r="785" spans="1:12">
      <c r="A785" s="63" t="s">
        <v>1735</v>
      </c>
      <c r="B785" s="63">
        <v>14109</v>
      </c>
      <c r="C785" s="64" t="s">
        <v>810</v>
      </c>
      <c r="D785" s="65">
        <v>1410052003431</v>
      </c>
      <c r="E785" s="65">
        <v>0</v>
      </c>
      <c r="F785" s="65">
        <v>0</v>
      </c>
      <c r="G785" s="65">
        <v>0</v>
      </c>
      <c r="H785" s="65" t="s">
        <v>15</v>
      </c>
      <c r="I785" s="65" t="s">
        <v>15</v>
      </c>
      <c r="J785" s="65" t="s">
        <v>15</v>
      </c>
      <c r="K785" s="65">
        <v>0</v>
      </c>
      <c r="L785" s="66">
        <v>45870</v>
      </c>
    </row>
    <row r="786" spans="1:12">
      <c r="A786" s="63" t="s">
        <v>1735</v>
      </c>
      <c r="B786" s="63">
        <v>14109</v>
      </c>
      <c r="C786" s="64" t="s">
        <v>811</v>
      </c>
      <c r="D786" s="65">
        <v>1410052005188</v>
      </c>
      <c r="E786" s="65">
        <v>0</v>
      </c>
      <c r="F786" s="65">
        <v>0</v>
      </c>
      <c r="G786" s="65">
        <v>0</v>
      </c>
      <c r="H786" s="65" t="s">
        <v>15</v>
      </c>
      <c r="I786" s="65" t="s">
        <v>15</v>
      </c>
      <c r="J786" s="65" t="s">
        <v>15</v>
      </c>
      <c r="K786" s="65">
        <v>0</v>
      </c>
      <c r="L786" s="66">
        <v>45870</v>
      </c>
    </row>
    <row r="787" spans="1:12">
      <c r="A787" s="63" t="s">
        <v>1735</v>
      </c>
      <c r="B787" s="63">
        <v>14109</v>
      </c>
      <c r="C787" s="64" t="s">
        <v>812</v>
      </c>
      <c r="D787" s="65">
        <v>1410052006111</v>
      </c>
      <c r="E787" s="65" t="s">
        <v>15</v>
      </c>
      <c r="F787" s="65">
        <v>0</v>
      </c>
      <c r="G787" s="65">
        <v>0</v>
      </c>
      <c r="H787" s="65" t="s">
        <v>15</v>
      </c>
      <c r="I787" s="65" t="s">
        <v>15</v>
      </c>
      <c r="J787" s="65" t="s">
        <v>15</v>
      </c>
      <c r="K787" s="65">
        <v>0</v>
      </c>
      <c r="L787" s="66">
        <v>45870</v>
      </c>
    </row>
    <row r="788" spans="1:12">
      <c r="A788" s="63" t="s">
        <v>1735</v>
      </c>
      <c r="B788" s="63">
        <v>14109</v>
      </c>
      <c r="C788" s="64" t="s">
        <v>813</v>
      </c>
      <c r="D788" s="65">
        <v>1410052005469</v>
      </c>
      <c r="E788" s="65">
        <v>0</v>
      </c>
      <c r="F788" s="65">
        <v>0</v>
      </c>
      <c r="G788" s="65">
        <v>0</v>
      </c>
      <c r="H788" s="65" t="s">
        <v>15</v>
      </c>
      <c r="I788" s="65" t="s">
        <v>15</v>
      </c>
      <c r="J788" s="65" t="s">
        <v>15</v>
      </c>
      <c r="K788" s="65">
        <v>0</v>
      </c>
      <c r="L788" s="66">
        <v>45870</v>
      </c>
    </row>
    <row r="789" spans="1:12">
      <c r="A789" s="63" t="s">
        <v>1735</v>
      </c>
      <c r="B789" s="63">
        <v>14109</v>
      </c>
      <c r="C789" s="64" t="s">
        <v>814</v>
      </c>
      <c r="D789" s="65">
        <v>1410052003514</v>
      </c>
      <c r="E789" s="65">
        <v>2</v>
      </c>
      <c r="F789" s="65">
        <v>0</v>
      </c>
      <c r="G789" s="65">
        <v>0</v>
      </c>
      <c r="H789" s="65" t="s">
        <v>15</v>
      </c>
      <c r="I789" s="65" t="s">
        <v>15</v>
      </c>
      <c r="J789" s="65" t="s">
        <v>15</v>
      </c>
      <c r="K789" s="65">
        <v>2</v>
      </c>
      <c r="L789" s="66">
        <v>45870</v>
      </c>
    </row>
    <row r="790" spans="1:12">
      <c r="A790" s="63" t="s">
        <v>1735</v>
      </c>
      <c r="B790" s="63">
        <v>14109</v>
      </c>
      <c r="C790" s="64" t="s">
        <v>815</v>
      </c>
      <c r="D790" s="65">
        <v>1410052004025</v>
      </c>
      <c r="E790" s="65">
        <v>1</v>
      </c>
      <c r="F790" s="65">
        <v>0</v>
      </c>
      <c r="G790" s="65">
        <v>0</v>
      </c>
      <c r="H790" s="65" t="s">
        <v>15</v>
      </c>
      <c r="I790" s="65" t="s">
        <v>15</v>
      </c>
      <c r="J790" s="65" t="s">
        <v>15</v>
      </c>
      <c r="K790" s="65">
        <v>1</v>
      </c>
      <c r="L790" s="66">
        <v>45870</v>
      </c>
    </row>
    <row r="791" spans="1:12">
      <c r="A791" s="63" t="s">
        <v>1735</v>
      </c>
      <c r="B791" s="63">
        <v>14109</v>
      </c>
      <c r="C791" s="64" t="s">
        <v>816</v>
      </c>
      <c r="D791" s="65">
        <v>1410052004058</v>
      </c>
      <c r="E791" s="65" t="s">
        <v>15</v>
      </c>
      <c r="F791" s="65">
        <v>1</v>
      </c>
      <c r="G791" s="65">
        <v>2</v>
      </c>
      <c r="H791" s="65" t="s">
        <v>15</v>
      </c>
      <c r="I791" s="65" t="s">
        <v>15</v>
      </c>
      <c r="J791" s="65" t="s">
        <v>15</v>
      </c>
      <c r="K791" s="65">
        <v>3</v>
      </c>
      <c r="L791" s="66">
        <v>45870</v>
      </c>
    </row>
    <row r="792" spans="1:12">
      <c r="A792" s="63" t="s">
        <v>1735</v>
      </c>
      <c r="B792" s="63">
        <v>14109</v>
      </c>
      <c r="C792" s="64" t="s">
        <v>817</v>
      </c>
      <c r="D792" s="65">
        <v>1410051027886</v>
      </c>
      <c r="E792" s="65">
        <v>0</v>
      </c>
      <c r="F792" s="65">
        <v>0</v>
      </c>
      <c r="G792" s="65">
        <v>0</v>
      </c>
      <c r="H792" s="65">
        <v>0</v>
      </c>
      <c r="I792" s="65">
        <v>0</v>
      </c>
      <c r="J792" s="65">
        <v>0</v>
      </c>
      <c r="K792" s="65">
        <v>0</v>
      </c>
      <c r="L792" s="66">
        <v>45870</v>
      </c>
    </row>
    <row r="793" spans="1:12">
      <c r="A793" s="63" t="s">
        <v>1735</v>
      </c>
      <c r="B793" s="63">
        <v>14109</v>
      </c>
      <c r="C793" s="64" t="s">
        <v>818</v>
      </c>
      <c r="D793" s="65">
        <v>1410051026581</v>
      </c>
      <c r="E793" s="65">
        <v>0</v>
      </c>
      <c r="F793" s="65">
        <v>0</v>
      </c>
      <c r="G793" s="65">
        <v>0</v>
      </c>
      <c r="H793" s="65">
        <v>2</v>
      </c>
      <c r="I793" s="65">
        <v>0</v>
      </c>
      <c r="J793" s="65">
        <v>0</v>
      </c>
      <c r="K793" s="65">
        <v>2</v>
      </c>
      <c r="L793" s="66">
        <v>45870</v>
      </c>
    </row>
    <row r="794" spans="1:12">
      <c r="A794" s="63" t="s">
        <v>1735</v>
      </c>
      <c r="B794" s="63">
        <v>14109</v>
      </c>
      <c r="C794" s="64" t="s">
        <v>819</v>
      </c>
      <c r="D794" s="65">
        <v>1410051021780</v>
      </c>
      <c r="E794" s="65" t="s">
        <v>15</v>
      </c>
      <c r="F794" s="65" t="s">
        <v>15</v>
      </c>
      <c r="G794" s="65" t="s">
        <v>15</v>
      </c>
      <c r="H794" s="65">
        <v>0</v>
      </c>
      <c r="I794" s="65">
        <v>2</v>
      </c>
      <c r="J794" s="65">
        <v>1</v>
      </c>
      <c r="K794" s="65">
        <v>3</v>
      </c>
      <c r="L794" s="66">
        <v>45870</v>
      </c>
    </row>
    <row r="795" spans="1:12">
      <c r="A795" s="63" t="s">
        <v>1735</v>
      </c>
      <c r="B795" s="63">
        <v>14109</v>
      </c>
      <c r="C795" s="64" t="s">
        <v>820</v>
      </c>
      <c r="D795" s="65">
        <v>1410051026854</v>
      </c>
      <c r="E795" s="65" t="s">
        <v>15</v>
      </c>
      <c r="F795" s="65" t="s">
        <v>15</v>
      </c>
      <c r="G795" s="65" t="s">
        <v>15</v>
      </c>
      <c r="H795" s="65">
        <v>0</v>
      </c>
      <c r="I795" s="65">
        <v>0</v>
      </c>
      <c r="J795" s="65">
        <v>0</v>
      </c>
      <c r="K795" s="65">
        <v>0</v>
      </c>
      <c r="L795" s="66">
        <v>45870</v>
      </c>
    </row>
    <row r="796" spans="1:12">
      <c r="A796" s="63" t="s">
        <v>1735</v>
      </c>
      <c r="B796" s="63">
        <v>14109</v>
      </c>
      <c r="C796" s="64" t="s">
        <v>821</v>
      </c>
      <c r="D796" s="65">
        <v>1410051027316</v>
      </c>
      <c r="E796" s="65" t="s">
        <v>15</v>
      </c>
      <c r="F796" s="65" t="s">
        <v>15</v>
      </c>
      <c r="G796" s="65" t="s">
        <v>15</v>
      </c>
      <c r="H796" s="65">
        <v>0</v>
      </c>
      <c r="I796" s="65">
        <v>0</v>
      </c>
      <c r="J796" s="65">
        <v>0</v>
      </c>
      <c r="K796" s="65">
        <v>0</v>
      </c>
      <c r="L796" s="66">
        <v>45870</v>
      </c>
    </row>
    <row r="797" spans="1:12">
      <c r="A797" s="63" t="s">
        <v>1735</v>
      </c>
      <c r="B797" s="63">
        <v>14109</v>
      </c>
      <c r="C797" s="64" t="s">
        <v>822</v>
      </c>
      <c r="D797" s="65">
        <v>1410051026243</v>
      </c>
      <c r="E797" s="65">
        <v>0</v>
      </c>
      <c r="F797" s="65">
        <v>0</v>
      </c>
      <c r="G797" s="65">
        <v>1</v>
      </c>
      <c r="H797" s="65">
        <v>0</v>
      </c>
      <c r="I797" s="65">
        <v>1</v>
      </c>
      <c r="J797" s="65">
        <v>1</v>
      </c>
      <c r="K797" s="65">
        <v>3</v>
      </c>
      <c r="L797" s="66">
        <v>45870</v>
      </c>
    </row>
    <row r="798" spans="1:12">
      <c r="A798" s="63" t="s">
        <v>1737</v>
      </c>
      <c r="B798" s="63">
        <v>14113</v>
      </c>
      <c r="C798" s="64" t="s">
        <v>1738</v>
      </c>
      <c r="D798" s="65">
        <v>1410051019925</v>
      </c>
      <c r="E798" s="65" t="s">
        <v>15</v>
      </c>
      <c r="F798" s="65" t="s">
        <v>15</v>
      </c>
      <c r="G798" s="65" t="s">
        <v>15</v>
      </c>
      <c r="H798" s="65">
        <v>9</v>
      </c>
      <c r="I798" s="65">
        <v>9</v>
      </c>
      <c r="J798" s="65">
        <v>3</v>
      </c>
      <c r="K798" s="65">
        <v>21</v>
      </c>
      <c r="L798" s="66">
        <v>45870</v>
      </c>
    </row>
    <row r="799" spans="1:12">
      <c r="A799" s="63" t="s">
        <v>1737</v>
      </c>
      <c r="B799" s="63">
        <v>14113</v>
      </c>
      <c r="C799" s="64" t="s">
        <v>1739</v>
      </c>
      <c r="D799" s="65">
        <v>1410051017317</v>
      </c>
      <c r="E799" s="65">
        <v>0</v>
      </c>
      <c r="F799" s="65">
        <v>0</v>
      </c>
      <c r="G799" s="65">
        <v>0</v>
      </c>
      <c r="H799" s="65">
        <v>0</v>
      </c>
      <c r="I799" s="65">
        <v>0</v>
      </c>
      <c r="J799" s="65">
        <v>0</v>
      </c>
      <c r="K799" s="65">
        <v>0</v>
      </c>
      <c r="L799" s="66">
        <v>45870</v>
      </c>
    </row>
    <row r="800" spans="1:12">
      <c r="A800" s="63" t="s">
        <v>1737</v>
      </c>
      <c r="B800" s="63">
        <v>14113</v>
      </c>
      <c r="C800" s="64" t="s">
        <v>1740</v>
      </c>
      <c r="D800" s="65">
        <v>1410051014967</v>
      </c>
      <c r="E800" s="65">
        <v>0</v>
      </c>
      <c r="F800" s="65">
        <v>0</v>
      </c>
      <c r="G800" s="65">
        <v>0</v>
      </c>
      <c r="H800" s="65">
        <v>1</v>
      </c>
      <c r="I800" s="65">
        <v>2</v>
      </c>
      <c r="J800" s="65">
        <v>0</v>
      </c>
      <c r="K800" s="65">
        <v>3</v>
      </c>
      <c r="L800" s="66">
        <v>45870</v>
      </c>
    </row>
    <row r="801" spans="1:12">
      <c r="A801" s="63" t="s">
        <v>1737</v>
      </c>
      <c r="B801" s="63">
        <v>14113</v>
      </c>
      <c r="C801" s="64" t="s">
        <v>1741</v>
      </c>
      <c r="D801" s="65">
        <v>1410051018653</v>
      </c>
      <c r="E801" s="65">
        <v>0</v>
      </c>
      <c r="F801" s="65">
        <v>0</v>
      </c>
      <c r="G801" s="65">
        <v>0</v>
      </c>
      <c r="H801" s="65">
        <v>0</v>
      </c>
      <c r="I801" s="65">
        <v>0</v>
      </c>
      <c r="J801" s="65">
        <v>0</v>
      </c>
      <c r="K801" s="65">
        <v>0</v>
      </c>
      <c r="L801" s="66">
        <v>45870</v>
      </c>
    </row>
    <row r="802" spans="1:12">
      <c r="A802" s="63" t="s">
        <v>1737</v>
      </c>
      <c r="B802" s="63">
        <v>14113</v>
      </c>
      <c r="C802" s="64" t="s">
        <v>1742</v>
      </c>
      <c r="D802" s="65">
        <v>1410051017325</v>
      </c>
      <c r="E802" s="65">
        <v>0</v>
      </c>
      <c r="F802" s="65">
        <v>0</v>
      </c>
      <c r="G802" s="65">
        <v>0</v>
      </c>
      <c r="H802" s="65">
        <v>0</v>
      </c>
      <c r="I802" s="65">
        <v>1</v>
      </c>
      <c r="J802" s="65">
        <v>0</v>
      </c>
      <c r="K802" s="65">
        <v>1</v>
      </c>
      <c r="L802" s="66">
        <v>45870</v>
      </c>
    </row>
    <row r="803" spans="1:12">
      <c r="A803" s="63" t="s">
        <v>1737</v>
      </c>
      <c r="B803" s="63">
        <v>14113</v>
      </c>
      <c r="C803" s="64" t="s">
        <v>829</v>
      </c>
      <c r="D803" s="65">
        <v>1410051025518</v>
      </c>
      <c r="E803" s="65">
        <v>0</v>
      </c>
      <c r="F803" s="65">
        <v>0</v>
      </c>
      <c r="G803" s="65">
        <v>0</v>
      </c>
      <c r="H803" s="65">
        <v>0</v>
      </c>
      <c r="I803" s="65">
        <v>2</v>
      </c>
      <c r="J803" s="65">
        <v>0</v>
      </c>
      <c r="K803" s="65">
        <v>2</v>
      </c>
      <c r="L803" s="66">
        <v>45870</v>
      </c>
    </row>
    <row r="804" spans="1:12">
      <c r="A804" s="63" t="s">
        <v>1737</v>
      </c>
      <c r="B804" s="63">
        <v>14113</v>
      </c>
      <c r="C804" s="64" t="s">
        <v>830</v>
      </c>
      <c r="D804" s="65">
        <v>1410051028215</v>
      </c>
      <c r="E804" s="65" t="s">
        <v>15</v>
      </c>
      <c r="F804" s="65">
        <v>0</v>
      </c>
      <c r="G804" s="65">
        <v>0</v>
      </c>
      <c r="H804" s="65">
        <v>10</v>
      </c>
      <c r="I804" s="65">
        <v>4</v>
      </c>
      <c r="J804" s="65">
        <v>0</v>
      </c>
      <c r="K804" s="65">
        <v>14</v>
      </c>
      <c r="L804" s="66">
        <v>45870</v>
      </c>
    </row>
    <row r="805" spans="1:12">
      <c r="A805" s="63" t="s">
        <v>1737</v>
      </c>
      <c r="B805" s="63">
        <v>14113</v>
      </c>
      <c r="C805" s="64" t="s">
        <v>1743</v>
      </c>
      <c r="D805" s="65">
        <v>1410051027506</v>
      </c>
      <c r="E805" s="65">
        <v>0</v>
      </c>
      <c r="F805" s="65">
        <v>0</v>
      </c>
      <c r="G805" s="65">
        <v>0</v>
      </c>
      <c r="H805" s="65">
        <v>2</v>
      </c>
      <c r="I805" s="65">
        <v>2</v>
      </c>
      <c r="J805" s="65">
        <v>2</v>
      </c>
      <c r="K805" s="65">
        <v>6</v>
      </c>
      <c r="L805" s="66">
        <v>45870</v>
      </c>
    </row>
    <row r="806" spans="1:12">
      <c r="A806" s="63" t="s">
        <v>1737</v>
      </c>
      <c r="B806" s="63">
        <v>14113</v>
      </c>
      <c r="C806" s="64" t="s">
        <v>832</v>
      </c>
      <c r="D806" s="65">
        <v>1410051027563</v>
      </c>
      <c r="E806" s="65" t="s">
        <v>15</v>
      </c>
      <c r="F806" s="65">
        <v>0</v>
      </c>
      <c r="G806" s="65">
        <v>0</v>
      </c>
      <c r="H806" s="65">
        <v>0</v>
      </c>
      <c r="I806" s="65">
        <v>1</v>
      </c>
      <c r="J806" s="65">
        <v>3</v>
      </c>
      <c r="K806" s="65">
        <v>4</v>
      </c>
      <c r="L806" s="66">
        <v>45870</v>
      </c>
    </row>
    <row r="807" spans="1:12">
      <c r="A807" s="63" t="s">
        <v>1737</v>
      </c>
      <c r="B807" s="63">
        <v>14113</v>
      </c>
      <c r="C807" s="64" t="s">
        <v>1744</v>
      </c>
      <c r="D807" s="65">
        <v>1410051019081</v>
      </c>
      <c r="E807" s="65">
        <v>0</v>
      </c>
      <c r="F807" s="65">
        <v>1</v>
      </c>
      <c r="G807" s="65">
        <v>0</v>
      </c>
      <c r="H807" s="65">
        <v>3</v>
      </c>
      <c r="I807" s="65">
        <v>1</v>
      </c>
      <c r="J807" s="65">
        <v>0</v>
      </c>
      <c r="K807" s="65">
        <v>5</v>
      </c>
      <c r="L807" s="66">
        <v>45870</v>
      </c>
    </row>
    <row r="808" spans="1:12">
      <c r="A808" s="63" t="s">
        <v>1737</v>
      </c>
      <c r="B808" s="63">
        <v>14113</v>
      </c>
      <c r="C808" s="64" t="s">
        <v>1745</v>
      </c>
      <c r="D808" s="65">
        <v>1410052002987</v>
      </c>
      <c r="E808" s="65" t="s">
        <v>15</v>
      </c>
      <c r="F808" s="65">
        <v>0</v>
      </c>
      <c r="G808" s="65">
        <v>0</v>
      </c>
      <c r="H808" s="65" t="s">
        <v>15</v>
      </c>
      <c r="I808" s="65" t="s">
        <v>15</v>
      </c>
      <c r="J808" s="65" t="s">
        <v>15</v>
      </c>
      <c r="K808" s="65">
        <v>0</v>
      </c>
      <c r="L808" s="66">
        <v>45870</v>
      </c>
    </row>
    <row r="809" spans="1:12">
      <c r="A809" s="63" t="s">
        <v>1737</v>
      </c>
      <c r="B809" s="63">
        <v>14113</v>
      </c>
      <c r="C809" s="64" t="s">
        <v>1746</v>
      </c>
      <c r="D809" s="65">
        <v>1410052003027</v>
      </c>
      <c r="E809" s="65" t="s">
        <v>15</v>
      </c>
      <c r="F809" s="65">
        <v>0</v>
      </c>
      <c r="G809" s="65">
        <v>0</v>
      </c>
      <c r="H809" s="65" t="s">
        <v>15</v>
      </c>
      <c r="I809" s="65" t="s">
        <v>15</v>
      </c>
      <c r="J809" s="65" t="s">
        <v>15</v>
      </c>
      <c r="K809" s="65">
        <v>0</v>
      </c>
      <c r="L809" s="66">
        <v>45870</v>
      </c>
    </row>
    <row r="810" spans="1:12">
      <c r="A810" s="63" t="s">
        <v>1737</v>
      </c>
      <c r="B810" s="63">
        <v>14113</v>
      </c>
      <c r="C810" s="64" t="s">
        <v>836</v>
      </c>
      <c r="D810" s="65">
        <v>1410052004959</v>
      </c>
      <c r="E810" s="65" t="s">
        <v>15</v>
      </c>
      <c r="F810" s="65">
        <v>0</v>
      </c>
      <c r="G810" s="65">
        <v>0</v>
      </c>
      <c r="H810" s="65" t="s">
        <v>15</v>
      </c>
      <c r="I810" s="65" t="s">
        <v>15</v>
      </c>
      <c r="J810" s="65" t="s">
        <v>15</v>
      </c>
      <c r="K810" s="65">
        <v>0</v>
      </c>
      <c r="L810" s="66">
        <v>45870</v>
      </c>
    </row>
    <row r="811" spans="1:12">
      <c r="A811" s="63" t="s">
        <v>1737</v>
      </c>
      <c r="B811" s="63">
        <v>14113</v>
      </c>
      <c r="C811" s="64" t="s">
        <v>1747</v>
      </c>
      <c r="D811" s="65">
        <v>1410052003886</v>
      </c>
      <c r="E811" s="65" t="s">
        <v>15</v>
      </c>
      <c r="F811" s="65">
        <v>0</v>
      </c>
      <c r="G811" s="65">
        <v>0</v>
      </c>
      <c r="H811" s="65" t="s">
        <v>15</v>
      </c>
      <c r="I811" s="65" t="s">
        <v>15</v>
      </c>
      <c r="J811" s="65" t="s">
        <v>15</v>
      </c>
      <c r="K811" s="65">
        <v>0</v>
      </c>
      <c r="L811" s="66">
        <v>45870</v>
      </c>
    </row>
    <row r="812" spans="1:12">
      <c r="A812" s="63" t="s">
        <v>1737</v>
      </c>
      <c r="B812" s="63">
        <v>14113</v>
      </c>
      <c r="C812" s="64" t="s">
        <v>1748</v>
      </c>
      <c r="D812" s="65">
        <v>1410051017283</v>
      </c>
      <c r="E812" s="65">
        <v>0</v>
      </c>
      <c r="F812" s="65">
        <v>0</v>
      </c>
      <c r="G812" s="65">
        <v>0</v>
      </c>
      <c r="H812" s="65">
        <v>0</v>
      </c>
      <c r="I812" s="65">
        <v>2</v>
      </c>
      <c r="J812" s="65">
        <v>2</v>
      </c>
      <c r="K812" s="65">
        <v>4</v>
      </c>
      <c r="L812" s="66">
        <v>45870</v>
      </c>
    </row>
    <row r="813" spans="1:12">
      <c r="A813" s="63" t="s">
        <v>1737</v>
      </c>
      <c r="B813" s="63">
        <v>14113</v>
      </c>
      <c r="C813" s="64" t="s">
        <v>1749</v>
      </c>
      <c r="D813" s="65">
        <v>1410051018695</v>
      </c>
      <c r="E813" s="65">
        <v>0</v>
      </c>
      <c r="F813" s="65">
        <v>0</v>
      </c>
      <c r="G813" s="65">
        <v>0</v>
      </c>
      <c r="H813" s="65">
        <v>0</v>
      </c>
      <c r="I813" s="65">
        <v>1</v>
      </c>
      <c r="J813" s="65">
        <v>0</v>
      </c>
      <c r="K813" s="65">
        <v>1</v>
      </c>
      <c r="L813" s="66">
        <v>45870</v>
      </c>
    </row>
    <row r="814" spans="1:12">
      <c r="A814" s="63" t="s">
        <v>1737</v>
      </c>
      <c r="B814" s="63">
        <v>14113</v>
      </c>
      <c r="C814" s="64" t="s">
        <v>1750</v>
      </c>
      <c r="D814" s="65">
        <v>1410051018299</v>
      </c>
      <c r="E814" s="65">
        <v>0</v>
      </c>
      <c r="F814" s="65">
        <v>0</v>
      </c>
      <c r="G814" s="65">
        <v>0</v>
      </c>
      <c r="H814" s="65">
        <v>0</v>
      </c>
      <c r="I814" s="65">
        <v>0</v>
      </c>
      <c r="J814" s="65">
        <v>1</v>
      </c>
      <c r="K814" s="65">
        <v>1</v>
      </c>
      <c r="L814" s="66">
        <v>45870</v>
      </c>
    </row>
    <row r="815" spans="1:12">
      <c r="A815" s="63" t="s">
        <v>1737</v>
      </c>
      <c r="B815" s="63">
        <v>14113</v>
      </c>
      <c r="C815" s="64" t="s">
        <v>1751</v>
      </c>
      <c r="D815" s="65">
        <v>1410051017291</v>
      </c>
      <c r="E815" s="65">
        <v>0</v>
      </c>
      <c r="F815" s="65">
        <v>0</v>
      </c>
      <c r="G815" s="65">
        <v>1</v>
      </c>
      <c r="H815" s="65">
        <v>2</v>
      </c>
      <c r="I815" s="65">
        <v>2</v>
      </c>
      <c r="J815" s="65">
        <v>3</v>
      </c>
      <c r="K815" s="65">
        <v>8</v>
      </c>
      <c r="L815" s="66">
        <v>45870</v>
      </c>
    </row>
    <row r="816" spans="1:12">
      <c r="A816" s="63" t="s">
        <v>1737</v>
      </c>
      <c r="B816" s="63">
        <v>14113</v>
      </c>
      <c r="C816" s="64" t="s">
        <v>1752</v>
      </c>
      <c r="D816" s="65">
        <v>1410051015006</v>
      </c>
      <c r="E816" s="65">
        <v>0</v>
      </c>
      <c r="F816" s="65">
        <v>0</v>
      </c>
      <c r="G816" s="65">
        <v>0</v>
      </c>
      <c r="H816" s="65">
        <v>0</v>
      </c>
      <c r="I816" s="65">
        <v>0</v>
      </c>
      <c r="J816" s="65">
        <v>0</v>
      </c>
      <c r="K816" s="65">
        <v>0</v>
      </c>
      <c r="L816" s="66">
        <v>45870</v>
      </c>
    </row>
    <row r="817" spans="1:12">
      <c r="A817" s="63" t="s">
        <v>1737</v>
      </c>
      <c r="B817" s="63">
        <v>14113</v>
      </c>
      <c r="C817" s="64" t="s">
        <v>1753</v>
      </c>
      <c r="D817" s="65">
        <v>1410051014322</v>
      </c>
      <c r="E817" s="65">
        <v>0</v>
      </c>
      <c r="F817" s="65">
        <v>0</v>
      </c>
      <c r="G817" s="65">
        <v>0</v>
      </c>
      <c r="H817" s="65">
        <v>0</v>
      </c>
      <c r="I817" s="65">
        <v>0</v>
      </c>
      <c r="J817" s="65">
        <v>0</v>
      </c>
      <c r="K817" s="65">
        <v>0</v>
      </c>
      <c r="L817" s="66">
        <v>45870</v>
      </c>
    </row>
    <row r="818" spans="1:12">
      <c r="A818" s="63" t="s">
        <v>1737</v>
      </c>
      <c r="B818" s="63">
        <v>14113</v>
      </c>
      <c r="C818" s="64" t="s">
        <v>1754</v>
      </c>
      <c r="D818" s="65">
        <v>1410051025245</v>
      </c>
      <c r="E818" s="65">
        <v>0</v>
      </c>
      <c r="F818" s="65">
        <v>0</v>
      </c>
      <c r="G818" s="65">
        <v>0</v>
      </c>
      <c r="H818" s="65">
        <v>0</v>
      </c>
      <c r="I818" s="65">
        <v>0</v>
      </c>
      <c r="J818" s="65">
        <v>1</v>
      </c>
      <c r="K818" s="65">
        <v>1</v>
      </c>
      <c r="L818" s="66">
        <v>45870</v>
      </c>
    </row>
    <row r="819" spans="1:12">
      <c r="A819" s="63" t="s">
        <v>1737</v>
      </c>
      <c r="B819" s="63">
        <v>14113</v>
      </c>
      <c r="C819" s="64" t="s">
        <v>1755</v>
      </c>
      <c r="D819" s="65">
        <v>1410051014371</v>
      </c>
      <c r="E819" s="65">
        <v>0</v>
      </c>
      <c r="F819" s="65">
        <v>0</v>
      </c>
      <c r="G819" s="65">
        <v>0</v>
      </c>
      <c r="H819" s="65">
        <v>0</v>
      </c>
      <c r="I819" s="65">
        <v>0</v>
      </c>
      <c r="J819" s="65">
        <v>0</v>
      </c>
      <c r="K819" s="65">
        <v>0</v>
      </c>
      <c r="L819" s="66">
        <v>45870</v>
      </c>
    </row>
    <row r="820" spans="1:12">
      <c r="A820" s="63" t="s">
        <v>1737</v>
      </c>
      <c r="B820" s="63">
        <v>14113</v>
      </c>
      <c r="C820" s="64" t="s">
        <v>846</v>
      </c>
      <c r="D820" s="65">
        <v>1410051027852</v>
      </c>
      <c r="E820" s="65">
        <v>0</v>
      </c>
      <c r="F820" s="65">
        <v>0</v>
      </c>
      <c r="G820" s="65">
        <v>0</v>
      </c>
      <c r="H820" s="65">
        <v>0</v>
      </c>
      <c r="I820" s="65">
        <v>0</v>
      </c>
      <c r="J820" s="65">
        <v>0</v>
      </c>
      <c r="K820" s="65">
        <v>0</v>
      </c>
      <c r="L820" s="66">
        <v>45870</v>
      </c>
    </row>
    <row r="821" spans="1:12">
      <c r="A821" s="63" t="s">
        <v>1737</v>
      </c>
      <c r="B821" s="63">
        <v>14113</v>
      </c>
      <c r="C821" s="64" t="s">
        <v>847</v>
      </c>
      <c r="D821" s="65">
        <v>1410051019685</v>
      </c>
      <c r="E821" s="65">
        <v>0</v>
      </c>
      <c r="F821" s="65">
        <v>0</v>
      </c>
      <c r="G821" s="65">
        <v>0</v>
      </c>
      <c r="H821" s="65">
        <v>0</v>
      </c>
      <c r="I821" s="65">
        <v>1</v>
      </c>
      <c r="J821" s="65">
        <v>0</v>
      </c>
      <c r="K821" s="65">
        <v>1</v>
      </c>
      <c r="L821" s="66">
        <v>45870</v>
      </c>
    </row>
    <row r="822" spans="1:12">
      <c r="A822" s="63" t="s">
        <v>1737</v>
      </c>
      <c r="B822" s="63">
        <v>14113</v>
      </c>
      <c r="C822" s="64" t="s">
        <v>1756</v>
      </c>
      <c r="D822" s="65">
        <v>1410051024107</v>
      </c>
      <c r="E822" s="65">
        <v>0</v>
      </c>
      <c r="F822" s="65">
        <v>0</v>
      </c>
      <c r="G822" s="65">
        <v>0</v>
      </c>
      <c r="H822" s="65">
        <v>0</v>
      </c>
      <c r="I822" s="65">
        <v>0</v>
      </c>
      <c r="J822" s="65">
        <v>0</v>
      </c>
      <c r="K822" s="65">
        <v>0</v>
      </c>
      <c r="L822" s="66">
        <v>45870</v>
      </c>
    </row>
    <row r="823" spans="1:12">
      <c r="A823" s="63" t="s">
        <v>1737</v>
      </c>
      <c r="B823" s="63">
        <v>14113</v>
      </c>
      <c r="C823" s="64" t="s">
        <v>849</v>
      </c>
      <c r="D823" s="65">
        <v>1410051026045</v>
      </c>
      <c r="E823" s="65" t="s">
        <v>15</v>
      </c>
      <c r="F823" s="65">
        <v>0</v>
      </c>
      <c r="G823" s="65">
        <v>0</v>
      </c>
      <c r="H823" s="65">
        <v>0</v>
      </c>
      <c r="I823" s="65">
        <v>0</v>
      </c>
      <c r="J823" s="65">
        <v>0</v>
      </c>
      <c r="K823" s="65">
        <v>0</v>
      </c>
      <c r="L823" s="66">
        <v>45870</v>
      </c>
    </row>
    <row r="824" spans="1:12">
      <c r="A824" s="63" t="s">
        <v>1737</v>
      </c>
      <c r="B824" s="63">
        <v>14113</v>
      </c>
      <c r="C824" s="64" t="s">
        <v>1757</v>
      </c>
      <c r="D824" s="65">
        <v>1410052002748</v>
      </c>
      <c r="E824" s="65">
        <v>0</v>
      </c>
      <c r="F824" s="65">
        <v>0</v>
      </c>
      <c r="G824" s="65">
        <v>0</v>
      </c>
      <c r="H824" s="65" t="s">
        <v>15</v>
      </c>
      <c r="I824" s="65" t="s">
        <v>15</v>
      </c>
      <c r="J824" s="65" t="s">
        <v>15</v>
      </c>
      <c r="K824" s="65">
        <v>0</v>
      </c>
      <c r="L824" s="66">
        <v>45870</v>
      </c>
    </row>
    <row r="825" spans="1:12">
      <c r="A825" s="63" t="s">
        <v>1737</v>
      </c>
      <c r="B825" s="63">
        <v>14113</v>
      </c>
      <c r="C825" s="64" t="s">
        <v>1758</v>
      </c>
      <c r="D825" s="65">
        <v>1410052004298</v>
      </c>
      <c r="E825" s="65">
        <v>0</v>
      </c>
      <c r="F825" s="65">
        <v>0</v>
      </c>
      <c r="G825" s="65">
        <v>0</v>
      </c>
      <c r="H825" s="65" t="s">
        <v>15</v>
      </c>
      <c r="I825" s="65" t="s">
        <v>15</v>
      </c>
      <c r="J825" s="65" t="s">
        <v>15</v>
      </c>
      <c r="K825" s="65">
        <v>0</v>
      </c>
      <c r="L825" s="66">
        <v>45870</v>
      </c>
    </row>
    <row r="826" spans="1:12">
      <c r="A826" s="63" t="s">
        <v>1737</v>
      </c>
      <c r="B826" s="63">
        <v>14113</v>
      </c>
      <c r="C826" s="64" t="s">
        <v>1759</v>
      </c>
      <c r="D826" s="65">
        <v>1410052003175</v>
      </c>
      <c r="E826" s="65">
        <v>0</v>
      </c>
      <c r="F826" s="65">
        <v>0</v>
      </c>
      <c r="G826" s="65">
        <v>0</v>
      </c>
      <c r="H826" s="65" t="s">
        <v>15</v>
      </c>
      <c r="I826" s="65" t="s">
        <v>15</v>
      </c>
      <c r="J826" s="65" t="s">
        <v>15</v>
      </c>
      <c r="K826" s="65">
        <v>0</v>
      </c>
      <c r="L826" s="66">
        <v>45870</v>
      </c>
    </row>
    <row r="827" spans="1:12">
      <c r="A827" s="63" t="s">
        <v>1737</v>
      </c>
      <c r="B827" s="63">
        <v>14113</v>
      </c>
      <c r="C827" s="64" t="s">
        <v>1760</v>
      </c>
      <c r="D827" s="65">
        <v>1410052004132</v>
      </c>
      <c r="E827" s="65">
        <v>0</v>
      </c>
      <c r="F827" s="65">
        <v>0</v>
      </c>
      <c r="G827" s="65">
        <v>1</v>
      </c>
      <c r="H827" s="65" t="s">
        <v>15</v>
      </c>
      <c r="I827" s="65" t="s">
        <v>15</v>
      </c>
      <c r="J827" s="65" t="s">
        <v>15</v>
      </c>
      <c r="K827" s="65">
        <v>1</v>
      </c>
      <c r="L827" s="66">
        <v>45870</v>
      </c>
    </row>
    <row r="828" spans="1:12">
      <c r="A828" s="63" t="s">
        <v>1737</v>
      </c>
      <c r="B828" s="63">
        <v>14113</v>
      </c>
      <c r="C828" s="64" t="s">
        <v>854</v>
      </c>
      <c r="D828" s="65">
        <v>1410052004595</v>
      </c>
      <c r="E828" s="65" t="s">
        <v>15</v>
      </c>
      <c r="F828" s="65">
        <v>0</v>
      </c>
      <c r="G828" s="65">
        <v>1</v>
      </c>
      <c r="H828" s="65" t="s">
        <v>15</v>
      </c>
      <c r="I828" s="65" t="s">
        <v>15</v>
      </c>
      <c r="J828" s="65" t="s">
        <v>15</v>
      </c>
      <c r="K828" s="65">
        <v>1</v>
      </c>
      <c r="L828" s="66">
        <v>45870</v>
      </c>
    </row>
    <row r="829" spans="1:12">
      <c r="A829" s="63" t="s">
        <v>1737</v>
      </c>
      <c r="B829" s="63">
        <v>14113</v>
      </c>
      <c r="C829" s="64" t="s">
        <v>1761</v>
      </c>
      <c r="D829" s="65">
        <v>1410051017333</v>
      </c>
      <c r="E829" s="65">
        <v>1</v>
      </c>
      <c r="F829" s="65">
        <v>0</v>
      </c>
      <c r="G829" s="65">
        <v>0</v>
      </c>
      <c r="H829" s="65">
        <v>0</v>
      </c>
      <c r="I829" s="65">
        <v>0</v>
      </c>
      <c r="J829" s="65">
        <v>0</v>
      </c>
      <c r="K829" s="65">
        <v>1</v>
      </c>
      <c r="L829" s="66">
        <v>45870</v>
      </c>
    </row>
    <row r="830" spans="1:12">
      <c r="A830" s="63" t="s">
        <v>1737</v>
      </c>
      <c r="B830" s="63">
        <v>14113</v>
      </c>
      <c r="C830" s="64" t="s">
        <v>1762</v>
      </c>
      <c r="D830" s="65">
        <v>1410051017358</v>
      </c>
      <c r="E830" s="65">
        <v>0</v>
      </c>
      <c r="F830" s="65">
        <v>0</v>
      </c>
      <c r="G830" s="65">
        <v>2</v>
      </c>
      <c r="H830" s="65">
        <v>0</v>
      </c>
      <c r="I830" s="65">
        <v>0</v>
      </c>
      <c r="J830" s="65">
        <v>0</v>
      </c>
      <c r="K830" s="65">
        <v>2</v>
      </c>
      <c r="L830" s="66">
        <v>45870</v>
      </c>
    </row>
    <row r="831" spans="1:12">
      <c r="A831" s="63" t="s">
        <v>1737</v>
      </c>
      <c r="B831" s="63">
        <v>14113</v>
      </c>
      <c r="C831" s="64" t="s">
        <v>857</v>
      </c>
      <c r="D831" s="65">
        <v>1410051027068</v>
      </c>
      <c r="E831" s="65">
        <v>0</v>
      </c>
      <c r="F831" s="65">
        <v>0</v>
      </c>
      <c r="G831" s="65">
        <v>0</v>
      </c>
      <c r="H831" s="65">
        <v>0</v>
      </c>
      <c r="I831" s="65">
        <v>1</v>
      </c>
      <c r="J831" s="65">
        <v>0</v>
      </c>
      <c r="K831" s="65">
        <v>1</v>
      </c>
      <c r="L831" s="66">
        <v>45870</v>
      </c>
    </row>
    <row r="832" spans="1:12">
      <c r="A832" s="63" t="s">
        <v>1737</v>
      </c>
      <c r="B832" s="63">
        <v>14113</v>
      </c>
      <c r="C832" s="64" t="s">
        <v>858</v>
      </c>
      <c r="D832" s="65">
        <v>1410051025526</v>
      </c>
      <c r="E832" s="65">
        <v>0</v>
      </c>
      <c r="F832" s="65">
        <v>0</v>
      </c>
      <c r="G832" s="65">
        <v>1</v>
      </c>
      <c r="H832" s="65">
        <v>0</v>
      </c>
      <c r="I832" s="65">
        <v>1</v>
      </c>
      <c r="J832" s="65">
        <v>0</v>
      </c>
      <c r="K832" s="65">
        <v>2</v>
      </c>
      <c r="L832" s="66">
        <v>45870</v>
      </c>
    </row>
    <row r="833" spans="1:12">
      <c r="A833" s="63" t="s">
        <v>1737</v>
      </c>
      <c r="B833" s="63">
        <v>14113</v>
      </c>
      <c r="C833" s="64" t="s">
        <v>1763</v>
      </c>
      <c r="D833" s="65">
        <v>1410051015766</v>
      </c>
      <c r="E833" s="65">
        <v>0</v>
      </c>
      <c r="F833" s="65">
        <v>0</v>
      </c>
      <c r="G833" s="65">
        <v>0</v>
      </c>
      <c r="H833" s="65">
        <v>0</v>
      </c>
      <c r="I833" s="65">
        <v>2</v>
      </c>
      <c r="J833" s="65">
        <v>0</v>
      </c>
      <c r="K833" s="65">
        <v>2</v>
      </c>
      <c r="L833" s="66">
        <v>45870</v>
      </c>
    </row>
    <row r="834" spans="1:12">
      <c r="A834" s="63" t="s">
        <v>1737</v>
      </c>
      <c r="B834" s="63">
        <v>14113</v>
      </c>
      <c r="C834" s="64" t="s">
        <v>1764</v>
      </c>
      <c r="D834" s="65">
        <v>1410051018661</v>
      </c>
      <c r="E834" s="65">
        <v>0</v>
      </c>
      <c r="F834" s="65">
        <v>0</v>
      </c>
      <c r="G834" s="65">
        <v>1</v>
      </c>
      <c r="H834" s="65">
        <v>0</v>
      </c>
      <c r="I834" s="65">
        <v>0</v>
      </c>
      <c r="J834" s="65">
        <v>0</v>
      </c>
      <c r="K834" s="65">
        <v>1</v>
      </c>
      <c r="L834" s="66">
        <v>45870</v>
      </c>
    </row>
    <row r="835" spans="1:12">
      <c r="A835" s="63" t="s">
        <v>1737</v>
      </c>
      <c r="B835" s="63">
        <v>14113</v>
      </c>
      <c r="C835" s="64" t="s">
        <v>861</v>
      </c>
      <c r="D835" s="65">
        <v>1410051018679</v>
      </c>
      <c r="E835" s="65">
        <v>0</v>
      </c>
      <c r="F835" s="65">
        <v>0</v>
      </c>
      <c r="G835" s="65">
        <v>0</v>
      </c>
      <c r="H835" s="65">
        <v>0</v>
      </c>
      <c r="I835" s="65">
        <v>0</v>
      </c>
      <c r="J835" s="65">
        <v>0</v>
      </c>
      <c r="K835" s="65">
        <v>0</v>
      </c>
      <c r="L835" s="66">
        <v>45870</v>
      </c>
    </row>
    <row r="836" spans="1:12">
      <c r="A836" s="63" t="s">
        <v>1737</v>
      </c>
      <c r="B836" s="63">
        <v>14113</v>
      </c>
      <c r="C836" s="64" t="s">
        <v>1765</v>
      </c>
      <c r="D836" s="65">
        <v>1410051017341</v>
      </c>
      <c r="E836" s="65">
        <v>0</v>
      </c>
      <c r="F836" s="65">
        <v>0</v>
      </c>
      <c r="G836" s="65">
        <v>0</v>
      </c>
      <c r="H836" s="65">
        <v>2</v>
      </c>
      <c r="I836" s="65">
        <v>3</v>
      </c>
      <c r="J836" s="65">
        <v>0</v>
      </c>
      <c r="K836" s="65">
        <v>5</v>
      </c>
      <c r="L836" s="66">
        <v>45870</v>
      </c>
    </row>
    <row r="837" spans="1:12">
      <c r="A837" s="63" t="s">
        <v>1737</v>
      </c>
      <c r="B837" s="63">
        <v>14113</v>
      </c>
      <c r="C837" s="64" t="s">
        <v>1766</v>
      </c>
      <c r="D837" s="65">
        <v>1410051019057</v>
      </c>
      <c r="E837" s="65">
        <v>2</v>
      </c>
      <c r="F837" s="65">
        <v>0</v>
      </c>
      <c r="G837" s="65">
        <v>1</v>
      </c>
      <c r="H837" s="65">
        <v>0</v>
      </c>
      <c r="I837" s="65">
        <v>0</v>
      </c>
      <c r="J837" s="65">
        <v>0</v>
      </c>
      <c r="K837" s="65">
        <v>3</v>
      </c>
      <c r="L837" s="66">
        <v>45870</v>
      </c>
    </row>
    <row r="838" spans="1:12">
      <c r="A838" s="63" t="s">
        <v>1737</v>
      </c>
      <c r="B838" s="63">
        <v>14113</v>
      </c>
      <c r="C838" s="64" t="s">
        <v>1767</v>
      </c>
      <c r="D838" s="65">
        <v>1410052003415</v>
      </c>
      <c r="E838" s="65">
        <v>0</v>
      </c>
      <c r="F838" s="65">
        <v>0</v>
      </c>
      <c r="G838" s="65">
        <v>1</v>
      </c>
      <c r="H838" s="65" t="s">
        <v>15</v>
      </c>
      <c r="I838" s="65" t="s">
        <v>15</v>
      </c>
      <c r="J838" s="65" t="s">
        <v>15</v>
      </c>
      <c r="K838" s="65">
        <v>1</v>
      </c>
      <c r="L838" s="66">
        <v>45870</v>
      </c>
    </row>
    <row r="839" spans="1:12">
      <c r="A839" s="63" t="s">
        <v>1737</v>
      </c>
      <c r="B839" s="63">
        <v>14113</v>
      </c>
      <c r="C839" s="64" t="s">
        <v>865</v>
      </c>
      <c r="D839" s="65">
        <v>1410052003274</v>
      </c>
      <c r="E839" s="65" t="s">
        <v>15</v>
      </c>
      <c r="F839" s="65">
        <v>4</v>
      </c>
      <c r="G839" s="65">
        <v>0</v>
      </c>
      <c r="H839" s="65" t="s">
        <v>15</v>
      </c>
      <c r="I839" s="65" t="s">
        <v>15</v>
      </c>
      <c r="J839" s="65" t="s">
        <v>15</v>
      </c>
      <c r="K839" s="65">
        <v>4</v>
      </c>
      <c r="L839" s="66">
        <v>45870</v>
      </c>
    </row>
    <row r="840" spans="1:12">
      <c r="A840" s="63" t="s">
        <v>1737</v>
      </c>
      <c r="B840" s="63">
        <v>14113</v>
      </c>
      <c r="C840" s="64" t="s">
        <v>866</v>
      </c>
      <c r="D840" s="65">
        <v>1410052005881</v>
      </c>
      <c r="E840" s="65" t="s">
        <v>15</v>
      </c>
      <c r="F840" s="65">
        <v>0</v>
      </c>
      <c r="G840" s="65">
        <v>0</v>
      </c>
      <c r="H840" s="65" t="s">
        <v>15</v>
      </c>
      <c r="I840" s="65" t="s">
        <v>15</v>
      </c>
      <c r="J840" s="65" t="s">
        <v>15</v>
      </c>
      <c r="K840" s="65">
        <v>0</v>
      </c>
      <c r="L840" s="66">
        <v>45870</v>
      </c>
    </row>
    <row r="841" spans="1:12">
      <c r="A841" s="63" t="s">
        <v>1737</v>
      </c>
      <c r="B841" s="63">
        <v>14113</v>
      </c>
      <c r="C841" s="64" t="s">
        <v>1768</v>
      </c>
      <c r="D841" s="65">
        <v>1410051022689</v>
      </c>
      <c r="E841" s="65" t="s">
        <v>15</v>
      </c>
      <c r="F841" s="65" t="s">
        <v>15</v>
      </c>
      <c r="G841" s="65" t="s">
        <v>15</v>
      </c>
      <c r="H841" s="65">
        <v>0</v>
      </c>
      <c r="I841" s="65">
        <v>1</v>
      </c>
      <c r="J841" s="65">
        <v>0</v>
      </c>
      <c r="K841" s="65">
        <v>1</v>
      </c>
      <c r="L841" s="66">
        <v>45870</v>
      </c>
    </row>
    <row r="842" spans="1:12">
      <c r="A842" s="63" t="s">
        <v>1737</v>
      </c>
      <c r="B842" s="63">
        <v>14113</v>
      </c>
      <c r="C842" s="64" t="s">
        <v>1769</v>
      </c>
      <c r="D842" s="65">
        <v>1410051022705</v>
      </c>
      <c r="E842" s="65" t="s">
        <v>15</v>
      </c>
      <c r="F842" s="65" t="s">
        <v>15</v>
      </c>
      <c r="G842" s="65" t="s">
        <v>15</v>
      </c>
      <c r="H842" s="65">
        <v>2</v>
      </c>
      <c r="I842" s="65">
        <v>0</v>
      </c>
      <c r="J842" s="65">
        <v>0</v>
      </c>
      <c r="K842" s="65">
        <v>2</v>
      </c>
      <c r="L842" s="66">
        <v>45870</v>
      </c>
    </row>
    <row r="843" spans="1:12">
      <c r="A843" s="63" t="s">
        <v>1737</v>
      </c>
      <c r="B843" s="63">
        <v>14113</v>
      </c>
      <c r="C843" s="67" t="s">
        <v>1770</v>
      </c>
      <c r="D843" s="68">
        <v>1410051018687</v>
      </c>
      <c r="E843" s="65">
        <v>0</v>
      </c>
      <c r="F843" s="65">
        <v>1</v>
      </c>
      <c r="G843" s="65">
        <v>0</v>
      </c>
      <c r="H843" s="65">
        <v>0</v>
      </c>
      <c r="I843" s="65">
        <v>0</v>
      </c>
      <c r="J843" s="65">
        <v>0</v>
      </c>
      <c r="K843" s="65">
        <v>1</v>
      </c>
      <c r="L843" s="66">
        <v>45870</v>
      </c>
    </row>
    <row r="844" spans="1:12">
      <c r="A844" s="63" t="s">
        <v>1737</v>
      </c>
      <c r="B844" s="63">
        <v>14113</v>
      </c>
      <c r="C844" s="67" t="s">
        <v>870</v>
      </c>
      <c r="D844" s="68">
        <v>1410051014991</v>
      </c>
      <c r="E844" s="65">
        <v>0</v>
      </c>
      <c r="F844" s="65">
        <v>0</v>
      </c>
      <c r="G844" s="65">
        <v>0</v>
      </c>
      <c r="H844" s="65">
        <v>0</v>
      </c>
      <c r="I844" s="65">
        <v>0</v>
      </c>
      <c r="J844" s="65">
        <v>0</v>
      </c>
      <c r="K844" s="65">
        <v>0</v>
      </c>
      <c r="L844" s="66">
        <v>45870</v>
      </c>
    </row>
    <row r="845" spans="1:12">
      <c r="A845" s="63" t="s">
        <v>1737</v>
      </c>
      <c r="B845" s="63">
        <v>14113</v>
      </c>
      <c r="C845" s="67" t="s">
        <v>1771</v>
      </c>
      <c r="D845" s="68">
        <v>1410051014330</v>
      </c>
      <c r="E845" s="65">
        <v>3</v>
      </c>
      <c r="F845" s="65">
        <v>0</v>
      </c>
      <c r="G845" s="65">
        <v>0</v>
      </c>
      <c r="H845" s="65">
        <v>2</v>
      </c>
      <c r="I845" s="65">
        <v>0</v>
      </c>
      <c r="J845" s="65">
        <v>0</v>
      </c>
      <c r="K845" s="65">
        <v>5</v>
      </c>
      <c r="L845" s="66">
        <v>45870</v>
      </c>
    </row>
    <row r="846" spans="1:12">
      <c r="A846" s="63" t="s">
        <v>1737</v>
      </c>
      <c r="B846" s="63">
        <v>14113</v>
      </c>
      <c r="C846" s="64" t="s">
        <v>1772</v>
      </c>
      <c r="D846" s="65">
        <v>1410051014348</v>
      </c>
      <c r="E846" s="65">
        <v>2</v>
      </c>
      <c r="F846" s="65">
        <v>3</v>
      </c>
      <c r="G846" s="65">
        <v>1</v>
      </c>
      <c r="H846" s="65">
        <v>0</v>
      </c>
      <c r="I846" s="65">
        <v>2</v>
      </c>
      <c r="J846" s="65">
        <v>1</v>
      </c>
      <c r="K846" s="65">
        <v>9</v>
      </c>
      <c r="L846" s="66">
        <v>45870</v>
      </c>
    </row>
    <row r="847" spans="1:12">
      <c r="A847" s="63" t="s">
        <v>1737</v>
      </c>
      <c r="B847" s="63">
        <v>14113</v>
      </c>
      <c r="C847" s="64" t="s">
        <v>1773</v>
      </c>
      <c r="D847" s="65">
        <v>1410051014363</v>
      </c>
      <c r="E847" s="65">
        <v>3</v>
      </c>
      <c r="F847" s="65">
        <v>0</v>
      </c>
      <c r="G847" s="65">
        <v>0</v>
      </c>
      <c r="H847" s="65">
        <v>5</v>
      </c>
      <c r="I847" s="65">
        <v>3</v>
      </c>
      <c r="J847" s="65">
        <v>5</v>
      </c>
      <c r="K847" s="65">
        <v>16</v>
      </c>
      <c r="L847" s="66">
        <v>45870</v>
      </c>
    </row>
    <row r="848" spans="1:12">
      <c r="A848" s="63" t="s">
        <v>1737</v>
      </c>
      <c r="B848" s="63">
        <v>14113</v>
      </c>
      <c r="C848" s="64" t="s">
        <v>1774</v>
      </c>
      <c r="D848" s="65">
        <v>1410051018307</v>
      </c>
      <c r="E848" s="65">
        <v>0</v>
      </c>
      <c r="F848" s="65">
        <v>0</v>
      </c>
      <c r="G848" s="65">
        <v>0</v>
      </c>
      <c r="H848" s="65">
        <v>2</v>
      </c>
      <c r="I848" s="65">
        <v>0</v>
      </c>
      <c r="J848" s="65">
        <v>1</v>
      </c>
      <c r="K848" s="65">
        <v>3</v>
      </c>
      <c r="L848" s="66">
        <v>45870</v>
      </c>
    </row>
    <row r="849" spans="1:12">
      <c r="A849" s="63" t="s">
        <v>1737</v>
      </c>
      <c r="B849" s="63">
        <v>14113</v>
      </c>
      <c r="C849" s="64" t="s">
        <v>875</v>
      </c>
      <c r="D849" s="65">
        <v>1410051026532</v>
      </c>
      <c r="E849" s="65">
        <v>0</v>
      </c>
      <c r="F849" s="65">
        <v>0</v>
      </c>
      <c r="G849" s="65">
        <v>0</v>
      </c>
      <c r="H849" s="65">
        <v>1</v>
      </c>
      <c r="I849" s="65">
        <v>0</v>
      </c>
      <c r="J849" s="65">
        <v>0</v>
      </c>
      <c r="K849" s="65">
        <v>1</v>
      </c>
      <c r="L849" s="66">
        <v>45870</v>
      </c>
    </row>
    <row r="850" spans="1:12">
      <c r="A850" s="63" t="s">
        <v>1737</v>
      </c>
      <c r="B850" s="63">
        <v>14113</v>
      </c>
      <c r="C850" s="64" t="s">
        <v>1775</v>
      </c>
      <c r="D850" s="65">
        <v>1410051014389</v>
      </c>
      <c r="E850" s="65">
        <v>0</v>
      </c>
      <c r="F850" s="65">
        <v>0</v>
      </c>
      <c r="G850" s="65">
        <v>0</v>
      </c>
      <c r="H850" s="65">
        <v>0</v>
      </c>
      <c r="I850" s="65">
        <v>0</v>
      </c>
      <c r="J850" s="65">
        <v>0</v>
      </c>
      <c r="K850" s="65">
        <v>0</v>
      </c>
      <c r="L850" s="66">
        <v>45870</v>
      </c>
    </row>
    <row r="851" spans="1:12">
      <c r="A851" s="63" t="s">
        <v>1737</v>
      </c>
      <c r="B851" s="63">
        <v>14113</v>
      </c>
      <c r="C851" s="64" t="s">
        <v>1776</v>
      </c>
      <c r="D851" s="65">
        <v>1410051017374</v>
      </c>
      <c r="E851" s="65">
        <v>0</v>
      </c>
      <c r="F851" s="65">
        <v>0</v>
      </c>
      <c r="G851" s="65">
        <v>0</v>
      </c>
      <c r="H851" s="65">
        <v>0</v>
      </c>
      <c r="I851" s="65">
        <v>0</v>
      </c>
      <c r="J851" s="65">
        <v>0</v>
      </c>
      <c r="K851" s="65">
        <v>0</v>
      </c>
      <c r="L851" s="66">
        <v>45870</v>
      </c>
    </row>
    <row r="852" spans="1:12">
      <c r="A852" s="63" t="s">
        <v>1737</v>
      </c>
      <c r="B852" s="63">
        <v>14113</v>
      </c>
      <c r="C852" s="64" t="s">
        <v>878</v>
      </c>
      <c r="D852" s="65">
        <v>1410051024032</v>
      </c>
      <c r="E852" s="65">
        <v>0</v>
      </c>
      <c r="F852" s="65">
        <v>0</v>
      </c>
      <c r="G852" s="65">
        <v>0</v>
      </c>
      <c r="H852" s="65">
        <v>4</v>
      </c>
      <c r="I852" s="65">
        <v>0</v>
      </c>
      <c r="J852" s="65">
        <v>0</v>
      </c>
      <c r="K852" s="65">
        <v>4</v>
      </c>
      <c r="L852" s="66">
        <v>45870</v>
      </c>
    </row>
    <row r="853" spans="1:12">
      <c r="A853" s="63" t="s">
        <v>1737</v>
      </c>
      <c r="B853" s="63">
        <v>14113</v>
      </c>
      <c r="C853" s="64" t="s">
        <v>879</v>
      </c>
      <c r="D853" s="65">
        <v>1410051027571</v>
      </c>
      <c r="E853" s="65" t="s">
        <v>15</v>
      </c>
      <c r="F853" s="65">
        <v>0</v>
      </c>
      <c r="G853" s="65">
        <v>0</v>
      </c>
      <c r="H853" s="65">
        <v>1</v>
      </c>
      <c r="I853" s="65">
        <v>1</v>
      </c>
      <c r="J853" s="65">
        <v>3</v>
      </c>
      <c r="K853" s="65">
        <v>5</v>
      </c>
      <c r="L853" s="66">
        <v>45870</v>
      </c>
    </row>
    <row r="854" spans="1:12">
      <c r="A854" s="63" t="s">
        <v>1737</v>
      </c>
      <c r="B854" s="63">
        <v>14113</v>
      </c>
      <c r="C854" s="64" t="s">
        <v>1777</v>
      </c>
      <c r="D854" s="65">
        <v>1410051018315</v>
      </c>
      <c r="E854" s="65">
        <v>0</v>
      </c>
      <c r="F854" s="65">
        <v>0</v>
      </c>
      <c r="G854" s="65">
        <v>0</v>
      </c>
      <c r="H854" s="65">
        <v>0</v>
      </c>
      <c r="I854" s="65">
        <v>0</v>
      </c>
      <c r="J854" s="65">
        <v>0</v>
      </c>
      <c r="K854" s="65">
        <v>0</v>
      </c>
      <c r="L854" s="66">
        <v>45870</v>
      </c>
    </row>
    <row r="855" spans="1:12">
      <c r="A855" s="63" t="s">
        <v>1737</v>
      </c>
      <c r="B855" s="63">
        <v>14113</v>
      </c>
      <c r="C855" s="64" t="s">
        <v>881</v>
      </c>
      <c r="D855" s="65">
        <v>1410051024867</v>
      </c>
      <c r="E855" s="65">
        <v>0</v>
      </c>
      <c r="F855" s="65">
        <v>0</v>
      </c>
      <c r="G855" s="65">
        <v>1</v>
      </c>
      <c r="H855" s="65">
        <v>0</v>
      </c>
      <c r="I855" s="65">
        <v>0</v>
      </c>
      <c r="J855" s="65">
        <v>0</v>
      </c>
      <c r="K855" s="65">
        <v>1</v>
      </c>
      <c r="L855" s="66">
        <v>45870</v>
      </c>
    </row>
    <row r="856" spans="1:12">
      <c r="A856" s="63" t="s">
        <v>1737</v>
      </c>
      <c r="B856" s="63">
        <v>14113</v>
      </c>
      <c r="C856" s="64" t="s">
        <v>1778</v>
      </c>
      <c r="D856" s="65">
        <v>1410051019065</v>
      </c>
      <c r="E856" s="65">
        <v>0</v>
      </c>
      <c r="F856" s="65">
        <v>0</v>
      </c>
      <c r="G856" s="65">
        <v>0</v>
      </c>
      <c r="H856" s="65">
        <v>4</v>
      </c>
      <c r="I856" s="65">
        <v>11</v>
      </c>
      <c r="J856" s="65">
        <v>0</v>
      </c>
      <c r="K856" s="65">
        <v>15</v>
      </c>
      <c r="L856" s="66">
        <v>45870</v>
      </c>
    </row>
    <row r="857" spans="1:12">
      <c r="A857" s="63" t="s">
        <v>1737</v>
      </c>
      <c r="B857" s="63">
        <v>14113</v>
      </c>
      <c r="C857" s="64" t="s">
        <v>1779</v>
      </c>
      <c r="D857" s="65">
        <v>1410052002979</v>
      </c>
      <c r="E857" s="65" t="s">
        <v>15</v>
      </c>
      <c r="F857" s="65">
        <v>6</v>
      </c>
      <c r="G857" s="65">
        <v>2</v>
      </c>
      <c r="H857" s="65" t="s">
        <v>15</v>
      </c>
      <c r="I857" s="65" t="s">
        <v>15</v>
      </c>
      <c r="J857" s="65" t="s">
        <v>15</v>
      </c>
      <c r="K857" s="65">
        <v>8</v>
      </c>
      <c r="L857" s="66">
        <v>45870</v>
      </c>
    </row>
    <row r="858" spans="1:12">
      <c r="A858" s="63" t="s">
        <v>1737</v>
      </c>
      <c r="B858" s="63">
        <v>14113</v>
      </c>
      <c r="C858" s="64" t="s">
        <v>1780</v>
      </c>
      <c r="D858" s="65">
        <v>1410052003522</v>
      </c>
      <c r="E858" s="65" t="s">
        <v>15</v>
      </c>
      <c r="F858" s="65">
        <v>0</v>
      </c>
      <c r="G858" s="65">
        <v>0</v>
      </c>
      <c r="H858" s="65" t="s">
        <v>15</v>
      </c>
      <c r="I858" s="65" t="s">
        <v>15</v>
      </c>
      <c r="J858" s="65" t="s">
        <v>15</v>
      </c>
      <c r="K858" s="65">
        <v>0</v>
      </c>
      <c r="L858" s="66">
        <v>45870</v>
      </c>
    </row>
    <row r="859" spans="1:12">
      <c r="A859" s="63" t="s">
        <v>1737</v>
      </c>
      <c r="B859" s="63">
        <v>14113</v>
      </c>
      <c r="C859" s="64" t="s">
        <v>885</v>
      </c>
      <c r="D859" s="65">
        <v>1410052004272</v>
      </c>
      <c r="E859" s="65" t="s">
        <v>15</v>
      </c>
      <c r="F859" s="65">
        <v>0</v>
      </c>
      <c r="G859" s="65">
        <v>0</v>
      </c>
      <c r="H859" s="65" t="s">
        <v>15</v>
      </c>
      <c r="I859" s="65" t="s">
        <v>15</v>
      </c>
      <c r="J859" s="65" t="s">
        <v>15</v>
      </c>
      <c r="K859" s="65">
        <v>0</v>
      </c>
      <c r="L859" s="66">
        <v>45870</v>
      </c>
    </row>
    <row r="860" spans="1:12">
      <c r="A860" s="63" t="s">
        <v>1737</v>
      </c>
      <c r="B860" s="63">
        <v>14113</v>
      </c>
      <c r="C860" s="64" t="s">
        <v>886</v>
      </c>
      <c r="D860" s="65">
        <v>1410052005790</v>
      </c>
      <c r="E860" s="65" t="s">
        <v>15</v>
      </c>
      <c r="F860" s="65">
        <v>0</v>
      </c>
      <c r="G860" s="65">
        <v>0</v>
      </c>
      <c r="H860" s="65" t="s">
        <v>15</v>
      </c>
      <c r="I860" s="65" t="s">
        <v>15</v>
      </c>
      <c r="J860" s="65" t="s">
        <v>15</v>
      </c>
      <c r="K860" s="65">
        <v>0</v>
      </c>
      <c r="L860" s="66">
        <v>45870</v>
      </c>
    </row>
    <row r="861" spans="1:12">
      <c r="A861" s="63" t="s">
        <v>1737</v>
      </c>
      <c r="B861" s="63">
        <v>14113</v>
      </c>
      <c r="C861" s="64" t="s">
        <v>887</v>
      </c>
      <c r="D861" s="65">
        <v>1410052005279</v>
      </c>
      <c r="E861" s="65" t="s">
        <v>15</v>
      </c>
      <c r="F861" s="65">
        <v>0</v>
      </c>
      <c r="G861" s="65">
        <v>1</v>
      </c>
      <c r="H861" s="65" t="s">
        <v>15</v>
      </c>
      <c r="I861" s="65" t="s">
        <v>15</v>
      </c>
      <c r="J861" s="65" t="s">
        <v>15</v>
      </c>
      <c r="K861" s="65">
        <v>1</v>
      </c>
      <c r="L861" s="66">
        <v>45870</v>
      </c>
    </row>
    <row r="862" spans="1:12">
      <c r="A862" s="63" t="s">
        <v>1781</v>
      </c>
      <c r="B862" s="63">
        <v>14117</v>
      </c>
      <c r="C862" s="64" t="s">
        <v>889</v>
      </c>
      <c r="D862" s="65">
        <v>1410051019099</v>
      </c>
      <c r="E862" s="65">
        <v>0</v>
      </c>
      <c r="F862" s="65">
        <v>0</v>
      </c>
      <c r="G862" s="65">
        <v>3</v>
      </c>
      <c r="H862" s="65">
        <v>3</v>
      </c>
      <c r="I862" s="65">
        <v>9</v>
      </c>
      <c r="J862" s="65">
        <v>14</v>
      </c>
      <c r="K862" s="65">
        <v>29</v>
      </c>
      <c r="L862" s="66">
        <v>45870</v>
      </c>
    </row>
    <row r="863" spans="1:12">
      <c r="A863" s="63" t="s">
        <v>1781</v>
      </c>
      <c r="B863" s="63">
        <v>14117</v>
      </c>
      <c r="C863" s="64" t="s">
        <v>890</v>
      </c>
      <c r="D863" s="65">
        <v>1410051015246</v>
      </c>
      <c r="E863" s="65">
        <v>0</v>
      </c>
      <c r="F863" s="65">
        <v>0</v>
      </c>
      <c r="G863" s="65">
        <v>0</v>
      </c>
      <c r="H863" s="65">
        <v>0</v>
      </c>
      <c r="I863" s="65">
        <v>0</v>
      </c>
      <c r="J863" s="65">
        <v>0</v>
      </c>
      <c r="K863" s="65">
        <v>0</v>
      </c>
      <c r="L863" s="66">
        <v>45870</v>
      </c>
    </row>
    <row r="864" spans="1:12">
      <c r="A864" s="63" t="s">
        <v>1781</v>
      </c>
      <c r="B864" s="63">
        <v>14117</v>
      </c>
      <c r="C864" s="64" t="s">
        <v>891</v>
      </c>
      <c r="D864" s="65">
        <v>1410051015840</v>
      </c>
      <c r="E864" s="65">
        <v>0</v>
      </c>
      <c r="F864" s="65">
        <v>0</v>
      </c>
      <c r="G864" s="65">
        <v>2</v>
      </c>
      <c r="H864" s="65">
        <v>1</v>
      </c>
      <c r="I864" s="65">
        <v>8</v>
      </c>
      <c r="J864" s="65">
        <v>0</v>
      </c>
      <c r="K864" s="65">
        <v>11</v>
      </c>
      <c r="L864" s="66">
        <v>45870</v>
      </c>
    </row>
    <row r="865" spans="1:12">
      <c r="A865" s="63" t="s">
        <v>1781</v>
      </c>
      <c r="B865" s="63">
        <v>14117</v>
      </c>
      <c r="C865" s="64" t="s">
        <v>892</v>
      </c>
      <c r="D865" s="65">
        <v>1410051017382</v>
      </c>
      <c r="E865" s="65">
        <v>1</v>
      </c>
      <c r="F865" s="65">
        <v>1</v>
      </c>
      <c r="G865" s="65">
        <v>0</v>
      </c>
      <c r="H865" s="65">
        <v>0</v>
      </c>
      <c r="I865" s="65">
        <v>0</v>
      </c>
      <c r="J865" s="65">
        <v>2</v>
      </c>
      <c r="K865" s="65">
        <v>4</v>
      </c>
      <c r="L865" s="66">
        <v>45870</v>
      </c>
    </row>
    <row r="866" spans="1:12">
      <c r="A866" s="63" t="s">
        <v>1781</v>
      </c>
      <c r="B866" s="63">
        <v>14117</v>
      </c>
      <c r="C866" s="64" t="s">
        <v>893</v>
      </c>
      <c r="D866" s="65">
        <v>1410051027076</v>
      </c>
      <c r="E866" s="65">
        <v>0</v>
      </c>
      <c r="F866" s="65">
        <v>0</v>
      </c>
      <c r="G866" s="65">
        <v>0</v>
      </c>
      <c r="H866" s="65">
        <v>2</v>
      </c>
      <c r="I866" s="65">
        <v>1</v>
      </c>
      <c r="J866" s="65">
        <v>1</v>
      </c>
      <c r="K866" s="65">
        <v>4</v>
      </c>
      <c r="L866" s="66">
        <v>45870</v>
      </c>
    </row>
    <row r="867" spans="1:12">
      <c r="A867" s="63" t="s">
        <v>1781</v>
      </c>
      <c r="B867" s="63">
        <v>14117</v>
      </c>
      <c r="C867" s="64" t="s">
        <v>894</v>
      </c>
      <c r="D867" s="65">
        <v>1410051015048</v>
      </c>
      <c r="E867" s="65">
        <v>0</v>
      </c>
      <c r="F867" s="65">
        <v>0</v>
      </c>
      <c r="G867" s="65">
        <v>0</v>
      </c>
      <c r="H867" s="65">
        <v>0</v>
      </c>
      <c r="I867" s="65">
        <v>0</v>
      </c>
      <c r="J867" s="65">
        <v>0</v>
      </c>
      <c r="K867" s="65">
        <v>0</v>
      </c>
      <c r="L867" s="66">
        <v>45870</v>
      </c>
    </row>
    <row r="868" spans="1:12">
      <c r="A868" s="63" t="s">
        <v>1781</v>
      </c>
      <c r="B868" s="63">
        <v>14117</v>
      </c>
      <c r="C868" s="64" t="s">
        <v>895</v>
      </c>
      <c r="D868" s="65">
        <v>1410051027837</v>
      </c>
      <c r="E868" s="65">
        <v>0</v>
      </c>
      <c r="F868" s="65">
        <v>0</v>
      </c>
      <c r="G868" s="65">
        <v>2</v>
      </c>
      <c r="H868" s="65">
        <v>0</v>
      </c>
      <c r="I868" s="65">
        <v>5</v>
      </c>
      <c r="J868" s="65">
        <v>4</v>
      </c>
      <c r="K868" s="65">
        <v>11</v>
      </c>
      <c r="L868" s="66">
        <v>45870</v>
      </c>
    </row>
    <row r="869" spans="1:12">
      <c r="A869" s="63" t="s">
        <v>1781</v>
      </c>
      <c r="B869" s="63">
        <v>14117</v>
      </c>
      <c r="C869" s="64" t="s">
        <v>896</v>
      </c>
      <c r="D869" s="65">
        <v>1410051015030</v>
      </c>
      <c r="E869" s="65">
        <v>0</v>
      </c>
      <c r="F869" s="65">
        <v>0</v>
      </c>
      <c r="G869" s="65">
        <v>1</v>
      </c>
      <c r="H869" s="65">
        <v>0</v>
      </c>
      <c r="I869" s="65">
        <v>6</v>
      </c>
      <c r="J869" s="65">
        <v>3</v>
      </c>
      <c r="K869" s="65">
        <v>10</v>
      </c>
      <c r="L869" s="66">
        <v>45870</v>
      </c>
    </row>
    <row r="870" spans="1:12">
      <c r="A870" s="63" t="s">
        <v>1781</v>
      </c>
      <c r="B870" s="63">
        <v>14117</v>
      </c>
      <c r="C870" s="64" t="s">
        <v>897</v>
      </c>
      <c r="D870" s="65">
        <v>1410051014462</v>
      </c>
      <c r="E870" s="65">
        <v>0</v>
      </c>
      <c r="F870" s="65">
        <v>0</v>
      </c>
      <c r="G870" s="65">
        <v>0</v>
      </c>
      <c r="H870" s="65">
        <v>2</v>
      </c>
      <c r="I870" s="65">
        <v>0</v>
      </c>
      <c r="J870" s="65">
        <v>2</v>
      </c>
      <c r="K870" s="65">
        <v>4</v>
      </c>
      <c r="L870" s="66">
        <v>45870</v>
      </c>
    </row>
    <row r="871" spans="1:12">
      <c r="A871" s="63" t="s">
        <v>1781</v>
      </c>
      <c r="B871" s="63">
        <v>14117</v>
      </c>
      <c r="C871" s="64" t="s">
        <v>898</v>
      </c>
      <c r="D871" s="65">
        <v>1410051018349</v>
      </c>
      <c r="E871" s="65">
        <v>0</v>
      </c>
      <c r="F871" s="65">
        <v>0</v>
      </c>
      <c r="G871" s="65">
        <v>0</v>
      </c>
      <c r="H871" s="65">
        <v>0</v>
      </c>
      <c r="I871" s="65">
        <v>1</v>
      </c>
      <c r="J871" s="65">
        <v>0</v>
      </c>
      <c r="K871" s="65">
        <v>1</v>
      </c>
      <c r="L871" s="66">
        <v>45870</v>
      </c>
    </row>
    <row r="872" spans="1:12">
      <c r="A872" s="63" t="s">
        <v>1781</v>
      </c>
      <c r="B872" s="63">
        <v>14117</v>
      </c>
      <c r="C872" s="64" t="s">
        <v>899</v>
      </c>
      <c r="D872" s="65">
        <v>1410051019719</v>
      </c>
      <c r="E872" s="65">
        <v>0</v>
      </c>
      <c r="F872" s="65">
        <v>0</v>
      </c>
      <c r="G872" s="65">
        <v>0</v>
      </c>
      <c r="H872" s="65">
        <v>0</v>
      </c>
      <c r="I872" s="65">
        <v>0</v>
      </c>
      <c r="J872" s="65">
        <v>1</v>
      </c>
      <c r="K872" s="65">
        <v>1</v>
      </c>
      <c r="L872" s="66">
        <v>45870</v>
      </c>
    </row>
    <row r="873" spans="1:12">
      <c r="A873" s="63" t="s">
        <v>1781</v>
      </c>
      <c r="B873" s="63">
        <v>14117</v>
      </c>
      <c r="C873" s="64" t="s">
        <v>900</v>
      </c>
      <c r="D873" s="65">
        <v>1410051019701</v>
      </c>
      <c r="E873" s="65">
        <v>0</v>
      </c>
      <c r="F873" s="65">
        <v>0</v>
      </c>
      <c r="G873" s="65">
        <v>0</v>
      </c>
      <c r="H873" s="65">
        <v>5</v>
      </c>
      <c r="I873" s="65">
        <v>7</v>
      </c>
      <c r="J873" s="65">
        <v>4</v>
      </c>
      <c r="K873" s="65">
        <v>16</v>
      </c>
      <c r="L873" s="66">
        <v>45870</v>
      </c>
    </row>
    <row r="874" spans="1:12">
      <c r="A874" s="63" t="s">
        <v>1781</v>
      </c>
      <c r="B874" s="63">
        <v>14117</v>
      </c>
      <c r="C874" s="64" t="s">
        <v>901</v>
      </c>
      <c r="D874" s="65">
        <v>1410051024529</v>
      </c>
      <c r="E874" s="65">
        <v>0</v>
      </c>
      <c r="F874" s="65">
        <v>0</v>
      </c>
      <c r="G874" s="65">
        <v>0</v>
      </c>
      <c r="H874" s="65">
        <v>0</v>
      </c>
      <c r="I874" s="65">
        <v>0</v>
      </c>
      <c r="J874" s="65">
        <v>3</v>
      </c>
      <c r="K874" s="65">
        <v>3</v>
      </c>
      <c r="L874" s="66">
        <v>45870</v>
      </c>
    </row>
    <row r="875" spans="1:12">
      <c r="A875" s="63" t="s">
        <v>1781</v>
      </c>
      <c r="B875" s="63">
        <v>14117</v>
      </c>
      <c r="C875" s="64" t="s">
        <v>902</v>
      </c>
      <c r="D875" s="65">
        <v>1410051024875</v>
      </c>
      <c r="E875" s="65">
        <v>0</v>
      </c>
      <c r="F875" s="65">
        <v>0</v>
      </c>
      <c r="G875" s="65">
        <v>0</v>
      </c>
      <c r="H875" s="65">
        <v>5</v>
      </c>
      <c r="I875" s="65">
        <v>1</v>
      </c>
      <c r="J875" s="65">
        <v>2</v>
      </c>
      <c r="K875" s="65">
        <v>8</v>
      </c>
      <c r="L875" s="66">
        <v>45870</v>
      </c>
    </row>
    <row r="876" spans="1:12">
      <c r="A876" s="63" t="s">
        <v>1781</v>
      </c>
      <c r="B876" s="63">
        <v>14117</v>
      </c>
      <c r="C876" s="64" t="s">
        <v>903</v>
      </c>
      <c r="D876" s="65">
        <v>1410051025658</v>
      </c>
      <c r="E876" s="65">
        <v>0</v>
      </c>
      <c r="F876" s="65">
        <v>0</v>
      </c>
      <c r="G876" s="65">
        <v>0</v>
      </c>
      <c r="H876" s="65">
        <v>1</v>
      </c>
      <c r="I876" s="65">
        <v>1</v>
      </c>
      <c r="J876" s="65">
        <v>2</v>
      </c>
      <c r="K876" s="65">
        <v>4</v>
      </c>
      <c r="L876" s="66">
        <v>45870</v>
      </c>
    </row>
    <row r="877" spans="1:12">
      <c r="A877" s="63" t="s">
        <v>1781</v>
      </c>
      <c r="B877" s="63">
        <v>14117</v>
      </c>
      <c r="C877" s="64" t="s">
        <v>904</v>
      </c>
      <c r="D877" s="65">
        <v>1410051026300</v>
      </c>
      <c r="E877" s="65">
        <v>0</v>
      </c>
      <c r="F877" s="65">
        <v>0</v>
      </c>
      <c r="G877" s="65">
        <v>0</v>
      </c>
      <c r="H877" s="65">
        <v>4</v>
      </c>
      <c r="I877" s="65">
        <v>1</v>
      </c>
      <c r="J877" s="65">
        <v>3</v>
      </c>
      <c r="K877" s="65">
        <v>8</v>
      </c>
      <c r="L877" s="66">
        <v>45870</v>
      </c>
    </row>
    <row r="878" spans="1:12">
      <c r="A878" s="63" t="s">
        <v>1781</v>
      </c>
      <c r="B878" s="63">
        <v>14117</v>
      </c>
      <c r="C878" s="64" t="s">
        <v>905</v>
      </c>
      <c r="D878" s="65">
        <v>1410052004744</v>
      </c>
      <c r="E878" s="65">
        <v>1</v>
      </c>
      <c r="F878" s="65">
        <v>0</v>
      </c>
      <c r="G878" s="65">
        <v>0</v>
      </c>
      <c r="H878" s="65" t="s">
        <v>15</v>
      </c>
      <c r="I878" s="65" t="s">
        <v>15</v>
      </c>
      <c r="J878" s="65" t="s">
        <v>15</v>
      </c>
      <c r="K878" s="65">
        <v>1</v>
      </c>
      <c r="L878" s="66">
        <v>45870</v>
      </c>
    </row>
    <row r="879" spans="1:12">
      <c r="A879" s="63" t="s">
        <v>1781</v>
      </c>
      <c r="B879" s="63">
        <v>14117</v>
      </c>
      <c r="C879" s="64" t="s">
        <v>906</v>
      </c>
      <c r="D879" s="65">
        <v>1410052004975</v>
      </c>
      <c r="E879" s="65">
        <v>0</v>
      </c>
      <c r="F879" s="65">
        <v>0</v>
      </c>
      <c r="G879" s="65">
        <v>0</v>
      </c>
      <c r="H879" s="65" t="s">
        <v>15</v>
      </c>
      <c r="I879" s="65" t="s">
        <v>15</v>
      </c>
      <c r="J879" s="65" t="s">
        <v>15</v>
      </c>
      <c r="K879" s="65">
        <v>0</v>
      </c>
      <c r="L879" s="66">
        <v>45870</v>
      </c>
    </row>
    <row r="880" spans="1:12">
      <c r="A880" s="63" t="s">
        <v>1781</v>
      </c>
      <c r="B880" s="63">
        <v>14117</v>
      </c>
      <c r="C880" s="64" t="s">
        <v>907</v>
      </c>
      <c r="D880" s="65">
        <v>1410052004991</v>
      </c>
      <c r="E880" s="65">
        <v>2</v>
      </c>
      <c r="F880" s="65">
        <v>0</v>
      </c>
      <c r="G880" s="65">
        <v>5</v>
      </c>
      <c r="H880" s="65" t="s">
        <v>15</v>
      </c>
      <c r="I880" s="65" t="s">
        <v>15</v>
      </c>
      <c r="J880" s="65" t="s">
        <v>15</v>
      </c>
      <c r="K880" s="65">
        <v>7</v>
      </c>
      <c r="L880" s="66">
        <v>45870</v>
      </c>
    </row>
    <row r="881" spans="1:12">
      <c r="A881" s="63" t="s">
        <v>1781</v>
      </c>
      <c r="B881" s="63">
        <v>14117</v>
      </c>
      <c r="C881" s="64" t="s">
        <v>908</v>
      </c>
      <c r="D881" s="65">
        <v>1410051020253</v>
      </c>
      <c r="E881" s="65">
        <v>3</v>
      </c>
      <c r="F881" s="65">
        <v>0</v>
      </c>
      <c r="G881" s="65">
        <v>4</v>
      </c>
      <c r="H881" s="65">
        <v>1</v>
      </c>
      <c r="I881" s="65">
        <v>7</v>
      </c>
      <c r="J881" s="65">
        <v>8</v>
      </c>
      <c r="K881" s="65">
        <v>23</v>
      </c>
      <c r="L881" s="66">
        <v>45870</v>
      </c>
    </row>
    <row r="882" spans="1:12">
      <c r="A882" s="63" t="s">
        <v>1781</v>
      </c>
      <c r="B882" s="63">
        <v>14117</v>
      </c>
      <c r="C882" s="64" t="s">
        <v>909</v>
      </c>
      <c r="D882" s="65">
        <v>1410051014405</v>
      </c>
      <c r="E882" s="65">
        <v>0</v>
      </c>
      <c r="F882" s="65">
        <v>0</v>
      </c>
      <c r="G882" s="65">
        <v>0</v>
      </c>
      <c r="H882" s="65">
        <v>0</v>
      </c>
      <c r="I882" s="65">
        <v>0</v>
      </c>
      <c r="J882" s="65">
        <v>5</v>
      </c>
      <c r="K882" s="65">
        <v>5</v>
      </c>
      <c r="L882" s="66">
        <v>45870</v>
      </c>
    </row>
    <row r="883" spans="1:12">
      <c r="A883" s="63" t="s">
        <v>1781</v>
      </c>
      <c r="B883" s="63">
        <v>14117</v>
      </c>
      <c r="C883" s="64" t="s">
        <v>910</v>
      </c>
      <c r="D883" s="65">
        <v>1410051014413</v>
      </c>
      <c r="E883" s="65" t="s">
        <v>15</v>
      </c>
      <c r="F883" s="65">
        <v>1</v>
      </c>
      <c r="G883" s="65">
        <v>1</v>
      </c>
      <c r="H883" s="65">
        <v>3</v>
      </c>
      <c r="I883" s="65">
        <v>3</v>
      </c>
      <c r="J883" s="65">
        <v>0</v>
      </c>
      <c r="K883" s="65">
        <v>8</v>
      </c>
      <c r="L883" s="66">
        <v>45870</v>
      </c>
    </row>
    <row r="884" spans="1:12">
      <c r="A884" s="63" t="s">
        <v>1781</v>
      </c>
      <c r="B884" s="63">
        <v>14117</v>
      </c>
      <c r="C884" s="64" t="s">
        <v>911</v>
      </c>
      <c r="D884" s="65">
        <v>1410051018323</v>
      </c>
      <c r="E884" s="65">
        <v>3</v>
      </c>
      <c r="F884" s="65">
        <v>1</v>
      </c>
      <c r="G884" s="65">
        <v>1</v>
      </c>
      <c r="H884" s="65">
        <v>0</v>
      </c>
      <c r="I884" s="65">
        <v>0</v>
      </c>
      <c r="J884" s="65">
        <v>1</v>
      </c>
      <c r="K884" s="65">
        <v>6</v>
      </c>
      <c r="L884" s="66">
        <v>45870</v>
      </c>
    </row>
    <row r="885" spans="1:12">
      <c r="A885" s="63" t="s">
        <v>1781</v>
      </c>
      <c r="B885" s="63">
        <v>14117</v>
      </c>
      <c r="C885" s="64" t="s">
        <v>912</v>
      </c>
      <c r="D885" s="65">
        <v>1410051017408</v>
      </c>
      <c r="E885" s="65">
        <v>0</v>
      </c>
      <c r="F885" s="65">
        <v>0</v>
      </c>
      <c r="G885" s="65">
        <v>0</v>
      </c>
      <c r="H885" s="65">
        <v>0</v>
      </c>
      <c r="I885" s="65">
        <v>1</v>
      </c>
      <c r="J885" s="65">
        <v>1</v>
      </c>
      <c r="K885" s="65">
        <v>2</v>
      </c>
      <c r="L885" s="66">
        <v>45870</v>
      </c>
    </row>
    <row r="886" spans="1:12">
      <c r="A886" s="63" t="s">
        <v>1781</v>
      </c>
      <c r="B886" s="63">
        <v>14117</v>
      </c>
      <c r="C886" s="64" t="s">
        <v>913</v>
      </c>
      <c r="D886" s="65">
        <v>1410051015857</v>
      </c>
      <c r="E886" s="65">
        <v>0</v>
      </c>
      <c r="F886" s="65">
        <v>0</v>
      </c>
      <c r="G886" s="65">
        <v>0</v>
      </c>
      <c r="H886" s="65">
        <v>3</v>
      </c>
      <c r="I886" s="65">
        <v>1</v>
      </c>
      <c r="J886" s="65">
        <v>1</v>
      </c>
      <c r="K886" s="65">
        <v>5</v>
      </c>
      <c r="L886" s="66">
        <v>45870</v>
      </c>
    </row>
    <row r="887" spans="1:12">
      <c r="A887" s="63" t="s">
        <v>1781</v>
      </c>
      <c r="B887" s="63">
        <v>14117</v>
      </c>
      <c r="C887" s="64" t="s">
        <v>914</v>
      </c>
      <c r="D887" s="65">
        <v>1410051019370</v>
      </c>
      <c r="E887" s="65">
        <v>0</v>
      </c>
      <c r="F887" s="65">
        <v>0</v>
      </c>
      <c r="G887" s="65">
        <v>0</v>
      </c>
      <c r="H887" s="65">
        <v>0</v>
      </c>
      <c r="I887" s="65">
        <v>0</v>
      </c>
      <c r="J887" s="65">
        <v>0</v>
      </c>
      <c r="K887" s="65">
        <v>0</v>
      </c>
      <c r="L887" s="66">
        <v>45870</v>
      </c>
    </row>
    <row r="888" spans="1:12">
      <c r="A888" s="63" t="s">
        <v>1781</v>
      </c>
      <c r="B888" s="63">
        <v>14117</v>
      </c>
      <c r="C888" s="64" t="s">
        <v>915</v>
      </c>
      <c r="D888" s="65">
        <v>1410051024396</v>
      </c>
      <c r="E888" s="65">
        <v>1</v>
      </c>
      <c r="F888" s="65">
        <v>0</v>
      </c>
      <c r="G888" s="65">
        <v>0</v>
      </c>
      <c r="H888" s="65">
        <v>0</v>
      </c>
      <c r="I888" s="65">
        <v>1</v>
      </c>
      <c r="J888" s="65">
        <v>0</v>
      </c>
      <c r="K888" s="65">
        <v>2</v>
      </c>
      <c r="L888" s="66">
        <v>45870</v>
      </c>
    </row>
    <row r="889" spans="1:12">
      <c r="A889" s="63" t="s">
        <v>1781</v>
      </c>
      <c r="B889" s="63">
        <v>14117</v>
      </c>
      <c r="C889" s="64" t="s">
        <v>916</v>
      </c>
      <c r="D889" s="65">
        <v>1410051026052</v>
      </c>
      <c r="E889" s="65">
        <v>0</v>
      </c>
      <c r="F889" s="65">
        <v>0</v>
      </c>
      <c r="G889" s="65">
        <v>0</v>
      </c>
      <c r="H889" s="65">
        <v>6</v>
      </c>
      <c r="I889" s="65">
        <v>1</v>
      </c>
      <c r="J889" s="65">
        <v>2</v>
      </c>
      <c r="K889" s="65">
        <v>9</v>
      </c>
      <c r="L889" s="66">
        <v>45870</v>
      </c>
    </row>
    <row r="890" spans="1:12">
      <c r="A890" s="63" t="s">
        <v>1781</v>
      </c>
      <c r="B890" s="63">
        <v>14117</v>
      </c>
      <c r="C890" s="64" t="s">
        <v>917</v>
      </c>
      <c r="D890" s="65">
        <v>1410051026268</v>
      </c>
      <c r="E890" s="65" t="s">
        <v>15</v>
      </c>
      <c r="F890" s="65">
        <v>0</v>
      </c>
      <c r="G890" s="65">
        <v>10</v>
      </c>
      <c r="H890" s="65">
        <v>1</v>
      </c>
      <c r="I890" s="65">
        <v>6</v>
      </c>
      <c r="J890" s="65">
        <v>5</v>
      </c>
      <c r="K890" s="65">
        <v>22</v>
      </c>
      <c r="L890" s="66">
        <v>45870</v>
      </c>
    </row>
    <row r="891" spans="1:12">
      <c r="A891" s="63" t="s">
        <v>1781</v>
      </c>
      <c r="B891" s="63">
        <v>14117</v>
      </c>
      <c r="C891" s="64" t="s">
        <v>918</v>
      </c>
      <c r="D891" s="65">
        <v>1410051026284</v>
      </c>
      <c r="E891" s="65" t="s">
        <v>15</v>
      </c>
      <c r="F891" s="65" t="s">
        <v>15</v>
      </c>
      <c r="G891" s="65" t="s">
        <v>15</v>
      </c>
      <c r="H891" s="65">
        <v>3</v>
      </c>
      <c r="I891" s="65">
        <v>3</v>
      </c>
      <c r="J891" s="65">
        <v>3</v>
      </c>
      <c r="K891" s="65">
        <v>9</v>
      </c>
      <c r="L891" s="66">
        <v>45870</v>
      </c>
    </row>
    <row r="892" spans="1:12">
      <c r="A892" s="63" t="s">
        <v>1781</v>
      </c>
      <c r="B892" s="63">
        <v>14117</v>
      </c>
      <c r="C892" s="64" t="s">
        <v>919</v>
      </c>
      <c r="D892" s="65">
        <v>1410051026813</v>
      </c>
      <c r="E892" s="65">
        <v>0</v>
      </c>
      <c r="F892" s="65">
        <v>0</v>
      </c>
      <c r="G892" s="65">
        <v>0</v>
      </c>
      <c r="H892" s="65">
        <v>0</v>
      </c>
      <c r="I892" s="65">
        <v>1</v>
      </c>
      <c r="J892" s="65">
        <v>0</v>
      </c>
      <c r="K892" s="65">
        <v>1</v>
      </c>
      <c r="L892" s="66">
        <v>45870</v>
      </c>
    </row>
    <row r="893" spans="1:12">
      <c r="A893" s="63" t="s">
        <v>1781</v>
      </c>
      <c r="B893" s="63">
        <v>14117</v>
      </c>
      <c r="C893" s="64" t="s">
        <v>920</v>
      </c>
      <c r="D893" s="65">
        <v>1410052004173</v>
      </c>
      <c r="E893" s="65">
        <v>0</v>
      </c>
      <c r="F893" s="65">
        <v>0</v>
      </c>
      <c r="G893" s="65">
        <v>0</v>
      </c>
      <c r="H893" s="65" t="s">
        <v>15</v>
      </c>
      <c r="I893" s="65" t="s">
        <v>15</v>
      </c>
      <c r="J893" s="65" t="s">
        <v>15</v>
      </c>
      <c r="K893" s="65">
        <v>0</v>
      </c>
      <c r="L893" s="66">
        <v>45870</v>
      </c>
    </row>
    <row r="894" spans="1:12">
      <c r="A894" s="63" t="s">
        <v>1781</v>
      </c>
      <c r="B894" s="63">
        <v>14117</v>
      </c>
      <c r="C894" s="64" t="s">
        <v>921</v>
      </c>
      <c r="D894" s="65">
        <v>1410052004900</v>
      </c>
      <c r="E894" s="65">
        <v>2</v>
      </c>
      <c r="F894" s="65">
        <v>1</v>
      </c>
      <c r="G894" s="65">
        <v>2</v>
      </c>
      <c r="H894" s="65" t="s">
        <v>15</v>
      </c>
      <c r="I894" s="65" t="s">
        <v>15</v>
      </c>
      <c r="J894" s="65" t="s">
        <v>15</v>
      </c>
      <c r="K894" s="65">
        <v>5</v>
      </c>
      <c r="L894" s="66">
        <v>45870</v>
      </c>
    </row>
    <row r="895" spans="1:12">
      <c r="A895" s="63" t="s">
        <v>1781</v>
      </c>
      <c r="B895" s="63">
        <v>14117</v>
      </c>
      <c r="C895" s="64" t="s">
        <v>922</v>
      </c>
      <c r="D895" s="65">
        <v>1410052004967</v>
      </c>
      <c r="E895" s="65">
        <v>0</v>
      </c>
      <c r="F895" s="65">
        <v>0</v>
      </c>
      <c r="G895" s="65">
        <v>1</v>
      </c>
      <c r="H895" s="65" t="s">
        <v>15</v>
      </c>
      <c r="I895" s="65" t="s">
        <v>15</v>
      </c>
      <c r="J895" s="65" t="s">
        <v>15</v>
      </c>
      <c r="K895" s="65">
        <v>1</v>
      </c>
      <c r="L895" s="66">
        <v>45870</v>
      </c>
    </row>
    <row r="896" spans="1:12">
      <c r="A896" s="63" t="s">
        <v>1781</v>
      </c>
      <c r="B896" s="63">
        <v>14117</v>
      </c>
      <c r="C896" s="64" t="s">
        <v>923</v>
      </c>
      <c r="D896" s="65">
        <v>1410051014447</v>
      </c>
      <c r="E896" s="65">
        <v>0</v>
      </c>
      <c r="F896" s="65">
        <v>0</v>
      </c>
      <c r="G896" s="65">
        <v>0</v>
      </c>
      <c r="H896" s="65">
        <v>1</v>
      </c>
      <c r="I896" s="65">
        <v>0</v>
      </c>
      <c r="J896" s="65">
        <v>0</v>
      </c>
      <c r="K896" s="65">
        <v>1</v>
      </c>
      <c r="L896" s="66">
        <v>45870</v>
      </c>
    </row>
    <row r="897" spans="1:12">
      <c r="A897" s="63" t="s">
        <v>1781</v>
      </c>
      <c r="B897" s="63">
        <v>14117</v>
      </c>
      <c r="C897" s="64" t="s">
        <v>924</v>
      </c>
      <c r="D897" s="65">
        <v>1410051015824</v>
      </c>
      <c r="E897" s="65">
        <v>0</v>
      </c>
      <c r="F897" s="65">
        <v>0</v>
      </c>
      <c r="G897" s="65">
        <v>2</v>
      </c>
      <c r="H897" s="65">
        <v>0</v>
      </c>
      <c r="I897" s="65">
        <v>4</v>
      </c>
      <c r="J897" s="65">
        <v>0</v>
      </c>
      <c r="K897" s="65">
        <v>6</v>
      </c>
      <c r="L897" s="66">
        <v>45870</v>
      </c>
    </row>
    <row r="898" spans="1:12">
      <c r="A898" s="63" t="s">
        <v>1781</v>
      </c>
      <c r="B898" s="63">
        <v>14117</v>
      </c>
      <c r="C898" s="64" t="s">
        <v>925</v>
      </c>
      <c r="D898" s="65">
        <v>1410051014439</v>
      </c>
      <c r="E898" s="65">
        <v>0</v>
      </c>
      <c r="F898" s="65">
        <v>0</v>
      </c>
      <c r="G898" s="65">
        <v>0</v>
      </c>
      <c r="H898" s="65">
        <v>0</v>
      </c>
      <c r="I898" s="65">
        <v>2</v>
      </c>
      <c r="J898" s="65">
        <v>0</v>
      </c>
      <c r="K898" s="65">
        <v>2</v>
      </c>
      <c r="L898" s="66">
        <v>45870</v>
      </c>
    </row>
    <row r="899" spans="1:12">
      <c r="A899" s="63" t="s">
        <v>1781</v>
      </c>
      <c r="B899" s="63">
        <v>14117</v>
      </c>
      <c r="C899" s="64" t="s">
        <v>926</v>
      </c>
      <c r="D899" s="65">
        <v>1410051027647</v>
      </c>
      <c r="E899" s="65">
        <v>0</v>
      </c>
      <c r="F899" s="65">
        <v>0</v>
      </c>
      <c r="G899" s="65">
        <v>0</v>
      </c>
      <c r="H899" s="65">
        <v>0</v>
      </c>
      <c r="I899" s="65">
        <v>3</v>
      </c>
      <c r="J899" s="65">
        <v>0</v>
      </c>
      <c r="K899" s="65">
        <v>3</v>
      </c>
      <c r="L899" s="66">
        <v>45870</v>
      </c>
    </row>
    <row r="900" spans="1:12">
      <c r="A900" s="63" t="s">
        <v>1781</v>
      </c>
      <c r="B900" s="63">
        <v>14117</v>
      </c>
      <c r="C900" s="64" t="s">
        <v>927</v>
      </c>
      <c r="D900" s="65">
        <v>1410052004439</v>
      </c>
      <c r="E900" s="65">
        <v>0</v>
      </c>
      <c r="F900" s="65">
        <v>0</v>
      </c>
      <c r="G900" s="65">
        <v>1</v>
      </c>
      <c r="H900" s="65" t="s">
        <v>15</v>
      </c>
      <c r="I900" s="65" t="s">
        <v>15</v>
      </c>
      <c r="J900" s="65" t="s">
        <v>15</v>
      </c>
      <c r="K900" s="65">
        <v>1</v>
      </c>
      <c r="L900" s="66">
        <v>45870</v>
      </c>
    </row>
    <row r="901" spans="1:12">
      <c r="A901" s="63" t="s">
        <v>1781</v>
      </c>
      <c r="B901" s="63">
        <v>14117</v>
      </c>
      <c r="C901" s="64" t="s">
        <v>928</v>
      </c>
      <c r="D901" s="65">
        <v>1410052005808</v>
      </c>
      <c r="E901" s="65">
        <v>0</v>
      </c>
      <c r="F901" s="65">
        <v>0</v>
      </c>
      <c r="G901" s="65">
        <v>0</v>
      </c>
      <c r="H901" s="65" t="s">
        <v>15</v>
      </c>
      <c r="I901" s="65" t="s">
        <v>15</v>
      </c>
      <c r="J901" s="65" t="s">
        <v>15</v>
      </c>
      <c r="K901" s="65">
        <v>0</v>
      </c>
      <c r="L901" s="66">
        <v>45870</v>
      </c>
    </row>
    <row r="902" spans="1:12">
      <c r="A902" s="63" t="s">
        <v>1781</v>
      </c>
      <c r="B902" s="63">
        <v>14117</v>
      </c>
      <c r="C902" s="64" t="s">
        <v>929</v>
      </c>
      <c r="D902" s="65">
        <v>1410051020261</v>
      </c>
      <c r="E902" s="65">
        <v>0</v>
      </c>
      <c r="F902" s="65">
        <v>0</v>
      </c>
      <c r="G902" s="65">
        <v>0</v>
      </c>
      <c r="H902" s="65">
        <v>0</v>
      </c>
      <c r="I902" s="65">
        <v>5</v>
      </c>
      <c r="J902" s="65">
        <v>0</v>
      </c>
      <c r="K902" s="65">
        <v>5</v>
      </c>
      <c r="L902" s="66">
        <v>45870</v>
      </c>
    </row>
    <row r="903" spans="1:12">
      <c r="A903" s="63" t="s">
        <v>1781</v>
      </c>
      <c r="B903" s="63">
        <v>14117</v>
      </c>
      <c r="C903" s="64" t="s">
        <v>930</v>
      </c>
      <c r="D903" s="65">
        <v>1410051025831</v>
      </c>
      <c r="E903" s="65">
        <v>0</v>
      </c>
      <c r="F903" s="65">
        <v>0</v>
      </c>
      <c r="G903" s="65">
        <v>1</v>
      </c>
      <c r="H903" s="65">
        <v>0</v>
      </c>
      <c r="I903" s="65">
        <v>0</v>
      </c>
      <c r="J903" s="65">
        <v>0</v>
      </c>
      <c r="K903" s="65">
        <v>1</v>
      </c>
      <c r="L903" s="66">
        <v>45870</v>
      </c>
    </row>
    <row r="904" spans="1:12">
      <c r="A904" s="63" t="s">
        <v>1781</v>
      </c>
      <c r="B904" s="63">
        <v>14117</v>
      </c>
      <c r="C904" s="64" t="s">
        <v>931</v>
      </c>
      <c r="D904" s="65">
        <v>1410051015832</v>
      </c>
      <c r="E904" s="65">
        <v>0</v>
      </c>
      <c r="F904" s="65">
        <v>0</v>
      </c>
      <c r="G904" s="65">
        <v>0</v>
      </c>
      <c r="H904" s="65">
        <v>1</v>
      </c>
      <c r="I904" s="65">
        <v>1</v>
      </c>
      <c r="J904" s="65">
        <v>0</v>
      </c>
      <c r="K904" s="65">
        <v>2</v>
      </c>
      <c r="L904" s="66">
        <v>45870</v>
      </c>
    </row>
    <row r="905" spans="1:12">
      <c r="A905" s="63" t="s">
        <v>1781</v>
      </c>
      <c r="B905" s="63">
        <v>14117</v>
      </c>
      <c r="C905" s="64" t="s">
        <v>932</v>
      </c>
      <c r="D905" s="65">
        <v>1410051018703</v>
      </c>
      <c r="E905" s="65">
        <v>0</v>
      </c>
      <c r="F905" s="65">
        <v>0</v>
      </c>
      <c r="G905" s="65">
        <v>0</v>
      </c>
      <c r="H905" s="65">
        <v>0</v>
      </c>
      <c r="I905" s="65">
        <v>2</v>
      </c>
      <c r="J905" s="65">
        <v>0</v>
      </c>
      <c r="K905" s="65">
        <v>2</v>
      </c>
      <c r="L905" s="66">
        <v>45870</v>
      </c>
    </row>
    <row r="906" spans="1:12">
      <c r="A906" s="63" t="s">
        <v>1781</v>
      </c>
      <c r="B906" s="63">
        <v>14117</v>
      </c>
      <c r="C906" s="64" t="s">
        <v>933</v>
      </c>
      <c r="D906" s="65">
        <v>1410051019727</v>
      </c>
      <c r="E906" s="65">
        <v>0</v>
      </c>
      <c r="F906" s="65">
        <v>0</v>
      </c>
      <c r="G906" s="65">
        <v>0</v>
      </c>
      <c r="H906" s="65">
        <v>0</v>
      </c>
      <c r="I906" s="65">
        <v>0</v>
      </c>
      <c r="J906" s="65">
        <v>0</v>
      </c>
      <c r="K906" s="65">
        <v>0</v>
      </c>
      <c r="L906" s="66">
        <v>45870</v>
      </c>
    </row>
    <row r="907" spans="1:12">
      <c r="A907" s="63" t="s">
        <v>1781</v>
      </c>
      <c r="B907" s="63">
        <v>14117</v>
      </c>
      <c r="C907" s="64" t="s">
        <v>934</v>
      </c>
      <c r="D907" s="65">
        <v>1410051025153</v>
      </c>
      <c r="E907" s="65">
        <v>0</v>
      </c>
      <c r="F907" s="65">
        <v>0</v>
      </c>
      <c r="G907" s="65">
        <v>0</v>
      </c>
      <c r="H907" s="65">
        <v>0</v>
      </c>
      <c r="I907" s="65">
        <v>0</v>
      </c>
      <c r="J907" s="65">
        <v>0</v>
      </c>
      <c r="K907" s="65">
        <v>0</v>
      </c>
      <c r="L907" s="66">
        <v>45870</v>
      </c>
    </row>
    <row r="908" spans="1:12">
      <c r="A908" s="63" t="s">
        <v>1781</v>
      </c>
      <c r="B908" s="63">
        <v>14117</v>
      </c>
      <c r="C908" s="64" t="s">
        <v>935</v>
      </c>
      <c r="D908" s="65">
        <v>1410051026110</v>
      </c>
      <c r="E908" s="65">
        <v>0</v>
      </c>
      <c r="F908" s="65">
        <v>0</v>
      </c>
      <c r="G908" s="65">
        <v>0</v>
      </c>
      <c r="H908" s="65">
        <v>1</v>
      </c>
      <c r="I908" s="65">
        <v>0</v>
      </c>
      <c r="J908" s="65">
        <v>1</v>
      </c>
      <c r="K908" s="65">
        <v>2</v>
      </c>
      <c r="L908" s="66">
        <v>45870</v>
      </c>
    </row>
    <row r="909" spans="1:12">
      <c r="A909" s="63" t="s">
        <v>1781</v>
      </c>
      <c r="B909" s="63">
        <v>14117</v>
      </c>
      <c r="C909" s="64" t="s">
        <v>936</v>
      </c>
      <c r="D909" s="65">
        <v>1410052003365</v>
      </c>
      <c r="E909" s="65">
        <v>0</v>
      </c>
      <c r="F909" s="65">
        <v>0</v>
      </c>
      <c r="G909" s="65">
        <v>0</v>
      </c>
      <c r="H909" s="65" t="s">
        <v>15</v>
      </c>
      <c r="I909" s="65" t="s">
        <v>15</v>
      </c>
      <c r="J909" s="65" t="s">
        <v>15</v>
      </c>
      <c r="K909" s="65">
        <v>0</v>
      </c>
      <c r="L909" s="66">
        <v>45870</v>
      </c>
    </row>
    <row r="910" spans="1:12">
      <c r="A910" s="63" t="s">
        <v>1781</v>
      </c>
      <c r="B910" s="63">
        <v>14117</v>
      </c>
      <c r="C910" s="64" t="s">
        <v>937</v>
      </c>
      <c r="D910" s="65">
        <v>1410052003407</v>
      </c>
      <c r="E910" s="65">
        <v>0</v>
      </c>
      <c r="F910" s="65">
        <v>0</v>
      </c>
      <c r="G910" s="65">
        <v>0</v>
      </c>
      <c r="H910" s="65" t="s">
        <v>15</v>
      </c>
      <c r="I910" s="65" t="s">
        <v>15</v>
      </c>
      <c r="J910" s="65" t="s">
        <v>15</v>
      </c>
      <c r="K910" s="65">
        <v>0</v>
      </c>
      <c r="L910" s="66">
        <v>45870</v>
      </c>
    </row>
    <row r="911" spans="1:12">
      <c r="A911" s="63" t="s">
        <v>1781</v>
      </c>
      <c r="B911" s="63">
        <v>14117</v>
      </c>
      <c r="C911" s="64" t="s">
        <v>938</v>
      </c>
      <c r="D911" s="65">
        <v>1410052005816</v>
      </c>
      <c r="E911" s="65">
        <v>0</v>
      </c>
      <c r="F911" s="65">
        <v>0</v>
      </c>
      <c r="G911" s="65">
        <v>0</v>
      </c>
      <c r="H911" s="65" t="s">
        <v>15</v>
      </c>
      <c r="I911" s="65" t="s">
        <v>15</v>
      </c>
      <c r="J911" s="65" t="s">
        <v>15</v>
      </c>
      <c r="K911" s="65">
        <v>0</v>
      </c>
      <c r="L911" s="66">
        <v>45870</v>
      </c>
    </row>
    <row r="912" spans="1:12">
      <c r="A912" s="63" t="s">
        <v>1781</v>
      </c>
      <c r="B912" s="63">
        <v>14117</v>
      </c>
      <c r="C912" s="64" t="s">
        <v>939</v>
      </c>
      <c r="D912" s="65">
        <v>1410051017481</v>
      </c>
      <c r="E912" s="65">
        <v>0</v>
      </c>
      <c r="F912" s="65">
        <v>0</v>
      </c>
      <c r="G912" s="65">
        <v>0</v>
      </c>
      <c r="H912" s="65">
        <v>0</v>
      </c>
      <c r="I912" s="65">
        <v>0</v>
      </c>
      <c r="J912" s="65">
        <v>4</v>
      </c>
      <c r="K912" s="65">
        <v>4</v>
      </c>
      <c r="L912" s="66">
        <v>45870</v>
      </c>
    </row>
    <row r="913" spans="1:12">
      <c r="A913" s="63" t="s">
        <v>1781</v>
      </c>
      <c r="B913" s="63">
        <v>14117</v>
      </c>
      <c r="C913" s="64" t="s">
        <v>940</v>
      </c>
      <c r="D913" s="65">
        <v>1410051014397</v>
      </c>
      <c r="E913" s="65">
        <v>1</v>
      </c>
      <c r="F913" s="65">
        <v>0</v>
      </c>
      <c r="G913" s="65">
        <v>1</v>
      </c>
      <c r="H913" s="65">
        <v>2</v>
      </c>
      <c r="I913" s="65">
        <v>4</v>
      </c>
      <c r="J913" s="65">
        <v>0</v>
      </c>
      <c r="K913" s="65">
        <v>8</v>
      </c>
      <c r="L913" s="66">
        <v>45870</v>
      </c>
    </row>
    <row r="914" spans="1:12">
      <c r="A914" s="63" t="s">
        <v>1781</v>
      </c>
      <c r="B914" s="63">
        <v>14117</v>
      </c>
      <c r="C914" s="64" t="s">
        <v>941</v>
      </c>
      <c r="D914" s="65">
        <v>1410051028595</v>
      </c>
      <c r="E914" s="65">
        <v>0</v>
      </c>
      <c r="F914" s="65">
        <v>0</v>
      </c>
      <c r="G914" s="65">
        <v>0</v>
      </c>
      <c r="H914" s="65">
        <v>1</v>
      </c>
      <c r="I914" s="65">
        <v>5</v>
      </c>
      <c r="J914" s="65">
        <v>0</v>
      </c>
      <c r="K914" s="65">
        <v>6</v>
      </c>
      <c r="L914" s="66">
        <v>45870</v>
      </c>
    </row>
    <row r="915" spans="1:12">
      <c r="A915" s="63" t="s">
        <v>1781</v>
      </c>
      <c r="B915" s="63">
        <v>14117</v>
      </c>
      <c r="C915" s="64" t="s">
        <v>942</v>
      </c>
      <c r="D915" s="65">
        <v>1410051017390</v>
      </c>
      <c r="E915" s="65">
        <v>0</v>
      </c>
      <c r="F915" s="65">
        <v>0</v>
      </c>
      <c r="G915" s="65">
        <v>0</v>
      </c>
      <c r="H915" s="65">
        <v>0</v>
      </c>
      <c r="I915" s="65">
        <v>0</v>
      </c>
      <c r="J915" s="65">
        <v>1</v>
      </c>
      <c r="K915" s="65">
        <v>1</v>
      </c>
      <c r="L915" s="66">
        <v>45870</v>
      </c>
    </row>
    <row r="916" spans="1:12">
      <c r="A916" s="63" t="s">
        <v>1781</v>
      </c>
      <c r="B916" s="63">
        <v>14117</v>
      </c>
      <c r="C916" s="64" t="s">
        <v>943</v>
      </c>
      <c r="D916" s="65">
        <v>1410051017432</v>
      </c>
      <c r="E916" s="65">
        <v>0</v>
      </c>
      <c r="F916" s="65">
        <v>0</v>
      </c>
      <c r="G916" s="65">
        <v>0</v>
      </c>
      <c r="H916" s="65">
        <v>0</v>
      </c>
      <c r="I916" s="65">
        <v>2</v>
      </c>
      <c r="J916" s="65">
        <v>0</v>
      </c>
      <c r="K916" s="65">
        <v>2</v>
      </c>
      <c r="L916" s="66">
        <v>45870</v>
      </c>
    </row>
    <row r="917" spans="1:12">
      <c r="A917" s="63" t="s">
        <v>1781</v>
      </c>
      <c r="B917" s="63">
        <v>14117</v>
      </c>
      <c r="C917" s="64" t="s">
        <v>944</v>
      </c>
      <c r="D917" s="65">
        <v>1410051027985</v>
      </c>
      <c r="E917" s="65">
        <v>0</v>
      </c>
      <c r="F917" s="65">
        <v>0</v>
      </c>
      <c r="G917" s="65">
        <v>0</v>
      </c>
      <c r="H917" s="65">
        <v>3</v>
      </c>
      <c r="I917" s="65">
        <v>1</v>
      </c>
      <c r="J917" s="65">
        <v>2</v>
      </c>
      <c r="K917" s="65">
        <v>6</v>
      </c>
      <c r="L917" s="66">
        <v>45870</v>
      </c>
    </row>
    <row r="918" spans="1:12">
      <c r="A918" s="63" t="s">
        <v>1781</v>
      </c>
      <c r="B918" s="63">
        <v>14117</v>
      </c>
      <c r="C918" s="64" t="s">
        <v>945</v>
      </c>
      <c r="D918" s="65">
        <v>1410051018331</v>
      </c>
      <c r="E918" s="65">
        <v>0</v>
      </c>
      <c r="F918" s="65">
        <v>0</v>
      </c>
      <c r="G918" s="65">
        <v>0</v>
      </c>
      <c r="H918" s="65">
        <v>0</v>
      </c>
      <c r="I918" s="65">
        <v>0</v>
      </c>
      <c r="J918" s="65">
        <v>0</v>
      </c>
      <c r="K918" s="65">
        <v>0</v>
      </c>
      <c r="L918" s="66">
        <v>45870</v>
      </c>
    </row>
    <row r="919" spans="1:12">
      <c r="A919" s="63" t="s">
        <v>1781</v>
      </c>
      <c r="B919" s="63">
        <v>14117</v>
      </c>
      <c r="C919" s="64" t="s">
        <v>946</v>
      </c>
      <c r="D919" s="65">
        <v>1410051019834</v>
      </c>
      <c r="E919" s="65" t="s">
        <v>15</v>
      </c>
      <c r="F919" s="65">
        <v>0</v>
      </c>
      <c r="G919" s="65">
        <v>0</v>
      </c>
      <c r="H919" s="65">
        <v>1</v>
      </c>
      <c r="I919" s="65">
        <v>0</v>
      </c>
      <c r="J919" s="65">
        <v>0</v>
      </c>
      <c r="K919" s="65">
        <v>1</v>
      </c>
      <c r="L919" s="66">
        <v>45870</v>
      </c>
    </row>
    <row r="920" spans="1:12">
      <c r="A920" s="63" t="s">
        <v>1781</v>
      </c>
      <c r="B920" s="63">
        <v>14117</v>
      </c>
      <c r="C920" s="64" t="s">
        <v>947</v>
      </c>
      <c r="D920" s="65">
        <v>1410051020576</v>
      </c>
      <c r="E920" s="65">
        <v>2</v>
      </c>
      <c r="F920" s="65">
        <v>0</v>
      </c>
      <c r="G920" s="65">
        <v>0</v>
      </c>
      <c r="H920" s="65">
        <v>1</v>
      </c>
      <c r="I920" s="65">
        <v>0</v>
      </c>
      <c r="J920" s="65">
        <v>0</v>
      </c>
      <c r="K920" s="65">
        <v>3</v>
      </c>
      <c r="L920" s="66">
        <v>45870</v>
      </c>
    </row>
    <row r="921" spans="1:12">
      <c r="A921" s="63" t="s">
        <v>1781</v>
      </c>
      <c r="B921" s="63">
        <v>14117</v>
      </c>
      <c r="C921" s="64" t="s">
        <v>948</v>
      </c>
      <c r="D921" s="65">
        <v>1410052005741</v>
      </c>
      <c r="E921" s="65" t="s">
        <v>15</v>
      </c>
      <c r="F921" s="65">
        <v>0</v>
      </c>
      <c r="G921" s="65">
        <v>0</v>
      </c>
      <c r="H921" s="65" t="s">
        <v>15</v>
      </c>
      <c r="I921" s="65" t="s">
        <v>15</v>
      </c>
      <c r="J921" s="65" t="s">
        <v>15</v>
      </c>
      <c r="K921" s="65">
        <v>0</v>
      </c>
      <c r="L921" s="66">
        <v>45870</v>
      </c>
    </row>
    <row r="922" spans="1:12">
      <c r="A922" s="63" t="s">
        <v>1781</v>
      </c>
      <c r="B922" s="63">
        <v>14117</v>
      </c>
      <c r="C922" s="64" t="s">
        <v>949</v>
      </c>
      <c r="D922" s="65">
        <v>1410051015816</v>
      </c>
      <c r="E922" s="65">
        <v>0</v>
      </c>
      <c r="F922" s="65">
        <v>0</v>
      </c>
      <c r="G922" s="65">
        <v>0</v>
      </c>
      <c r="H922" s="65">
        <v>2</v>
      </c>
      <c r="I922" s="65">
        <v>0</v>
      </c>
      <c r="J922" s="65">
        <v>1</v>
      </c>
      <c r="K922" s="65">
        <v>3</v>
      </c>
      <c r="L922" s="66">
        <v>45870</v>
      </c>
    </row>
    <row r="923" spans="1:12">
      <c r="A923" s="63" t="s">
        <v>1781</v>
      </c>
      <c r="B923" s="63">
        <v>14117</v>
      </c>
      <c r="C923" s="64" t="s">
        <v>950</v>
      </c>
      <c r="D923" s="65">
        <v>1410051015261</v>
      </c>
      <c r="E923" s="65">
        <v>0</v>
      </c>
      <c r="F923" s="65">
        <v>0</v>
      </c>
      <c r="G923" s="65">
        <v>0</v>
      </c>
      <c r="H923" s="65">
        <v>6</v>
      </c>
      <c r="I923" s="65">
        <v>1</v>
      </c>
      <c r="J923" s="65">
        <v>7</v>
      </c>
      <c r="K923" s="65">
        <v>14</v>
      </c>
      <c r="L923" s="66">
        <v>45870</v>
      </c>
    </row>
    <row r="924" spans="1:12">
      <c r="A924" s="63" t="s">
        <v>1781</v>
      </c>
      <c r="B924" s="63">
        <v>14117</v>
      </c>
      <c r="C924" s="64" t="s">
        <v>951</v>
      </c>
      <c r="D924" s="65">
        <v>1410051017457</v>
      </c>
      <c r="E924" s="65">
        <v>0</v>
      </c>
      <c r="F924" s="65">
        <v>0</v>
      </c>
      <c r="G924" s="65">
        <v>0</v>
      </c>
      <c r="H924" s="65">
        <v>0</v>
      </c>
      <c r="I924" s="65">
        <v>0</v>
      </c>
      <c r="J924" s="65">
        <v>0</v>
      </c>
      <c r="K924" s="65">
        <v>0</v>
      </c>
      <c r="L924" s="66">
        <v>45870</v>
      </c>
    </row>
    <row r="925" spans="1:12">
      <c r="A925" s="63" t="s">
        <v>1781</v>
      </c>
      <c r="B925" s="63">
        <v>14117</v>
      </c>
      <c r="C925" s="64" t="s">
        <v>952</v>
      </c>
      <c r="D925" s="65">
        <v>1410051015014</v>
      </c>
      <c r="E925" s="65">
        <v>0</v>
      </c>
      <c r="F925" s="65">
        <v>0</v>
      </c>
      <c r="G925" s="65">
        <v>0</v>
      </c>
      <c r="H925" s="65">
        <v>0</v>
      </c>
      <c r="I925" s="65">
        <v>0</v>
      </c>
      <c r="J925" s="65">
        <v>0</v>
      </c>
      <c r="K925" s="65">
        <v>0</v>
      </c>
      <c r="L925" s="66">
        <v>45870</v>
      </c>
    </row>
    <row r="926" spans="1:12">
      <c r="A926" s="63" t="s">
        <v>1781</v>
      </c>
      <c r="B926" s="63">
        <v>14117</v>
      </c>
      <c r="C926" s="64" t="s">
        <v>953</v>
      </c>
      <c r="D926" s="65">
        <v>1410051015790</v>
      </c>
      <c r="E926" s="65">
        <v>0</v>
      </c>
      <c r="F926" s="65">
        <v>0</v>
      </c>
      <c r="G926" s="65">
        <v>0</v>
      </c>
      <c r="H926" s="65">
        <v>0</v>
      </c>
      <c r="I926" s="65">
        <v>0</v>
      </c>
      <c r="J926" s="65">
        <v>0</v>
      </c>
      <c r="K926" s="65">
        <v>0</v>
      </c>
      <c r="L926" s="66">
        <v>45870</v>
      </c>
    </row>
    <row r="927" spans="1:12">
      <c r="A927" s="63" t="s">
        <v>1781</v>
      </c>
      <c r="B927" s="63">
        <v>14117</v>
      </c>
      <c r="C927" s="64" t="s">
        <v>954</v>
      </c>
      <c r="D927" s="65">
        <v>1410051017473</v>
      </c>
      <c r="E927" s="65">
        <v>0</v>
      </c>
      <c r="F927" s="65">
        <v>0</v>
      </c>
      <c r="G927" s="65">
        <v>0</v>
      </c>
      <c r="H927" s="65">
        <v>1</v>
      </c>
      <c r="I927" s="65">
        <v>2</v>
      </c>
      <c r="J927" s="65">
        <v>2</v>
      </c>
      <c r="K927" s="65">
        <v>5</v>
      </c>
      <c r="L927" s="66">
        <v>45870</v>
      </c>
    </row>
    <row r="928" spans="1:12">
      <c r="A928" s="63" t="s">
        <v>1781</v>
      </c>
      <c r="B928" s="63">
        <v>14117</v>
      </c>
      <c r="C928" s="64" t="s">
        <v>955</v>
      </c>
      <c r="D928" s="65">
        <v>1410051017416</v>
      </c>
      <c r="E928" s="65">
        <v>0</v>
      </c>
      <c r="F928" s="65">
        <v>0</v>
      </c>
      <c r="G928" s="65">
        <v>1</v>
      </c>
      <c r="H928" s="65">
        <v>0</v>
      </c>
      <c r="I928" s="65">
        <v>0</v>
      </c>
      <c r="J928" s="65">
        <v>0</v>
      </c>
      <c r="K928" s="65">
        <v>1</v>
      </c>
      <c r="L928" s="66">
        <v>45870</v>
      </c>
    </row>
    <row r="929" spans="1:12">
      <c r="A929" s="63" t="s">
        <v>1781</v>
      </c>
      <c r="B929" s="63">
        <v>14117</v>
      </c>
      <c r="C929" s="64" t="s">
        <v>956</v>
      </c>
      <c r="D929" s="65">
        <v>1410051014470</v>
      </c>
      <c r="E929" s="65">
        <v>0</v>
      </c>
      <c r="F929" s="65">
        <v>0</v>
      </c>
      <c r="G929" s="65">
        <v>0</v>
      </c>
      <c r="H929" s="65">
        <v>0</v>
      </c>
      <c r="I929" s="65">
        <v>0</v>
      </c>
      <c r="J929" s="65">
        <v>3</v>
      </c>
      <c r="K929" s="65">
        <v>3</v>
      </c>
      <c r="L929" s="66">
        <v>45870</v>
      </c>
    </row>
    <row r="930" spans="1:12">
      <c r="A930" s="63" t="s">
        <v>1781</v>
      </c>
      <c r="B930" s="63">
        <v>14117</v>
      </c>
      <c r="C930" s="64" t="s">
        <v>957</v>
      </c>
      <c r="D930" s="65">
        <v>1410051014454</v>
      </c>
      <c r="E930" s="65">
        <v>0</v>
      </c>
      <c r="F930" s="65">
        <v>0</v>
      </c>
      <c r="G930" s="65">
        <v>0</v>
      </c>
      <c r="H930" s="65">
        <v>0</v>
      </c>
      <c r="I930" s="65">
        <v>0</v>
      </c>
      <c r="J930" s="65">
        <v>0</v>
      </c>
      <c r="K930" s="65">
        <v>0</v>
      </c>
      <c r="L930" s="66">
        <v>45870</v>
      </c>
    </row>
    <row r="931" spans="1:12">
      <c r="A931" s="63" t="s">
        <v>1781</v>
      </c>
      <c r="B931" s="63">
        <v>14117</v>
      </c>
      <c r="C931" s="64" t="s">
        <v>958</v>
      </c>
      <c r="D931" s="65">
        <v>1410051017424</v>
      </c>
      <c r="E931" s="65">
        <v>0</v>
      </c>
      <c r="F931" s="65">
        <v>0</v>
      </c>
      <c r="G931" s="65">
        <v>0</v>
      </c>
      <c r="H931" s="65">
        <v>0</v>
      </c>
      <c r="I931" s="65">
        <v>0</v>
      </c>
      <c r="J931" s="65">
        <v>1</v>
      </c>
      <c r="K931" s="65">
        <v>1</v>
      </c>
      <c r="L931" s="66">
        <v>45870</v>
      </c>
    </row>
    <row r="932" spans="1:12">
      <c r="A932" s="63" t="s">
        <v>1781</v>
      </c>
      <c r="B932" s="63">
        <v>14117</v>
      </c>
      <c r="C932" s="64" t="s">
        <v>959</v>
      </c>
      <c r="D932" s="65">
        <v>1410051017499</v>
      </c>
      <c r="E932" s="65">
        <v>0</v>
      </c>
      <c r="F932" s="65">
        <v>0</v>
      </c>
      <c r="G932" s="65">
        <v>0</v>
      </c>
      <c r="H932" s="65">
        <v>1</v>
      </c>
      <c r="I932" s="65">
        <v>0</v>
      </c>
      <c r="J932" s="65">
        <v>0</v>
      </c>
      <c r="K932" s="65">
        <v>1</v>
      </c>
      <c r="L932" s="66">
        <v>45870</v>
      </c>
    </row>
    <row r="933" spans="1:12">
      <c r="A933" s="63" t="s">
        <v>1781</v>
      </c>
      <c r="B933" s="63">
        <v>14117</v>
      </c>
      <c r="C933" s="64" t="s">
        <v>960</v>
      </c>
      <c r="D933" s="65">
        <v>1410051023471</v>
      </c>
      <c r="E933" s="65">
        <v>1</v>
      </c>
      <c r="F933" s="65">
        <v>0</v>
      </c>
      <c r="G933" s="65">
        <v>0</v>
      </c>
      <c r="H933" s="65">
        <v>0</v>
      </c>
      <c r="I933" s="65">
        <v>0</v>
      </c>
      <c r="J933" s="65">
        <v>0</v>
      </c>
      <c r="K933" s="65">
        <v>1</v>
      </c>
      <c r="L933" s="66">
        <v>45870</v>
      </c>
    </row>
    <row r="934" spans="1:12">
      <c r="A934" s="63" t="s">
        <v>1781</v>
      </c>
      <c r="B934" s="63">
        <v>14117</v>
      </c>
      <c r="C934" s="64" t="s">
        <v>961</v>
      </c>
      <c r="D934" s="65">
        <v>1410051023869</v>
      </c>
      <c r="E934" s="65">
        <v>0</v>
      </c>
      <c r="F934" s="65">
        <v>0</v>
      </c>
      <c r="G934" s="65">
        <v>0</v>
      </c>
      <c r="H934" s="65">
        <v>0</v>
      </c>
      <c r="I934" s="65">
        <v>0</v>
      </c>
      <c r="J934" s="65">
        <v>1</v>
      </c>
      <c r="K934" s="65">
        <v>1</v>
      </c>
      <c r="L934" s="66">
        <v>45870</v>
      </c>
    </row>
    <row r="935" spans="1:12">
      <c r="A935" s="63" t="s">
        <v>1781</v>
      </c>
      <c r="B935" s="63">
        <v>14117</v>
      </c>
      <c r="C935" s="64" t="s">
        <v>962</v>
      </c>
      <c r="D935" s="65">
        <v>1410051023844</v>
      </c>
      <c r="E935" s="65">
        <v>2</v>
      </c>
      <c r="F935" s="65">
        <v>0</v>
      </c>
      <c r="G935" s="65">
        <v>0</v>
      </c>
      <c r="H935" s="65">
        <v>2</v>
      </c>
      <c r="I935" s="65">
        <v>3</v>
      </c>
      <c r="J935" s="65">
        <v>5</v>
      </c>
      <c r="K935" s="65">
        <v>12</v>
      </c>
      <c r="L935" s="66">
        <v>45870</v>
      </c>
    </row>
    <row r="936" spans="1:12">
      <c r="A936" s="63" t="s">
        <v>1781</v>
      </c>
      <c r="B936" s="63">
        <v>14117</v>
      </c>
      <c r="C936" s="64" t="s">
        <v>963</v>
      </c>
      <c r="D936" s="65">
        <v>1410051024404</v>
      </c>
      <c r="E936" s="65">
        <v>0</v>
      </c>
      <c r="F936" s="65">
        <v>0</v>
      </c>
      <c r="G936" s="65">
        <v>0</v>
      </c>
      <c r="H936" s="65">
        <v>0</v>
      </c>
      <c r="I936" s="65">
        <v>0</v>
      </c>
      <c r="J936" s="65">
        <v>0</v>
      </c>
      <c r="K936" s="65">
        <v>0</v>
      </c>
      <c r="L936" s="66">
        <v>45870</v>
      </c>
    </row>
    <row r="937" spans="1:12">
      <c r="A937" s="63" t="s">
        <v>1781</v>
      </c>
      <c r="B937" s="63">
        <v>14117</v>
      </c>
      <c r="C937" s="64" t="s">
        <v>964</v>
      </c>
      <c r="D937" s="65">
        <v>1410051024131</v>
      </c>
      <c r="E937" s="65" t="s">
        <v>15</v>
      </c>
      <c r="F937" s="65">
        <v>0</v>
      </c>
      <c r="G937" s="65">
        <v>0</v>
      </c>
      <c r="H937" s="65">
        <v>2</v>
      </c>
      <c r="I937" s="65">
        <v>1</v>
      </c>
      <c r="J937" s="65">
        <v>3</v>
      </c>
      <c r="K937" s="65">
        <v>6</v>
      </c>
      <c r="L937" s="66">
        <v>45870</v>
      </c>
    </row>
    <row r="938" spans="1:12">
      <c r="A938" s="63" t="s">
        <v>1781</v>
      </c>
      <c r="B938" s="63">
        <v>14117</v>
      </c>
      <c r="C938" s="64" t="s">
        <v>965</v>
      </c>
      <c r="D938" s="65">
        <v>1410051026458</v>
      </c>
      <c r="E938" s="65">
        <v>0</v>
      </c>
      <c r="F938" s="65">
        <v>0</v>
      </c>
      <c r="G938" s="65">
        <v>0</v>
      </c>
      <c r="H938" s="65">
        <v>0</v>
      </c>
      <c r="I938" s="65">
        <v>0</v>
      </c>
      <c r="J938" s="65">
        <v>0</v>
      </c>
      <c r="K938" s="65">
        <v>0</v>
      </c>
      <c r="L938" s="66">
        <v>45870</v>
      </c>
    </row>
    <row r="939" spans="1:12">
      <c r="A939" s="63" t="s">
        <v>1781</v>
      </c>
      <c r="B939" s="63">
        <v>14117</v>
      </c>
      <c r="C939" s="64" t="s">
        <v>966</v>
      </c>
      <c r="D939" s="65">
        <v>1410051027084</v>
      </c>
      <c r="E939" s="65">
        <v>0</v>
      </c>
      <c r="F939" s="65">
        <v>0</v>
      </c>
      <c r="G939" s="65">
        <v>0</v>
      </c>
      <c r="H939" s="65">
        <v>0</v>
      </c>
      <c r="I939" s="65">
        <v>0</v>
      </c>
      <c r="J939" s="65">
        <v>0</v>
      </c>
      <c r="K939" s="65">
        <v>0</v>
      </c>
      <c r="L939" s="66">
        <v>45870</v>
      </c>
    </row>
    <row r="940" spans="1:12">
      <c r="A940" s="63" t="s">
        <v>1781</v>
      </c>
      <c r="B940" s="63">
        <v>14117</v>
      </c>
      <c r="C940" s="64" t="s">
        <v>967</v>
      </c>
      <c r="D940" s="65">
        <v>1410051023240</v>
      </c>
      <c r="E940" s="65" t="s">
        <v>15</v>
      </c>
      <c r="F940" s="65" t="s">
        <v>15</v>
      </c>
      <c r="G940" s="65" t="s">
        <v>15</v>
      </c>
      <c r="H940" s="65">
        <v>0</v>
      </c>
      <c r="I940" s="65">
        <v>1</v>
      </c>
      <c r="J940" s="65">
        <v>2</v>
      </c>
      <c r="K940" s="65">
        <v>3</v>
      </c>
      <c r="L940" s="66">
        <v>45870</v>
      </c>
    </row>
    <row r="941" spans="1:12">
      <c r="A941" s="63" t="s">
        <v>1781</v>
      </c>
      <c r="B941" s="63">
        <v>14117</v>
      </c>
      <c r="C941" s="64" t="s">
        <v>968</v>
      </c>
      <c r="D941" s="65">
        <v>1410052003357</v>
      </c>
      <c r="E941" s="65">
        <v>0</v>
      </c>
      <c r="F941" s="65">
        <v>0</v>
      </c>
      <c r="G941" s="65">
        <v>0</v>
      </c>
      <c r="H941" s="65" t="s">
        <v>15</v>
      </c>
      <c r="I941" s="65" t="s">
        <v>15</v>
      </c>
      <c r="J941" s="65" t="s">
        <v>15</v>
      </c>
      <c r="K941" s="65">
        <v>0</v>
      </c>
      <c r="L941" s="66">
        <v>45870</v>
      </c>
    </row>
    <row r="942" spans="1:12">
      <c r="A942" s="63" t="s">
        <v>1781</v>
      </c>
      <c r="B942" s="63">
        <v>14117</v>
      </c>
      <c r="C942" s="64" t="s">
        <v>969</v>
      </c>
      <c r="D942" s="65">
        <v>1410052003225</v>
      </c>
      <c r="E942" s="65">
        <v>1</v>
      </c>
      <c r="F942" s="65">
        <v>0</v>
      </c>
      <c r="G942" s="65">
        <v>1</v>
      </c>
      <c r="H942" s="65" t="s">
        <v>15</v>
      </c>
      <c r="I942" s="65" t="s">
        <v>15</v>
      </c>
      <c r="J942" s="65" t="s">
        <v>15</v>
      </c>
      <c r="K942" s="65">
        <v>2</v>
      </c>
      <c r="L942" s="66">
        <v>45870</v>
      </c>
    </row>
    <row r="943" spans="1:12">
      <c r="A943" s="63" t="s">
        <v>1781</v>
      </c>
      <c r="B943" s="63">
        <v>14117</v>
      </c>
      <c r="C943" s="64" t="s">
        <v>970</v>
      </c>
      <c r="D943" s="65">
        <v>1410052004413</v>
      </c>
      <c r="E943" s="65">
        <v>0</v>
      </c>
      <c r="F943" s="65">
        <v>0</v>
      </c>
      <c r="G943" s="65">
        <v>0</v>
      </c>
      <c r="H943" s="65" t="s">
        <v>15</v>
      </c>
      <c r="I943" s="65" t="s">
        <v>15</v>
      </c>
      <c r="J943" s="65" t="s">
        <v>15</v>
      </c>
      <c r="K943" s="65">
        <v>0</v>
      </c>
      <c r="L943" s="66">
        <v>45870</v>
      </c>
    </row>
    <row r="944" spans="1:12">
      <c r="A944" s="63" t="s">
        <v>1781</v>
      </c>
      <c r="B944" s="63">
        <v>14117</v>
      </c>
      <c r="C944" s="64" t="s">
        <v>971</v>
      </c>
      <c r="D944" s="65">
        <v>1410052004421</v>
      </c>
      <c r="E944" s="65">
        <v>0</v>
      </c>
      <c r="F944" s="65">
        <v>0</v>
      </c>
      <c r="G944" s="65">
        <v>0</v>
      </c>
      <c r="H944" s="65" t="s">
        <v>15</v>
      </c>
      <c r="I944" s="65" t="s">
        <v>15</v>
      </c>
      <c r="J944" s="65" t="s">
        <v>15</v>
      </c>
      <c r="K944" s="65">
        <v>0</v>
      </c>
      <c r="L944" s="66">
        <v>45870</v>
      </c>
    </row>
    <row r="945" spans="1:12">
      <c r="A945" s="63" t="s">
        <v>1781</v>
      </c>
      <c r="B945" s="63">
        <v>14117</v>
      </c>
      <c r="C945" s="64" t="s">
        <v>972</v>
      </c>
      <c r="D945" s="65">
        <v>1410052005113</v>
      </c>
      <c r="E945" s="65">
        <v>0</v>
      </c>
      <c r="F945" s="65">
        <v>0</v>
      </c>
      <c r="G945" s="65">
        <v>0</v>
      </c>
      <c r="H945" s="65" t="s">
        <v>15</v>
      </c>
      <c r="I945" s="65" t="s">
        <v>15</v>
      </c>
      <c r="J945" s="65" t="s">
        <v>15</v>
      </c>
      <c r="K945" s="65">
        <v>0</v>
      </c>
      <c r="L945" s="66">
        <v>45870</v>
      </c>
    </row>
    <row r="946" spans="1:12">
      <c r="A946" s="63" t="s">
        <v>1781</v>
      </c>
      <c r="B946" s="63">
        <v>14117</v>
      </c>
      <c r="C946" s="64" t="s">
        <v>973</v>
      </c>
      <c r="D946" s="65">
        <v>1410052005675</v>
      </c>
      <c r="E946" s="65">
        <v>0</v>
      </c>
      <c r="F946" s="65">
        <v>0</v>
      </c>
      <c r="G946" s="65">
        <v>0</v>
      </c>
      <c r="H946" s="65" t="s">
        <v>15</v>
      </c>
      <c r="I946" s="65" t="s">
        <v>15</v>
      </c>
      <c r="J946" s="65" t="s">
        <v>15</v>
      </c>
      <c r="K946" s="65">
        <v>0</v>
      </c>
      <c r="L946" s="66">
        <v>45870</v>
      </c>
    </row>
    <row r="947" spans="1:12">
      <c r="A947" s="63" t="s">
        <v>1781</v>
      </c>
      <c r="B947" s="63">
        <v>14117</v>
      </c>
      <c r="C947" s="64" t="s">
        <v>974</v>
      </c>
      <c r="D947" s="65">
        <v>1410051020246</v>
      </c>
      <c r="E947" s="65" t="s">
        <v>15</v>
      </c>
      <c r="F947" s="65">
        <v>0</v>
      </c>
      <c r="G947" s="65">
        <v>0</v>
      </c>
      <c r="H947" s="65">
        <v>1</v>
      </c>
      <c r="I947" s="65">
        <v>4</v>
      </c>
      <c r="J947" s="65">
        <v>9</v>
      </c>
      <c r="K947" s="65">
        <v>14</v>
      </c>
      <c r="L947" s="66">
        <v>45870</v>
      </c>
    </row>
    <row r="948" spans="1:12">
      <c r="A948" s="63" t="s">
        <v>1781</v>
      </c>
      <c r="B948" s="63">
        <v>14117</v>
      </c>
      <c r="C948" s="64" t="s">
        <v>975</v>
      </c>
      <c r="D948" s="65">
        <v>1410051017465</v>
      </c>
      <c r="E948" s="65">
        <v>0</v>
      </c>
      <c r="F948" s="65">
        <v>0</v>
      </c>
      <c r="G948" s="65">
        <v>0</v>
      </c>
      <c r="H948" s="65">
        <v>0</v>
      </c>
      <c r="I948" s="65">
        <v>0</v>
      </c>
      <c r="J948" s="65">
        <v>0</v>
      </c>
      <c r="K948" s="65">
        <v>0</v>
      </c>
      <c r="L948" s="66">
        <v>45870</v>
      </c>
    </row>
    <row r="949" spans="1:12">
      <c r="A949" s="63" t="s">
        <v>1781</v>
      </c>
      <c r="B949" s="63">
        <v>14117</v>
      </c>
      <c r="C949" s="64" t="s">
        <v>976</v>
      </c>
      <c r="D949" s="65">
        <v>1410051015782</v>
      </c>
      <c r="E949" s="65">
        <v>0</v>
      </c>
      <c r="F949" s="65">
        <v>0</v>
      </c>
      <c r="G949" s="65">
        <v>0</v>
      </c>
      <c r="H949" s="65">
        <v>1</v>
      </c>
      <c r="I949" s="65">
        <v>0</v>
      </c>
      <c r="J949" s="65">
        <v>5</v>
      </c>
      <c r="K949" s="65">
        <v>6</v>
      </c>
      <c r="L949" s="66">
        <v>45870</v>
      </c>
    </row>
    <row r="950" spans="1:12">
      <c r="A950" s="63" t="s">
        <v>1781</v>
      </c>
      <c r="B950" s="63">
        <v>14117</v>
      </c>
      <c r="C950" s="64" t="s">
        <v>977</v>
      </c>
      <c r="D950" s="65">
        <v>1410052004629</v>
      </c>
      <c r="E950" s="65">
        <v>0</v>
      </c>
      <c r="F950" s="65">
        <v>1</v>
      </c>
      <c r="G950" s="65">
        <v>1</v>
      </c>
      <c r="H950" s="65" t="s">
        <v>15</v>
      </c>
      <c r="I950" s="65" t="s">
        <v>15</v>
      </c>
      <c r="J950" s="65" t="s">
        <v>15</v>
      </c>
      <c r="K950" s="65">
        <v>2</v>
      </c>
      <c r="L950" s="66">
        <v>45870</v>
      </c>
    </row>
    <row r="951" spans="1:12">
      <c r="A951" s="63" t="s">
        <v>1781</v>
      </c>
      <c r="B951" s="63">
        <v>14117</v>
      </c>
      <c r="C951" s="64" t="s">
        <v>978</v>
      </c>
      <c r="D951" s="65">
        <v>1410052004892</v>
      </c>
      <c r="E951" s="65">
        <v>0</v>
      </c>
      <c r="F951" s="65">
        <v>0</v>
      </c>
      <c r="G951" s="65">
        <v>0</v>
      </c>
      <c r="H951" s="65" t="s">
        <v>15</v>
      </c>
      <c r="I951" s="65" t="s">
        <v>15</v>
      </c>
      <c r="J951" s="65" t="s">
        <v>15</v>
      </c>
      <c r="K951" s="65">
        <v>0</v>
      </c>
      <c r="L951" s="66">
        <v>45870</v>
      </c>
    </row>
    <row r="952" spans="1:12">
      <c r="A952" s="63" t="s">
        <v>1781</v>
      </c>
      <c r="B952" s="63">
        <v>14117</v>
      </c>
      <c r="C952" s="64" t="s">
        <v>979</v>
      </c>
      <c r="D952" s="65">
        <v>1410052005287</v>
      </c>
      <c r="E952" s="65">
        <v>0</v>
      </c>
      <c r="F952" s="65">
        <v>0</v>
      </c>
      <c r="G952" s="65">
        <v>0</v>
      </c>
      <c r="H952" s="65" t="s">
        <v>15</v>
      </c>
      <c r="I952" s="65" t="s">
        <v>15</v>
      </c>
      <c r="J952" s="65" t="s">
        <v>15</v>
      </c>
      <c r="K952" s="65">
        <v>0</v>
      </c>
      <c r="L952" s="66">
        <v>45870</v>
      </c>
    </row>
    <row r="953" spans="1:12">
      <c r="A953" s="63" t="s">
        <v>1782</v>
      </c>
      <c r="B953" s="63">
        <v>14118</v>
      </c>
      <c r="C953" s="64" t="s">
        <v>981</v>
      </c>
      <c r="D953" s="65">
        <v>1410051014504</v>
      </c>
      <c r="E953" s="65" t="s">
        <v>15</v>
      </c>
      <c r="F953" s="65">
        <v>0</v>
      </c>
      <c r="G953" s="65">
        <v>0</v>
      </c>
      <c r="H953" s="65">
        <v>2</v>
      </c>
      <c r="I953" s="65">
        <v>0</v>
      </c>
      <c r="J953" s="65">
        <v>0</v>
      </c>
      <c r="K953" s="65">
        <v>2</v>
      </c>
      <c r="L953" s="66">
        <v>45870</v>
      </c>
    </row>
    <row r="954" spans="1:12">
      <c r="A954" s="63" t="s">
        <v>1782</v>
      </c>
      <c r="B954" s="63">
        <v>14118</v>
      </c>
      <c r="C954" s="64" t="s">
        <v>982</v>
      </c>
      <c r="D954" s="65">
        <v>1410051019388</v>
      </c>
      <c r="E954" s="65">
        <v>0</v>
      </c>
      <c r="F954" s="65">
        <v>0</v>
      </c>
      <c r="G954" s="65">
        <v>1</v>
      </c>
      <c r="H954" s="65">
        <v>0</v>
      </c>
      <c r="I954" s="65">
        <v>0</v>
      </c>
      <c r="J954" s="65">
        <v>0</v>
      </c>
      <c r="K954" s="65">
        <v>1</v>
      </c>
      <c r="L954" s="66">
        <v>45870</v>
      </c>
    </row>
    <row r="955" spans="1:12">
      <c r="A955" s="63" t="s">
        <v>1782</v>
      </c>
      <c r="B955" s="63">
        <v>14118</v>
      </c>
      <c r="C955" s="64" t="s">
        <v>983</v>
      </c>
      <c r="D955" s="65">
        <v>1410051024610</v>
      </c>
      <c r="E955" s="65" t="s">
        <v>15</v>
      </c>
      <c r="F955" s="65">
        <v>1</v>
      </c>
      <c r="G955" s="65">
        <v>0</v>
      </c>
      <c r="H955" s="65">
        <v>1</v>
      </c>
      <c r="I955" s="65">
        <v>0</v>
      </c>
      <c r="J955" s="65">
        <v>1</v>
      </c>
      <c r="K955" s="65">
        <v>3</v>
      </c>
      <c r="L955" s="66">
        <v>45870</v>
      </c>
    </row>
    <row r="956" spans="1:12">
      <c r="A956" s="63" t="s">
        <v>1782</v>
      </c>
      <c r="B956" s="63">
        <v>14118</v>
      </c>
      <c r="C956" s="64" t="s">
        <v>984</v>
      </c>
      <c r="D956" s="65">
        <v>1410051019131</v>
      </c>
      <c r="E956" s="65">
        <v>0</v>
      </c>
      <c r="F956" s="65">
        <v>0</v>
      </c>
      <c r="G956" s="65">
        <v>0</v>
      </c>
      <c r="H956" s="65">
        <v>4</v>
      </c>
      <c r="I956" s="65">
        <v>0</v>
      </c>
      <c r="J956" s="65">
        <v>0</v>
      </c>
      <c r="K956" s="65">
        <v>4</v>
      </c>
      <c r="L956" s="66">
        <v>45870</v>
      </c>
    </row>
    <row r="957" spans="1:12">
      <c r="A957" s="63" t="s">
        <v>1782</v>
      </c>
      <c r="B957" s="63">
        <v>14118</v>
      </c>
      <c r="C957" s="64" t="s">
        <v>985</v>
      </c>
      <c r="D957" s="65">
        <v>1410052006194</v>
      </c>
      <c r="E957" s="65">
        <v>0</v>
      </c>
      <c r="F957" s="65">
        <v>0</v>
      </c>
      <c r="G957" s="65">
        <v>0</v>
      </c>
      <c r="H957" s="65" t="s">
        <v>15</v>
      </c>
      <c r="I957" s="65" t="s">
        <v>15</v>
      </c>
      <c r="J957" s="65" t="s">
        <v>15</v>
      </c>
      <c r="K957" s="65">
        <v>0</v>
      </c>
      <c r="L957" s="66">
        <v>45870</v>
      </c>
    </row>
    <row r="958" spans="1:12">
      <c r="A958" s="63" t="s">
        <v>1782</v>
      </c>
      <c r="B958" s="63">
        <v>14118</v>
      </c>
      <c r="C958" s="64" t="s">
        <v>986</v>
      </c>
      <c r="D958" s="65">
        <v>1410051017572</v>
      </c>
      <c r="E958" s="65" t="s">
        <v>15</v>
      </c>
      <c r="F958" s="65">
        <v>0</v>
      </c>
      <c r="G958" s="65">
        <v>1</v>
      </c>
      <c r="H958" s="65">
        <v>0</v>
      </c>
      <c r="I958" s="65">
        <v>1</v>
      </c>
      <c r="J958" s="65">
        <v>0</v>
      </c>
      <c r="K958" s="65">
        <v>2</v>
      </c>
      <c r="L958" s="66">
        <v>45870</v>
      </c>
    </row>
    <row r="959" spans="1:12">
      <c r="A959" s="63" t="s">
        <v>1782</v>
      </c>
      <c r="B959" s="63">
        <v>14118</v>
      </c>
      <c r="C959" s="64" t="s">
        <v>987</v>
      </c>
      <c r="D959" s="65">
        <v>1410051017556</v>
      </c>
      <c r="E959" s="65">
        <v>0</v>
      </c>
      <c r="F959" s="65">
        <v>0</v>
      </c>
      <c r="G959" s="65">
        <v>0</v>
      </c>
      <c r="H959" s="65">
        <v>0</v>
      </c>
      <c r="I959" s="65">
        <v>0</v>
      </c>
      <c r="J959" s="65">
        <v>0</v>
      </c>
      <c r="K959" s="65">
        <v>0</v>
      </c>
      <c r="L959" s="66">
        <v>45870</v>
      </c>
    </row>
    <row r="960" spans="1:12">
      <c r="A960" s="63" t="s">
        <v>1782</v>
      </c>
      <c r="B960" s="63">
        <v>14118</v>
      </c>
      <c r="C960" s="64" t="s">
        <v>988</v>
      </c>
      <c r="D960" s="65">
        <v>1410051017564</v>
      </c>
      <c r="E960" s="65">
        <v>2</v>
      </c>
      <c r="F960" s="65">
        <v>0</v>
      </c>
      <c r="G960" s="65">
        <v>0</v>
      </c>
      <c r="H960" s="65">
        <v>1</v>
      </c>
      <c r="I960" s="65">
        <v>0</v>
      </c>
      <c r="J960" s="65">
        <v>0</v>
      </c>
      <c r="K960" s="65">
        <v>3</v>
      </c>
      <c r="L960" s="66">
        <v>45870</v>
      </c>
    </row>
    <row r="961" spans="1:12">
      <c r="A961" s="63" t="s">
        <v>1782</v>
      </c>
      <c r="B961" s="63">
        <v>14118</v>
      </c>
      <c r="C961" s="64" t="s">
        <v>989</v>
      </c>
      <c r="D961" s="65">
        <v>1410051015071</v>
      </c>
      <c r="E961" s="65">
        <v>0</v>
      </c>
      <c r="F961" s="65">
        <v>0</v>
      </c>
      <c r="G961" s="65">
        <v>0</v>
      </c>
      <c r="H961" s="65">
        <v>0</v>
      </c>
      <c r="I961" s="65">
        <v>0</v>
      </c>
      <c r="J961" s="65">
        <v>0</v>
      </c>
      <c r="K961" s="65">
        <v>0</v>
      </c>
      <c r="L961" s="66">
        <v>45870</v>
      </c>
    </row>
    <row r="962" spans="1:12">
      <c r="A962" s="63" t="s">
        <v>1782</v>
      </c>
      <c r="B962" s="63">
        <v>14118</v>
      </c>
      <c r="C962" s="64" t="s">
        <v>990</v>
      </c>
      <c r="D962" s="65">
        <v>1410051017507</v>
      </c>
      <c r="E962" s="65">
        <v>2</v>
      </c>
      <c r="F962" s="65">
        <v>0</v>
      </c>
      <c r="G962" s="65">
        <v>0</v>
      </c>
      <c r="H962" s="65">
        <v>0</v>
      </c>
      <c r="I962" s="65">
        <v>0</v>
      </c>
      <c r="J962" s="65">
        <v>1</v>
      </c>
      <c r="K962" s="65">
        <v>3</v>
      </c>
      <c r="L962" s="66">
        <v>45870</v>
      </c>
    </row>
    <row r="963" spans="1:12">
      <c r="A963" s="63" t="s">
        <v>1782</v>
      </c>
      <c r="B963" s="63">
        <v>14118</v>
      </c>
      <c r="C963" s="64" t="s">
        <v>991</v>
      </c>
      <c r="D963" s="65">
        <v>1410051015907</v>
      </c>
      <c r="E963" s="65">
        <v>0</v>
      </c>
      <c r="F963" s="65">
        <v>0</v>
      </c>
      <c r="G963" s="65">
        <v>0</v>
      </c>
      <c r="H963" s="65">
        <v>1</v>
      </c>
      <c r="I963" s="65">
        <v>0</v>
      </c>
      <c r="J963" s="65">
        <v>0</v>
      </c>
      <c r="K963" s="65">
        <v>1</v>
      </c>
      <c r="L963" s="66">
        <v>45870</v>
      </c>
    </row>
    <row r="964" spans="1:12">
      <c r="A964" s="63" t="s">
        <v>1782</v>
      </c>
      <c r="B964" s="63">
        <v>14118</v>
      </c>
      <c r="C964" s="64" t="s">
        <v>992</v>
      </c>
      <c r="D964" s="65">
        <v>1410051017606</v>
      </c>
      <c r="E964" s="65">
        <v>0</v>
      </c>
      <c r="F964" s="65">
        <v>0</v>
      </c>
      <c r="G964" s="65">
        <v>2</v>
      </c>
      <c r="H964" s="65" t="s">
        <v>15</v>
      </c>
      <c r="I964" s="65" t="s">
        <v>15</v>
      </c>
      <c r="J964" s="65" t="s">
        <v>15</v>
      </c>
      <c r="K964" s="65">
        <v>2</v>
      </c>
      <c r="L964" s="66">
        <v>45870</v>
      </c>
    </row>
    <row r="965" spans="1:12">
      <c r="A965" s="63" t="s">
        <v>1782</v>
      </c>
      <c r="B965" s="63">
        <v>14118</v>
      </c>
      <c r="C965" s="64" t="s">
        <v>993</v>
      </c>
      <c r="D965" s="65">
        <v>1410051019743</v>
      </c>
      <c r="E965" s="65">
        <v>0</v>
      </c>
      <c r="F965" s="65">
        <v>0</v>
      </c>
      <c r="G965" s="65">
        <v>0</v>
      </c>
      <c r="H965" s="65">
        <v>0</v>
      </c>
      <c r="I965" s="65">
        <v>0</v>
      </c>
      <c r="J965" s="65">
        <v>0</v>
      </c>
      <c r="K965" s="65">
        <v>0</v>
      </c>
      <c r="L965" s="66">
        <v>45870</v>
      </c>
    </row>
    <row r="966" spans="1:12">
      <c r="A966" s="63" t="s">
        <v>1782</v>
      </c>
      <c r="B966" s="63">
        <v>14118</v>
      </c>
      <c r="C966" s="64" t="s">
        <v>994</v>
      </c>
      <c r="D966" s="65">
        <v>1410051025849</v>
      </c>
      <c r="E966" s="65">
        <v>0</v>
      </c>
      <c r="F966" s="65">
        <v>0</v>
      </c>
      <c r="G966" s="65">
        <v>0</v>
      </c>
      <c r="H966" s="65">
        <v>0</v>
      </c>
      <c r="I966" s="65">
        <v>0</v>
      </c>
      <c r="J966" s="65">
        <v>0</v>
      </c>
      <c r="K966" s="65">
        <v>0</v>
      </c>
      <c r="L966" s="66">
        <v>45870</v>
      </c>
    </row>
    <row r="967" spans="1:12">
      <c r="A967" s="63" t="s">
        <v>1782</v>
      </c>
      <c r="B967" s="63">
        <v>14118</v>
      </c>
      <c r="C967" s="64" t="s">
        <v>995</v>
      </c>
      <c r="D967" s="65">
        <v>1410052003449</v>
      </c>
      <c r="E967" s="65">
        <v>0</v>
      </c>
      <c r="F967" s="65">
        <v>0</v>
      </c>
      <c r="G967" s="65">
        <v>0</v>
      </c>
      <c r="H967" s="65" t="s">
        <v>15</v>
      </c>
      <c r="I967" s="65" t="s">
        <v>15</v>
      </c>
      <c r="J967" s="65" t="s">
        <v>15</v>
      </c>
      <c r="K967" s="65">
        <v>0</v>
      </c>
      <c r="L967" s="66">
        <v>45870</v>
      </c>
    </row>
    <row r="968" spans="1:12">
      <c r="A968" s="63" t="s">
        <v>1782</v>
      </c>
      <c r="B968" s="63">
        <v>14118</v>
      </c>
      <c r="C968" s="64" t="s">
        <v>996</v>
      </c>
      <c r="D968" s="65">
        <v>1410051025534</v>
      </c>
      <c r="E968" s="65">
        <v>3</v>
      </c>
      <c r="F968" s="65">
        <v>0</v>
      </c>
      <c r="G968" s="65">
        <v>2</v>
      </c>
      <c r="H968" s="65">
        <v>3</v>
      </c>
      <c r="I968" s="65">
        <v>3</v>
      </c>
      <c r="J968" s="65">
        <v>0</v>
      </c>
      <c r="K968" s="65">
        <v>11</v>
      </c>
      <c r="L968" s="66">
        <v>45870</v>
      </c>
    </row>
    <row r="969" spans="1:12">
      <c r="A969" s="63" t="s">
        <v>1782</v>
      </c>
      <c r="B969" s="63">
        <v>14118</v>
      </c>
      <c r="C969" s="64" t="s">
        <v>997</v>
      </c>
      <c r="D969" s="65">
        <v>1410051017580</v>
      </c>
      <c r="E969" s="65">
        <v>0</v>
      </c>
      <c r="F969" s="65">
        <v>0</v>
      </c>
      <c r="G969" s="65">
        <v>0</v>
      </c>
      <c r="H969" s="65">
        <v>0</v>
      </c>
      <c r="I969" s="65">
        <v>0</v>
      </c>
      <c r="J969" s="65">
        <v>0</v>
      </c>
      <c r="K969" s="65">
        <v>0</v>
      </c>
      <c r="L969" s="66">
        <v>45870</v>
      </c>
    </row>
    <row r="970" spans="1:12">
      <c r="A970" s="63" t="s">
        <v>1782</v>
      </c>
      <c r="B970" s="63">
        <v>14118</v>
      </c>
      <c r="C970" s="64" t="s">
        <v>998</v>
      </c>
      <c r="D970" s="65">
        <v>1410051018364</v>
      </c>
      <c r="E970" s="65">
        <v>0</v>
      </c>
      <c r="F970" s="65">
        <v>0</v>
      </c>
      <c r="G970" s="65">
        <v>0</v>
      </c>
      <c r="H970" s="65">
        <v>1</v>
      </c>
      <c r="I970" s="65">
        <v>0</v>
      </c>
      <c r="J970" s="65">
        <v>0</v>
      </c>
      <c r="K970" s="65">
        <v>1</v>
      </c>
      <c r="L970" s="66">
        <v>45870</v>
      </c>
    </row>
    <row r="971" spans="1:12">
      <c r="A971" s="63" t="s">
        <v>1782</v>
      </c>
      <c r="B971" s="63">
        <v>14118</v>
      </c>
      <c r="C971" s="64" t="s">
        <v>999</v>
      </c>
      <c r="D971" s="65">
        <v>1410051019297</v>
      </c>
      <c r="E971" s="65">
        <v>3</v>
      </c>
      <c r="F971" s="65">
        <v>0</v>
      </c>
      <c r="G971" s="65">
        <v>1</v>
      </c>
      <c r="H971" s="65">
        <v>0</v>
      </c>
      <c r="I971" s="65">
        <v>2</v>
      </c>
      <c r="J971" s="65">
        <v>0</v>
      </c>
      <c r="K971" s="65">
        <v>6</v>
      </c>
      <c r="L971" s="66">
        <v>45870</v>
      </c>
    </row>
    <row r="972" spans="1:12">
      <c r="A972" s="63" t="s">
        <v>1782</v>
      </c>
      <c r="B972" s="63">
        <v>14118</v>
      </c>
      <c r="C972" s="64" t="s">
        <v>1000</v>
      </c>
      <c r="D972" s="65">
        <v>1410051014496</v>
      </c>
      <c r="E972" s="65">
        <v>0</v>
      </c>
      <c r="F972" s="65">
        <v>0</v>
      </c>
      <c r="G972" s="65">
        <v>0</v>
      </c>
      <c r="H972" s="65">
        <v>0</v>
      </c>
      <c r="I972" s="65">
        <v>1</v>
      </c>
      <c r="J972" s="65">
        <v>0</v>
      </c>
      <c r="K972" s="65">
        <v>1</v>
      </c>
      <c r="L972" s="66">
        <v>45870</v>
      </c>
    </row>
    <row r="973" spans="1:12">
      <c r="A973" s="63" t="s">
        <v>1782</v>
      </c>
      <c r="B973" s="63">
        <v>14118</v>
      </c>
      <c r="C973" s="64" t="s">
        <v>1001</v>
      </c>
      <c r="D973" s="65">
        <v>1410051023661</v>
      </c>
      <c r="E973" s="65">
        <v>0</v>
      </c>
      <c r="F973" s="65">
        <v>0</v>
      </c>
      <c r="G973" s="65">
        <v>0</v>
      </c>
      <c r="H973" s="65" t="s">
        <v>15</v>
      </c>
      <c r="I973" s="65" t="s">
        <v>15</v>
      </c>
      <c r="J973" s="65" t="s">
        <v>15</v>
      </c>
      <c r="K973" s="65">
        <v>0</v>
      </c>
      <c r="L973" s="66">
        <v>45870</v>
      </c>
    </row>
    <row r="974" spans="1:12">
      <c r="A974" s="63" t="s">
        <v>1782</v>
      </c>
      <c r="B974" s="63">
        <v>14118</v>
      </c>
      <c r="C974" s="64" t="s">
        <v>1002</v>
      </c>
      <c r="D974" s="65">
        <v>1410051024628</v>
      </c>
      <c r="E974" s="65">
        <v>0</v>
      </c>
      <c r="F974" s="65">
        <v>0</v>
      </c>
      <c r="G974" s="65">
        <v>0</v>
      </c>
      <c r="H974" s="65">
        <v>0</v>
      </c>
      <c r="I974" s="65">
        <v>0</v>
      </c>
      <c r="J974" s="65">
        <v>0</v>
      </c>
      <c r="K974" s="65">
        <v>0</v>
      </c>
      <c r="L974" s="66">
        <v>45870</v>
      </c>
    </row>
    <row r="975" spans="1:12">
      <c r="A975" s="63" t="s">
        <v>1782</v>
      </c>
      <c r="B975" s="63">
        <v>14118</v>
      </c>
      <c r="C975" s="64" t="s">
        <v>1003</v>
      </c>
      <c r="D975" s="65">
        <v>1410051027001</v>
      </c>
      <c r="E975" s="65">
        <v>0</v>
      </c>
      <c r="F975" s="65">
        <v>0</v>
      </c>
      <c r="G975" s="65">
        <v>0</v>
      </c>
      <c r="H975" s="65">
        <v>0</v>
      </c>
      <c r="I975" s="65">
        <v>0</v>
      </c>
      <c r="J975" s="65">
        <v>1</v>
      </c>
      <c r="K975" s="65">
        <v>1</v>
      </c>
      <c r="L975" s="66">
        <v>45870</v>
      </c>
    </row>
    <row r="976" spans="1:12">
      <c r="A976" s="63" t="s">
        <v>1782</v>
      </c>
      <c r="B976" s="63">
        <v>14118</v>
      </c>
      <c r="C976" s="64" t="s">
        <v>1004</v>
      </c>
      <c r="D976" s="65">
        <v>1410051027258</v>
      </c>
      <c r="E976" s="65" t="s">
        <v>15</v>
      </c>
      <c r="F976" s="65">
        <v>0</v>
      </c>
      <c r="G976" s="65">
        <v>0</v>
      </c>
      <c r="H976" s="65">
        <v>0</v>
      </c>
      <c r="I976" s="65">
        <v>1</v>
      </c>
      <c r="J976" s="65">
        <v>0</v>
      </c>
      <c r="K976" s="65">
        <v>1</v>
      </c>
      <c r="L976" s="66">
        <v>45870</v>
      </c>
    </row>
    <row r="977" spans="1:12">
      <c r="A977" s="63" t="s">
        <v>1782</v>
      </c>
      <c r="B977" s="63">
        <v>14118</v>
      </c>
      <c r="C977" s="64" t="s">
        <v>1005</v>
      </c>
      <c r="D977" s="65">
        <v>1410051019156</v>
      </c>
      <c r="E977" s="65">
        <v>0</v>
      </c>
      <c r="F977" s="65">
        <v>0</v>
      </c>
      <c r="G977" s="65">
        <v>0</v>
      </c>
      <c r="H977" s="65">
        <v>1</v>
      </c>
      <c r="I977" s="65">
        <v>2</v>
      </c>
      <c r="J977" s="65">
        <v>0</v>
      </c>
      <c r="K977" s="65">
        <v>3</v>
      </c>
      <c r="L977" s="66">
        <v>45870</v>
      </c>
    </row>
    <row r="978" spans="1:12">
      <c r="A978" s="63" t="s">
        <v>1782</v>
      </c>
      <c r="B978" s="63">
        <v>14118</v>
      </c>
      <c r="C978" s="64" t="s">
        <v>1006</v>
      </c>
      <c r="D978" s="65">
        <v>1410052002755</v>
      </c>
      <c r="E978" s="65">
        <v>1</v>
      </c>
      <c r="F978" s="65">
        <v>0</v>
      </c>
      <c r="G978" s="65">
        <v>2</v>
      </c>
      <c r="H978" s="65" t="s">
        <v>15</v>
      </c>
      <c r="I978" s="65" t="s">
        <v>15</v>
      </c>
      <c r="J978" s="65" t="s">
        <v>15</v>
      </c>
      <c r="K978" s="65">
        <v>3</v>
      </c>
      <c r="L978" s="66">
        <v>45870</v>
      </c>
    </row>
    <row r="979" spans="1:12">
      <c r="A979" s="63" t="s">
        <v>1782</v>
      </c>
      <c r="B979" s="63">
        <v>14118</v>
      </c>
      <c r="C979" s="64" t="s">
        <v>1007</v>
      </c>
      <c r="D979" s="65">
        <v>1410052003167</v>
      </c>
      <c r="E979" s="65">
        <v>1</v>
      </c>
      <c r="F979" s="65">
        <v>0</v>
      </c>
      <c r="G979" s="65">
        <v>0</v>
      </c>
      <c r="H979" s="65" t="s">
        <v>15</v>
      </c>
      <c r="I979" s="65" t="s">
        <v>15</v>
      </c>
      <c r="J979" s="65" t="s">
        <v>15</v>
      </c>
      <c r="K979" s="65">
        <v>1</v>
      </c>
      <c r="L979" s="66">
        <v>45870</v>
      </c>
    </row>
    <row r="980" spans="1:12">
      <c r="A980" s="63" t="s">
        <v>1782</v>
      </c>
      <c r="B980" s="63">
        <v>14118</v>
      </c>
      <c r="C980" s="64" t="s">
        <v>1008</v>
      </c>
      <c r="D980" s="65">
        <v>1410051015063</v>
      </c>
      <c r="E980" s="65">
        <v>2</v>
      </c>
      <c r="F980" s="65">
        <v>0</v>
      </c>
      <c r="G980" s="65">
        <v>0</v>
      </c>
      <c r="H980" s="65">
        <v>1</v>
      </c>
      <c r="I980" s="65">
        <v>0</v>
      </c>
      <c r="J980" s="65">
        <v>0</v>
      </c>
      <c r="K980" s="65">
        <v>3</v>
      </c>
      <c r="L980" s="66">
        <v>45870</v>
      </c>
    </row>
    <row r="981" spans="1:12">
      <c r="A981" s="63" t="s">
        <v>1782</v>
      </c>
      <c r="B981" s="63">
        <v>14118</v>
      </c>
      <c r="C981" s="64" t="s">
        <v>1009</v>
      </c>
      <c r="D981" s="65">
        <v>1410051018398</v>
      </c>
      <c r="E981" s="65">
        <v>0</v>
      </c>
      <c r="F981" s="65">
        <v>0</v>
      </c>
      <c r="G981" s="65">
        <v>2</v>
      </c>
      <c r="H981" s="65">
        <v>1</v>
      </c>
      <c r="I981" s="65">
        <v>0</v>
      </c>
      <c r="J981" s="65">
        <v>0</v>
      </c>
      <c r="K981" s="65">
        <v>3</v>
      </c>
      <c r="L981" s="66">
        <v>45870</v>
      </c>
    </row>
    <row r="982" spans="1:12">
      <c r="A982" s="63" t="s">
        <v>1782</v>
      </c>
      <c r="B982" s="63">
        <v>14118</v>
      </c>
      <c r="C982" s="64" t="s">
        <v>1010</v>
      </c>
      <c r="D982" s="65">
        <v>1410051018356</v>
      </c>
      <c r="E982" s="65">
        <v>0</v>
      </c>
      <c r="F982" s="65">
        <v>0</v>
      </c>
      <c r="G982" s="65">
        <v>0</v>
      </c>
      <c r="H982" s="65">
        <v>0</v>
      </c>
      <c r="I982" s="65">
        <v>0</v>
      </c>
      <c r="J982" s="65">
        <v>0</v>
      </c>
      <c r="K982" s="65">
        <v>0</v>
      </c>
      <c r="L982" s="66">
        <v>45870</v>
      </c>
    </row>
    <row r="983" spans="1:12">
      <c r="A983" s="63" t="s">
        <v>1782</v>
      </c>
      <c r="B983" s="63">
        <v>14118</v>
      </c>
      <c r="C983" s="64" t="s">
        <v>1011</v>
      </c>
      <c r="D983" s="65">
        <v>1410051015915</v>
      </c>
      <c r="E983" s="65">
        <v>0</v>
      </c>
      <c r="F983" s="65">
        <v>0</v>
      </c>
      <c r="G983" s="65">
        <v>0</v>
      </c>
      <c r="H983" s="65">
        <v>0</v>
      </c>
      <c r="I983" s="65">
        <v>1</v>
      </c>
      <c r="J983" s="65">
        <v>0</v>
      </c>
      <c r="K983" s="65">
        <v>1</v>
      </c>
      <c r="L983" s="66">
        <v>45870</v>
      </c>
    </row>
    <row r="984" spans="1:12">
      <c r="A984" s="63" t="s">
        <v>1782</v>
      </c>
      <c r="B984" s="63">
        <v>14118</v>
      </c>
      <c r="C984" s="64" t="s">
        <v>1012</v>
      </c>
      <c r="D984" s="65">
        <v>1410051026128</v>
      </c>
      <c r="E984" s="65">
        <v>0</v>
      </c>
      <c r="F984" s="65">
        <v>0</v>
      </c>
      <c r="G984" s="65">
        <v>0</v>
      </c>
      <c r="H984" s="65">
        <v>0</v>
      </c>
      <c r="I984" s="65">
        <v>0</v>
      </c>
      <c r="J984" s="65">
        <v>0</v>
      </c>
      <c r="K984" s="65">
        <v>0</v>
      </c>
      <c r="L984" s="66">
        <v>45870</v>
      </c>
    </row>
    <row r="985" spans="1:12">
      <c r="A985" s="63" t="s">
        <v>1782</v>
      </c>
      <c r="B985" s="63">
        <v>14118</v>
      </c>
      <c r="C985" s="64" t="s">
        <v>1013</v>
      </c>
      <c r="D985" s="65">
        <v>1410051023810</v>
      </c>
      <c r="E985" s="65" t="s">
        <v>15</v>
      </c>
      <c r="F985" s="65">
        <v>0</v>
      </c>
      <c r="G985" s="65">
        <v>2</v>
      </c>
      <c r="H985" s="65">
        <v>0</v>
      </c>
      <c r="I985" s="65">
        <v>2</v>
      </c>
      <c r="J985" s="65">
        <v>6</v>
      </c>
      <c r="K985" s="65">
        <v>10</v>
      </c>
      <c r="L985" s="66">
        <v>45870</v>
      </c>
    </row>
    <row r="986" spans="1:12">
      <c r="A986" s="63" t="s">
        <v>1782</v>
      </c>
      <c r="B986" s="63">
        <v>14118</v>
      </c>
      <c r="C986" s="64" t="s">
        <v>1014</v>
      </c>
      <c r="D986" s="65">
        <v>1410051023430</v>
      </c>
      <c r="E986" s="65" t="s">
        <v>15</v>
      </c>
      <c r="F986" s="65" t="s">
        <v>15</v>
      </c>
      <c r="G986" s="65" t="s">
        <v>15</v>
      </c>
      <c r="H986" s="65">
        <v>0</v>
      </c>
      <c r="I986" s="65">
        <v>0</v>
      </c>
      <c r="J986" s="65">
        <v>0</v>
      </c>
      <c r="K986" s="65">
        <v>0</v>
      </c>
      <c r="L986" s="66">
        <v>45870</v>
      </c>
    </row>
    <row r="987" spans="1:12">
      <c r="A987" s="63" t="s">
        <v>1782</v>
      </c>
      <c r="B987" s="63">
        <v>14118</v>
      </c>
      <c r="C987" s="64" t="s">
        <v>1015</v>
      </c>
      <c r="D987" s="65">
        <v>1410052002797</v>
      </c>
      <c r="E987" s="65">
        <v>0</v>
      </c>
      <c r="F987" s="65">
        <v>0</v>
      </c>
      <c r="G987" s="65">
        <v>0</v>
      </c>
      <c r="H987" s="65" t="s">
        <v>15</v>
      </c>
      <c r="I987" s="65" t="s">
        <v>15</v>
      </c>
      <c r="J987" s="65" t="s">
        <v>15</v>
      </c>
      <c r="K987" s="65">
        <v>0</v>
      </c>
      <c r="L987" s="66">
        <v>45870</v>
      </c>
    </row>
    <row r="988" spans="1:12">
      <c r="A988" s="63" t="s">
        <v>1782</v>
      </c>
      <c r="B988" s="63">
        <v>14118</v>
      </c>
      <c r="C988" s="64" t="s">
        <v>1016</v>
      </c>
      <c r="D988" s="65">
        <v>1410052003472</v>
      </c>
      <c r="E988" s="65">
        <v>0</v>
      </c>
      <c r="F988" s="65">
        <v>0</v>
      </c>
      <c r="G988" s="65">
        <v>1</v>
      </c>
      <c r="H988" s="65" t="s">
        <v>15</v>
      </c>
      <c r="I988" s="65" t="s">
        <v>15</v>
      </c>
      <c r="J988" s="65" t="s">
        <v>15</v>
      </c>
      <c r="K988" s="65">
        <v>1</v>
      </c>
      <c r="L988" s="66">
        <v>45870</v>
      </c>
    </row>
    <row r="989" spans="1:12">
      <c r="A989" s="63" t="s">
        <v>1782</v>
      </c>
      <c r="B989" s="63">
        <v>14118</v>
      </c>
      <c r="C989" s="64" t="s">
        <v>1017</v>
      </c>
      <c r="D989" s="65">
        <v>1410051015899</v>
      </c>
      <c r="E989" s="65">
        <v>0</v>
      </c>
      <c r="F989" s="65">
        <v>0</v>
      </c>
      <c r="G989" s="65">
        <v>0</v>
      </c>
      <c r="H989" s="65">
        <v>1</v>
      </c>
      <c r="I989" s="65">
        <v>0</v>
      </c>
      <c r="J989" s="65">
        <v>0</v>
      </c>
      <c r="K989" s="65">
        <v>1</v>
      </c>
      <c r="L989" s="66">
        <v>45870</v>
      </c>
    </row>
    <row r="990" spans="1:12">
      <c r="A990" s="63" t="s">
        <v>1782</v>
      </c>
      <c r="B990" s="63">
        <v>14118</v>
      </c>
      <c r="C990" s="64" t="s">
        <v>1018</v>
      </c>
      <c r="D990" s="65">
        <v>1410051015873</v>
      </c>
      <c r="E990" s="65">
        <v>2</v>
      </c>
      <c r="F990" s="65">
        <v>0</v>
      </c>
      <c r="G990" s="65">
        <v>3</v>
      </c>
      <c r="H990" s="65">
        <v>0</v>
      </c>
      <c r="I990" s="65">
        <v>0</v>
      </c>
      <c r="J990" s="65">
        <v>1</v>
      </c>
      <c r="K990" s="65">
        <v>6</v>
      </c>
      <c r="L990" s="66">
        <v>45870</v>
      </c>
    </row>
    <row r="991" spans="1:12">
      <c r="A991" s="63" t="s">
        <v>1782</v>
      </c>
      <c r="B991" s="63">
        <v>14118</v>
      </c>
      <c r="C991" s="64" t="s">
        <v>1019</v>
      </c>
      <c r="D991" s="65">
        <v>1410051019768</v>
      </c>
      <c r="E991" s="65">
        <v>1</v>
      </c>
      <c r="F991" s="65">
        <v>0</v>
      </c>
      <c r="G991" s="65">
        <v>0</v>
      </c>
      <c r="H991" s="65">
        <v>0</v>
      </c>
      <c r="I991" s="65">
        <v>0</v>
      </c>
      <c r="J991" s="65">
        <v>0</v>
      </c>
      <c r="K991" s="65">
        <v>1</v>
      </c>
      <c r="L991" s="66">
        <v>45870</v>
      </c>
    </row>
    <row r="992" spans="1:12">
      <c r="A992" s="63" t="s">
        <v>1782</v>
      </c>
      <c r="B992" s="63">
        <v>14118</v>
      </c>
      <c r="C992" s="64" t="s">
        <v>1020</v>
      </c>
      <c r="D992" s="65">
        <v>1410051017523</v>
      </c>
      <c r="E992" s="65">
        <v>3</v>
      </c>
      <c r="F992" s="65">
        <v>0</v>
      </c>
      <c r="G992" s="65">
        <v>0</v>
      </c>
      <c r="H992" s="65">
        <v>0</v>
      </c>
      <c r="I992" s="65">
        <v>0</v>
      </c>
      <c r="J992" s="65">
        <v>0</v>
      </c>
      <c r="K992" s="65">
        <v>3</v>
      </c>
      <c r="L992" s="66">
        <v>45870</v>
      </c>
    </row>
    <row r="993" spans="1:12">
      <c r="A993" s="63" t="s">
        <v>1782</v>
      </c>
      <c r="B993" s="63">
        <v>14118</v>
      </c>
      <c r="C993" s="64" t="s">
        <v>1021</v>
      </c>
      <c r="D993" s="65">
        <v>1410051015881</v>
      </c>
      <c r="E993" s="65">
        <v>0</v>
      </c>
      <c r="F993" s="65">
        <v>0</v>
      </c>
      <c r="G993" s="65">
        <v>0</v>
      </c>
      <c r="H993" s="65">
        <v>0</v>
      </c>
      <c r="I993" s="65">
        <v>0</v>
      </c>
      <c r="J993" s="65">
        <v>0</v>
      </c>
      <c r="K993" s="65">
        <v>0</v>
      </c>
      <c r="L993" s="66">
        <v>45870</v>
      </c>
    </row>
    <row r="994" spans="1:12">
      <c r="A994" s="63" t="s">
        <v>1782</v>
      </c>
      <c r="B994" s="63">
        <v>14118</v>
      </c>
      <c r="C994" s="64" t="s">
        <v>1022</v>
      </c>
      <c r="D994" s="65">
        <v>1410051018729</v>
      </c>
      <c r="E994" s="65">
        <v>2</v>
      </c>
      <c r="F994" s="65">
        <v>1</v>
      </c>
      <c r="G994" s="65">
        <v>1</v>
      </c>
      <c r="H994" s="65">
        <v>1</v>
      </c>
      <c r="I994" s="65">
        <v>2</v>
      </c>
      <c r="J994" s="65">
        <v>0</v>
      </c>
      <c r="K994" s="65">
        <v>7</v>
      </c>
      <c r="L994" s="66">
        <v>45870</v>
      </c>
    </row>
    <row r="995" spans="1:12">
      <c r="A995" s="63" t="s">
        <v>1782</v>
      </c>
      <c r="B995" s="63">
        <v>14118</v>
      </c>
      <c r="C995" s="64" t="s">
        <v>1023</v>
      </c>
      <c r="D995" s="65">
        <v>1410051015923</v>
      </c>
      <c r="E995" s="65">
        <v>0</v>
      </c>
      <c r="F995" s="65">
        <v>0</v>
      </c>
      <c r="G995" s="65">
        <v>0</v>
      </c>
      <c r="H995" s="65">
        <v>1</v>
      </c>
      <c r="I995" s="65">
        <v>0</v>
      </c>
      <c r="J995" s="65">
        <v>1</v>
      </c>
      <c r="K995" s="65">
        <v>2</v>
      </c>
      <c r="L995" s="66">
        <v>45870</v>
      </c>
    </row>
    <row r="996" spans="1:12">
      <c r="A996" s="63" t="s">
        <v>1782</v>
      </c>
      <c r="B996" s="63">
        <v>14118</v>
      </c>
      <c r="C996" s="64" t="s">
        <v>1024</v>
      </c>
      <c r="D996" s="65">
        <v>1410051023562</v>
      </c>
      <c r="E996" s="65">
        <v>0</v>
      </c>
      <c r="F996" s="65">
        <v>0</v>
      </c>
      <c r="G996" s="65">
        <v>0</v>
      </c>
      <c r="H996" s="65">
        <v>0</v>
      </c>
      <c r="I996" s="65">
        <v>0</v>
      </c>
      <c r="J996" s="65">
        <v>0</v>
      </c>
      <c r="K996" s="65">
        <v>0</v>
      </c>
      <c r="L996" s="66">
        <v>45870</v>
      </c>
    </row>
    <row r="997" spans="1:12">
      <c r="A997" s="63" t="s">
        <v>1782</v>
      </c>
      <c r="B997" s="63">
        <v>14118</v>
      </c>
      <c r="C997" s="64" t="s">
        <v>1025</v>
      </c>
      <c r="D997" s="65">
        <v>1410051026136</v>
      </c>
      <c r="E997" s="65">
        <v>0</v>
      </c>
      <c r="F997" s="65">
        <v>0</v>
      </c>
      <c r="G997" s="65">
        <v>0</v>
      </c>
      <c r="H997" s="65">
        <v>0</v>
      </c>
      <c r="I997" s="65">
        <v>0</v>
      </c>
      <c r="J997" s="65">
        <v>2</v>
      </c>
      <c r="K997" s="65">
        <v>2</v>
      </c>
      <c r="L997" s="66">
        <v>45870</v>
      </c>
    </row>
    <row r="998" spans="1:12">
      <c r="A998" s="63" t="s">
        <v>1782</v>
      </c>
      <c r="B998" s="63">
        <v>14118</v>
      </c>
      <c r="C998" s="64" t="s">
        <v>1026</v>
      </c>
      <c r="D998" s="65">
        <v>1410051019115</v>
      </c>
      <c r="E998" s="65">
        <v>0</v>
      </c>
      <c r="F998" s="65">
        <v>0</v>
      </c>
      <c r="G998" s="65">
        <v>0</v>
      </c>
      <c r="H998" s="65">
        <v>0</v>
      </c>
      <c r="I998" s="65">
        <v>2</v>
      </c>
      <c r="J998" s="65">
        <v>2</v>
      </c>
      <c r="K998" s="65">
        <v>4</v>
      </c>
      <c r="L998" s="66">
        <v>45870</v>
      </c>
    </row>
    <row r="999" spans="1:12">
      <c r="A999" s="63" t="s">
        <v>1782</v>
      </c>
      <c r="B999" s="63">
        <v>14118</v>
      </c>
      <c r="C999" s="64" t="s">
        <v>1027</v>
      </c>
      <c r="D999" s="65">
        <v>1410051020600</v>
      </c>
      <c r="E999" s="65">
        <v>0</v>
      </c>
      <c r="F999" s="65">
        <v>0</v>
      </c>
      <c r="G999" s="65">
        <v>0</v>
      </c>
      <c r="H999" s="65">
        <v>0</v>
      </c>
      <c r="I999" s="65">
        <v>0</v>
      </c>
      <c r="J999" s="65">
        <v>0</v>
      </c>
      <c r="K999" s="65">
        <v>0</v>
      </c>
      <c r="L999" s="66">
        <v>45870</v>
      </c>
    </row>
    <row r="1000" spans="1:12">
      <c r="A1000" s="63" t="s">
        <v>1782</v>
      </c>
      <c r="B1000" s="63">
        <v>14118</v>
      </c>
      <c r="C1000" s="64" t="s">
        <v>1028</v>
      </c>
      <c r="D1000" s="65">
        <v>1410051020584</v>
      </c>
      <c r="E1000" s="65">
        <v>1</v>
      </c>
      <c r="F1000" s="65">
        <v>0</v>
      </c>
      <c r="G1000" s="65">
        <v>0</v>
      </c>
      <c r="H1000" s="65">
        <v>0</v>
      </c>
      <c r="I1000" s="65">
        <v>0</v>
      </c>
      <c r="J1000" s="65">
        <v>0</v>
      </c>
      <c r="K1000" s="65">
        <v>1</v>
      </c>
      <c r="L1000" s="66">
        <v>45870</v>
      </c>
    </row>
    <row r="1001" spans="1:12">
      <c r="A1001" s="63" t="s">
        <v>1782</v>
      </c>
      <c r="B1001" s="63">
        <v>14118</v>
      </c>
      <c r="C1001" s="64" t="s">
        <v>1029</v>
      </c>
      <c r="D1001" s="65">
        <v>1410052003159</v>
      </c>
      <c r="E1001" s="65">
        <v>2</v>
      </c>
      <c r="F1001" s="65">
        <v>1</v>
      </c>
      <c r="G1001" s="65">
        <v>3</v>
      </c>
      <c r="H1001" s="65" t="s">
        <v>15</v>
      </c>
      <c r="I1001" s="65" t="s">
        <v>15</v>
      </c>
      <c r="J1001" s="65" t="s">
        <v>15</v>
      </c>
      <c r="K1001" s="65">
        <v>6</v>
      </c>
      <c r="L1001" s="66">
        <v>45870</v>
      </c>
    </row>
    <row r="1002" spans="1:12">
      <c r="A1002" s="63" t="s">
        <v>1782</v>
      </c>
      <c r="B1002" s="63">
        <v>14118</v>
      </c>
      <c r="C1002" s="64" t="s">
        <v>1030</v>
      </c>
      <c r="D1002" s="65">
        <v>1410052004918</v>
      </c>
      <c r="E1002" s="65">
        <v>1</v>
      </c>
      <c r="F1002" s="65">
        <v>0</v>
      </c>
      <c r="G1002" s="65">
        <v>1</v>
      </c>
      <c r="H1002" s="65" t="s">
        <v>15</v>
      </c>
      <c r="I1002" s="65" t="s">
        <v>15</v>
      </c>
      <c r="J1002" s="65" t="s">
        <v>15</v>
      </c>
      <c r="K1002" s="65">
        <v>2</v>
      </c>
      <c r="L1002" s="66">
        <v>45870</v>
      </c>
    </row>
    <row r="1003" spans="1:12">
      <c r="A1003" s="63" t="s">
        <v>1782</v>
      </c>
      <c r="B1003" s="63">
        <v>14118</v>
      </c>
      <c r="C1003" s="64" t="s">
        <v>1031</v>
      </c>
      <c r="D1003" s="65">
        <v>1410052005634</v>
      </c>
      <c r="E1003" s="65">
        <v>1</v>
      </c>
      <c r="F1003" s="65">
        <v>0</v>
      </c>
      <c r="G1003" s="65">
        <v>0</v>
      </c>
      <c r="H1003" s="65" t="s">
        <v>15</v>
      </c>
      <c r="I1003" s="65" t="s">
        <v>15</v>
      </c>
      <c r="J1003" s="65" t="s">
        <v>15</v>
      </c>
      <c r="K1003" s="65">
        <v>1</v>
      </c>
      <c r="L1003" s="66">
        <v>45870</v>
      </c>
    </row>
    <row r="1004" spans="1:12">
      <c r="A1004" s="63" t="s">
        <v>1782</v>
      </c>
      <c r="B1004" s="63">
        <v>14118</v>
      </c>
      <c r="C1004" s="64" t="s">
        <v>1032</v>
      </c>
      <c r="D1004" s="65">
        <v>1410051018406</v>
      </c>
      <c r="E1004" s="65">
        <v>0</v>
      </c>
      <c r="F1004" s="65">
        <v>0</v>
      </c>
      <c r="G1004" s="65">
        <v>0</v>
      </c>
      <c r="H1004" s="65">
        <v>0</v>
      </c>
      <c r="I1004" s="65">
        <v>0</v>
      </c>
      <c r="J1004" s="65">
        <v>0</v>
      </c>
      <c r="K1004" s="65">
        <v>0</v>
      </c>
      <c r="L1004" s="66">
        <v>45870</v>
      </c>
    </row>
    <row r="1005" spans="1:12">
      <c r="A1005" s="63" t="s">
        <v>1782</v>
      </c>
      <c r="B1005" s="63">
        <v>14118</v>
      </c>
      <c r="C1005" s="64" t="s">
        <v>1033</v>
      </c>
      <c r="D1005" s="65">
        <v>1410051015865</v>
      </c>
      <c r="E1005" s="65">
        <v>0</v>
      </c>
      <c r="F1005" s="65">
        <v>0</v>
      </c>
      <c r="G1005" s="65">
        <v>0</v>
      </c>
      <c r="H1005" s="65">
        <v>0</v>
      </c>
      <c r="I1005" s="65">
        <v>0</v>
      </c>
      <c r="J1005" s="65">
        <v>0</v>
      </c>
      <c r="K1005" s="65">
        <v>0</v>
      </c>
      <c r="L1005" s="66">
        <v>45870</v>
      </c>
    </row>
    <row r="1006" spans="1:12">
      <c r="A1006" s="63" t="s">
        <v>1782</v>
      </c>
      <c r="B1006" s="63">
        <v>14118</v>
      </c>
      <c r="C1006" s="64" t="s">
        <v>1034</v>
      </c>
      <c r="D1006" s="65">
        <v>1410051018372</v>
      </c>
      <c r="E1006" s="65">
        <v>0</v>
      </c>
      <c r="F1006" s="65">
        <v>0</v>
      </c>
      <c r="G1006" s="65">
        <v>0</v>
      </c>
      <c r="H1006" s="65">
        <v>0</v>
      </c>
      <c r="I1006" s="65">
        <v>0</v>
      </c>
      <c r="J1006" s="65">
        <v>1</v>
      </c>
      <c r="K1006" s="65">
        <v>1</v>
      </c>
      <c r="L1006" s="66">
        <v>45870</v>
      </c>
    </row>
    <row r="1007" spans="1:12">
      <c r="A1007" s="63" t="s">
        <v>1782</v>
      </c>
      <c r="B1007" s="63">
        <v>14118</v>
      </c>
      <c r="C1007" s="64" t="s">
        <v>1035</v>
      </c>
      <c r="D1007" s="65">
        <v>1410051019123</v>
      </c>
      <c r="E1007" s="65">
        <v>0</v>
      </c>
      <c r="F1007" s="65">
        <v>0</v>
      </c>
      <c r="G1007" s="65">
        <v>0</v>
      </c>
      <c r="H1007" s="65">
        <v>0</v>
      </c>
      <c r="I1007" s="65">
        <v>0</v>
      </c>
      <c r="J1007" s="65">
        <v>0</v>
      </c>
      <c r="K1007" s="65">
        <v>0</v>
      </c>
      <c r="L1007" s="66">
        <v>45870</v>
      </c>
    </row>
    <row r="1008" spans="1:12">
      <c r="A1008" s="63" t="s">
        <v>1782</v>
      </c>
      <c r="B1008" s="63">
        <v>14118</v>
      </c>
      <c r="C1008" s="64" t="s">
        <v>1036</v>
      </c>
      <c r="D1008" s="65">
        <v>1410051027241</v>
      </c>
      <c r="E1008" s="65">
        <v>0</v>
      </c>
      <c r="F1008" s="65">
        <v>1</v>
      </c>
      <c r="G1008" s="65">
        <v>1</v>
      </c>
      <c r="H1008" s="65" t="s">
        <v>15</v>
      </c>
      <c r="I1008" s="65" t="s">
        <v>15</v>
      </c>
      <c r="J1008" s="65" t="s">
        <v>15</v>
      </c>
      <c r="K1008" s="65">
        <v>2</v>
      </c>
      <c r="L1008" s="66">
        <v>45870</v>
      </c>
    </row>
    <row r="1009" spans="1:12">
      <c r="A1009" s="63" t="s">
        <v>1782</v>
      </c>
      <c r="B1009" s="63">
        <v>14118</v>
      </c>
      <c r="C1009" s="64" t="s">
        <v>1037</v>
      </c>
      <c r="D1009" s="65">
        <v>1410052003373</v>
      </c>
      <c r="E1009" s="65" t="s">
        <v>15</v>
      </c>
      <c r="F1009" s="65">
        <v>1</v>
      </c>
      <c r="G1009" s="65">
        <v>2</v>
      </c>
      <c r="H1009" s="65" t="s">
        <v>15</v>
      </c>
      <c r="I1009" s="65" t="s">
        <v>15</v>
      </c>
      <c r="J1009" s="65" t="s">
        <v>15</v>
      </c>
      <c r="K1009" s="65">
        <v>3</v>
      </c>
      <c r="L1009" s="66">
        <v>45870</v>
      </c>
    </row>
    <row r="1010" spans="1:12">
      <c r="A1010" s="63" t="s">
        <v>1782</v>
      </c>
      <c r="B1010" s="63">
        <v>14118</v>
      </c>
      <c r="C1010" s="64" t="s">
        <v>1038</v>
      </c>
      <c r="D1010" s="65">
        <v>1410052002847</v>
      </c>
      <c r="E1010" s="65">
        <v>2</v>
      </c>
      <c r="F1010" s="65">
        <v>0</v>
      </c>
      <c r="G1010" s="65">
        <v>0</v>
      </c>
      <c r="H1010" s="65" t="s">
        <v>15</v>
      </c>
      <c r="I1010" s="65" t="s">
        <v>15</v>
      </c>
      <c r="J1010" s="65" t="s">
        <v>15</v>
      </c>
      <c r="K1010" s="65">
        <v>2</v>
      </c>
      <c r="L1010" s="66">
        <v>45870</v>
      </c>
    </row>
    <row r="1011" spans="1:12">
      <c r="A1011" s="63" t="s">
        <v>1782</v>
      </c>
      <c r="B1011" s="63">
        <v>14118</v>
      </c>
      <c r="C1011" s="64" t="s">
        <v>1039</v>
      </c>
      <c r="D1011" s="65">
        <v>1410051017531</v>
      </c>
      <c r="E1011" s="65">
        <v>0</v>
      </c>
      <c r="F1011" s="65">
        <v>0</v>
      </c>
      <c r="G1011" s="65">
        <v>0</v>
      </c>
      <c r="H1011" s="65">
        <v>0</v>
      </c>
      <c r="I1011" s="65">
        <v>0</v>
      </c>
      <c r="J1011" s="65">
        <v>0</v>
      </c>
      <c r="K1011" s="65">
        <v>0</v>
      </c>
      <c r="L1011" s="66">
        <v>45870</v>
      </c>
    </row>
    <row r="1012" spans="1:12">
      <c r="A1012" s="63" t="s">
        <v>1782</v>
      </c>
      <c r="B1012" s="63">
        <v>14118</v>
      </c>
      <c r="C1012" s="64" t="s">
        <v>1040</v>
      </c>
      <c r="D1012" s="65">
        <v>1410051017549</v>
      </c>
      <c r="E1012" s="65">
        <v>3</v>
      </c>
      <c r="F1012" s="65">
        <v>1</v>
      </c>
      <c r="G1012" s="65">
        <v>0</v>
      </c>
      <c r="H1012" s="65">
        <v>2</v>
      </c>
      <c r="I1012" s="65">
        <v>0</v>
      </c>
      <c r="J1012" s="65">
        <v>0</v>
      </c>
      <c r="K1012" s="65">
        <v>6</v>
      </c>
      <c r="L1012" s="66">
        <v>45870</v>
      </c>
    </row>
    <row r="1013" spans="1:12">
      <c r="A1013" s="63" t="s">
        <v>1782</v>
      </c>
      <c r="B1013" s="63">
        <v>14118</v>
      </c>
      <c r="C1013" s="64" t="s">
        <v>1041</v>
      </c>
      <c r="D1013" s="65">
        <v>1410051014488</v>
      </c>
      <c r="E1013" s="65">
        <v>0</v>
      </c>
      <c r="F1013" s="65">
        <v>0</v>
      </c>
      <c r="G1013" s="65">
        <v>0</v>
      </c>
      <c r="H1013" s="65" t="s">
        <v>15</v>
      </c>
      <c r="I1013" s="65" t="s">
        <v>15</v>
      </c>
      <c r="J1013" s="65" t="s">
        <v>15</v>
      </c>
      <c r="K1013" s="65">
        <v>0</v>
      </c>
      <c r="L1013" s="66">
        <v>45870</v>
      </c>
    </row>
    <row r="1014" spans="1:12">
      <c r="A1014" s="63" t="s">
        <v>1782</v>
      </c>
      <c r="B1014" s="63">
        <v>14118</v>
      </c>
      <c r="C1014" s="64" t="s">
        <v>1042</v>
      </c>
      <c r="D1014" s="65">
        <v>1410051017515</v>
      </c>
      <c r="E1014" s="65">
        <v>0</v>
      </c>
      <c r="F1014" s="65">
        <v>0</v>
      </c>
      <c r="G1014" s="65">
        <v>0</v>
      </c>
      <c r="H1014" s="65">
        <v>0</v>
      </c>
      <c r="I1014" s="65">
        <v>0</v>
      </c>
      <c r="J1014" s="65">
        <v>0</v>
      </c>
      <c r="K1014" s="65">
        <v>0</v>
      </c>
      <c r="L1014" s="66">
        <v>45870</v>
      </c>
    </row>
    <row r="1015" spans="1:12">
      <c r="A1015" s="63" t="s">
        <v>1782</v>
      </c>
      <c r="B1015" s="63">
        <v>14118</v>
      </c>
      <c r="C1015" s="64" t="s">
        <v>1043</v>
      </c>
      <c r="D1015" s="65">
        <v>1410051025385</v>
      </c>
      <c r="E1015" s="65">
        <v>0</v>
      </c>
      <c r="F1015" s="65">
        <v>0</v>
      </c>
      <c r="G1015" s="65">
        <v>0</v>
      </c>
      <c r="H1015" s="65" t="s">
        <v>15</v>
      </c>
      <c r="I1015" s="65" t="s">
        <v>15</v>
      </c>
      <c r="J1015" s="65" t="s">
        <v>15</v>
      </c>
      <c r="K1015" s="65">
        <v>0</v>
      </c>
      <c r="L1015" s="66">
        <v>45870</v>
      </c>
    </row>
    <row r="1016" spans="1:12">
      <c r="A1016" s="63" t="s">
        <v>1782</v>
      </c>
      <c r="B1016" s="63">
        <v>14118</v>
      </c>
      <c r="C1016" s="64" t="s">
        <v>1044</v>
      </c>
      <c r="D1016" s="65">
        <v>1410051017598</v>
      </c>
      <c r="E1016" s="65">
        <v>0</v>
      </c>
      <c r="F1016" s="65">
        <v>0</v>
      </c>
      <c r="G1016" s="65">
        <v>0</v>
      </c>
      <c r="H1016" s="65">
        <v>0</v>
      </c>
      <c r="I1016" s="65">
        <v>0</v>
      </c>
      <c r="J1016" s="65">
        <v>0</v>
      </c>
      <c r="K1016" s="65">
        <v>0</v>
      </c>
      <c r="L1016" s="66">
        <v>45870</v>
      </c>
    </row>
    <row r="1017" spans="1:12">
      <c r="A1017" s="63" t="s">
        <v>1782</v>
      </c>
      <c r="B1017" s="63">
        <v>14118</v>
      </c>
      <c r="C1017" s="64" t="s">
        <v>1045</v>
      </c>
      <c r="D1017" s="65">
        <v>1410051018711</v>
      </c>
      <c r="E1017" s="65">
        <v>0</v>
      </c>
      <c r="F1017" s="65">
        <v>0</v>
      </c>
      <c r="G1017" s="65">
        <v>0</v>
      </c>
      <c r="H1017" s="65">
        <v>1</v>
      </c>
      <c r="I1017" s="65">
        <v>0</v>
      </c>
      <c r="J1017" s="65">
        <v>0</v>
      </c>
      <c r="K1017" s="65">
        <v>1</v>
      </c>
      <c r="L1017" s="66">
        <v>45870</v>
      </c>
    </row>
    <row r="1018" spans="1:12">
      <c r="A1018" s="63" t="s">
        <v>1782</v>
      </c>
      <c r="B1018" s="63">
        <v>14118</v>
      </c>
      <c r="C1018" s="64" t="s">
        <v>1046</v>
      </c>
      <c r="D1018" s="65">
        <v>1410051018380</v>
      </c>
      <c r="E1018" s="65">
        <v>0</v>
      </c>
      <c r="F1018" s="65">
        <v>0</v>
      </c>
      <c r="G1018" s="65">
        <v>0</v>
      </c>
      <c r="H1018" s="65">
        <v>0</v>
      </c>
      <c r="I1018" s="65">
        <v>1</v>
      </c>
      <c r="J1018" s="65">
        <v>0</v>
      </c>
      <c r="K1018" s="65">
        <v>1</v>
      </c>
      <c r="L1018" s="66">
        <v>45870</v>
      </c>
    </row>
    <row r="1019" spans="1:12">
      <c r="A1019" s="63" t="s">
        <v>1782</v>
      </c>
      <c r="B1019" s="63">
        <v>14118</v>
      </c>
      <c r="C1019" s="64" t="s">
        <v>1047</v>
      </c>
      <c r="D1019" s="65">
        <v>1410051019750</v>
      </c>
      <c r="E1019" s="65">
        <v>0</v>
      </c>
      <c r="F1019" s="65">
        <v>0</v>
      </c>
      <c r="G1019" s="65">
        <v>0</v>
      </c>
      <c r="H1019" s="65">
        <v>0</v>
      </c>
      <c r="I1019" s="65">
        <v>0</v>
      </c>
      <c r="J1019" s="65">
        <v>0</v>
      </c>
      <c r="K1019" s="65">
        <v>0</v>
      </c>
      <c r="L1019" s="66">
        <v>45870</v>
      </c>
    </row>
    <row r="1020" spans="1:12">
      <c r="A1020" s="63" t="s">
        <v>1782</v>
      </c>
      <c r="B1020" s="63">
        <v>14118</v>
      </c>
      <c r="C1020" s="64" t="s">
        <v>1048</v>
      </c>
      <c r="D1020" s="65">
        <v>1410052003928</v>
      </c>
      <c r="E1020" s="65">
        <v>0</v>
      </c>
      <c r="F1020" s="65">
        <v>0</v>
      </c>
      <c r="G1020" s="65">
        <v>0</v>
      </c>
      <c r="H1020" s="65" t="s">
        <v>15</v>
      </c>
      <c r="I1020" s="65" t="s">
        <v>15</v>
      </c>
      <c r="J1020" s="65" t="s">
        <v>15</v>
      </c>
      <c r="K1020" s="65">
        <v>0</v>
      </c>
      <c r="L1020" s="66">
        <v>45870</v>
      </c>
    </row>
    <row r="1021" spans="1:12">
      <c r="A1021" s="63" t="s">
        <v>1783</v>
      </c>
      <c r="B1021" s="63">
        <v>14116</v>
      </c>
      <c r="C1021" s="64" t="s">
        <v>1050</v>
      </c>
      <c r="D1021" s="65">
        <v>1410051019180</v>
      </c>
      <c r="E1021" s="65">
        <v>0</v>
      </c>
      <c r="F1021" s="65">
        <v>0</v>
      </c>
      <c r="G1021" s="65">
        <v>0</v>
      </c>
      <c r="H1021" s="65">
        <v>3</v>
      </c>
      <c r="I1021" s="65">
        <v>1</v>
      </c>
      <c r="J1021" s="65">
        <v>9</v>
      </c>
      <c r="K1021" s="65">
        <v>13</v>
      </c>
      <c r="L1021" s="66">
        <v>45870</v>
      </c>
    </row>
    <row r="1022" spans="1:12">
      <c r="A1022" s="63" t="s">
        <v>1783</v>
      </c>
      <c r="B1022" s="63">
        <v>14116</v>
      </c>
      <c r="C1022" s="64" t="s">
        <v>1051</v>
      </c>
      <c r="D1022" s="65">
        <v>1410051027431</v>
      </c>
      <c r="E1022" s="65">
        <v>0</v>
      </c>
      <c r="F1022" s="65">
        <v>0</v>
      </c>
      <c r="G1022" s="65">
        <v>0</v>
      </c>
      <c r="H1022" s="65">
        <v>0</v>
      </c>
      <c r="I1022" s="65">
        <v>0</v>
      </c>
      <c r="J1022" s="65">
        <v>0</v>
      </c>
      <c r="K1022" s="65">
        <v>0</v>
      </c>
      <c r="L1022" s="66">
        <v>45870</v>
      </c>
    </row>
    <row r="1023" spans="1:12">
      <c r="A1023" s="63" t="s">
        <v>1783</v>
      </c>
      <c r="B1023" s="63">
        <v>14116</v>
      </c>
      <c r="C1023" s="64" t="s">
        <v>1052</v>
      </c>
      <c r="D1023" s="65">
        <v>1410051017796</v>
      </c>
      <c r="E1023" s="65">
        <v>0</v>
      </c>
      <c r="F1023" s="65">
        <v>0</v>
      </c>
      <c r="G1023" s="65">
        <v>0</v>
      </c>
      <c r="H1023" s="65">
        <v>3</v>
      </c>
      <c r="I1023" s="65">
        <v>1</v>
      </c>
      <c r="J1023" s="65">
        <v>0</v>
      </c>
      <c r="K1023" s="65">
        <v>4</v>
      </c>
      <c r="L1023" s="66">
        <v>45870</v>
      </c>
    </row>
    <row r="1024" spans="1:12">
      <c r="A1024" s="63" t="s">
        <v>1783</v>
      </c>
      <c r="B1024" s="63">
        <v>14116</v>
      </c>
      <c r="C1024" s="64" t="s">
        <v>1053</v>
      </c>
      <c r="D1024" s="65">
        <v>1410051016087</v>
      </c>
      <c r="E1024" s="65">
        <v>0</v>
      </c>
      <c r="F1024" s="65">
        <v>0</v>
      </c>
      <c r="G1024" s="65">
        <v>0</v>
      </c>
      <c r="H1024" s="65">
        <v>0</v>
      </c>
      <c r="I1024" s="65">
        <v>0</v>
      </c>
      <c r="J1024" s="65">
        <v>0</v>
      </c>
      <c r="K1024" s="65">
        <v>0</v>
      </c>
      <c r="L1024" s="66">
        <v>45870</v>
      </c>
    </row>
    <row r="1025" spans="1:12">
      <c r="A1025" s="63" t="s">
        <v>1783</v>
      </c>
      <c r="B1025" s="63">
        <v>14116</v>
      </c>
      <c r="C1025" s="64" t="s">
        <v>1054</v>
      </c>
      <c r="D1025" s="65">
        <v>1410051016103</v>
      </c>
      <c r="E1025" s="65">
        <v>0</v>
      </c>
      <c r="F1025" s="65">
        <v>0</v>
      </c>
      <c r="G1025" s="65">
        <v>1</v>
      </c>
      <c r="H1025" s="65">
        <v>0</v>
      </c>
      <c r="I1025" s="65">
        <v>0</v>
      </c>
      <c r="J1025" s="65">
        <v>0</v>
      </c>
      <c r="K1025" s="65">
        <v>1</v>
      </c>
      <c r="L1025" s="66">
        <v>45870</v>
      </c>
    </row>
    <row r="1026" spans="1:12">
      <c r="A1026" s="63" t="s">
        <v>1783</v>
      </c>
      <c r="B1026" s="63">
        <v>14116</v>
      </c>
      <c r="C1026" s="64" t="s">
        <v>1055</v>
      </c>
      <c r="D1026" s="65">
        <v>1410051016095</v>
      </c>
      <c r="E1026" s="65">
        <v>0</v>
      </c>
      <c r="F1026" s="65">
        <v>0</v>
      </c>
      <c r="G1026" s="65">
        <v>0</v>
      </c>
      <c r="H1026" s="65">
        <v>1</v>
      </c>
      <c r="I1026" s="65">
        <v>0</v>
      </c>
      <c r="J1026" s="65">
        <v>0</v>
      </c>
      <c r="K1026" s="65">
        <v>1</v>
      </c>
      <c r="L1026" s="66">
        <v>45870</v>
      </c>
    </row>
    <row r="1027" spans="1:12">
      <c r="A1027" s="63" t="s">
        <v>1783</v>
      </c>
      <c r="B1027" s="63">
        <v>14116</v>
      </c>
      <c r="C1027" s="64" t="s">
        <v>1056</v>
      </c>
      <c r="D1027" s="65">
        <v>1410051018497</v>
      </c>
      <c r="E1027" s="65">
        <v>0</v>
      </c>
      <c r="F1027" s="65">
        <v>0</v>
      </c>
      <c r="G1027" s="65">
        <v>0</v>
      </c>
      <c r="H1027" s="65">
        <v>0</v>
      </c>
      <c r="I1027" s="65">
        <v>0</v>
      </c>
      <c r="J1027" s="65">
        <v>0</v>
      </c>
      <c r="K1027" s="65">
        <v>0</v>
      </c>
      <c r="L1027" s="66">
        <v>45870</v>
      </c>
    </row>
    <row r="1028" spans="1:12">
      <c r="A1028" s="63" t="s">
        <v>1783</v>
      </c>
      <c r="B1028" s="63">
        <v>14116</v>
      </c>
      <c r="C1028" s="64" t="s">
        <v>1057</v>
      </c>
      <c r="D1028" s="65">
        <v>1410051027449</v>
      </c>
      <c r="E1028" s="65">
        <v>0</v>
      </c>
      <c r="F1028" s="65">
        <v>0</v>
      </c>
      <c r="G1028" s="65">
        <v>0</v>
      </c>
      <c r="H1028" s="65">
        <v>0</v>
      </c>
      <c r="I1028" s="65">
        <v>0</v>
      </c>
      <c r="J1028" s="65">
        <v>0</v>
      </c>
      <c r="K1028" s="65">
        <v>0</v>
      </c>
      <c r="L1028" s="66">
        <v>45870</v>
      </c>
    </row>
    <row r="1029" spans="1:12">
      <c r="A1029" s="63" t="s">
        <v>1783</v>
      </c>
      <c r="B1029" s="63">
        <v>14116</v>
      </c>
      <c r="C1029" s="64" t="s">
        <v>1058</v>
      </c>
      <c r="D1029" s="65">
        <v>1410051027860</v>
      </c>
      <c r="E1029" s="65">
        <v>0</v>
      </c>
      <c r="F1029" s="65">
        <v>0</v>
      </c>
      <c r="G1029" s="65">
        <v>0</v>
      </c>
      <c r="H1029" s="65">
        <v>1</v>
      </c>
      <c r="I1029" s="65">
        <v>0</v>
      </c>
      <c r="J1029" s="65">
        <v>0</v>
      </c>
      <c r="K1029" s="65">
        <v>1</v>
      </c>
      <c r="L1029" s="66">
        <v>45870</v>
      </c>
    </row>
    <row r="1030" spans="1:12">
      <c r="A1030" s="63" t="s">
        <v>1783</v>
      </c>
      <c r="B1030" s="63">
        <v>14116</v>
      </c>
      <c r="C1030" s="64" t="s">
        <v>1059</v>
      </c>
      <c r="D1030" s="65">
        <v>1410051016129</v>
      </c>
      <c r="E1030" s="65">
        <v>0</v>
      </c>
      <c r="F1030" s="65">
        <v>0</v>
      </c>
      <c r="G1030" s="65">
        <v>0</v>
      </c>
      <c r="H1030" s="65">
        <v>0</v>
      </c>
      <c r="I1030" s="65">
        <v>2</v>
      </c>
      <c r="J1030" s="65">
        <v>0</v>
      </c>
      <c r="K1030" s="65">
        <v>2</v>
      </c>
      <c r="L1030" s="66">
        <v>45870</v>
      </c>
    </row>
    <row r="1031" spans="1:12">
      <c r="A1031" s="63" t="s">
        <v>1783</v>
      </c>
      <c r="B1031" s="63">
        <v>14116</v>
      </c>
      <c r="C1031" s="64" t="s">
        <v>1060</v>
      </c>
      <c r="D1031" s="65">
        <v>1410051023695</v>
      </c>
      <c r="E1031" s="65">
        <v>0</v>
      </c>
      <c r="F1031" s="65">
        <v>0</v>
      </c>
      <c r="G1031" s="65">
        <v>0</v>
      </c>
      <c r="H1031" s="65">
        <v>0</v>
      </c>
      <c r="I1031" s="65">
        <v>1</v>
      </c>
      <c r="J1031" s="65">
        <v>3</v>
      </c>
      <c r="K1031" s="65">
        <v>4</v>
      </c>
      <c r="L1031" s="66">
        <v>45870</v>
      </c>
    </row>
    <row r="1032" spans="1:12">
      <c r="A1032" s="63" t="s">
        <v>1783</v>
      </c>
      <c r="B1032" s="63">
        <v>14116</v>
      </c>
      <c r="C1032" s="64" t="s">
        <v>1061</v>
      </c>
      <c r="D1032" s="65">
        <v>1410051017762</v>
      </c>
      <c r="E1032" s="65">
        <v>0</v>
      </c>
      <c r="F1032" s="65">
        <v>0</v>
      </c>
      <c r="G1032" s="65">
        <v>0</v>
      </c>
      <c r="H1032" s="65">
        <v>0</v>
      </c>
      <c r="I1032" s="65">
        <v>0</v>
      </c>
      <c r="J1032" s="65">
        <v>0</v>
      </c>
      <c r="K1032" s="65">
        <v>0</v>
      </c>
      <c r="L1032" s="66">
        <v>45870</v>
      </c>
    </row>
    <row r="1033" spans="1:12">
      <c r="A1033" s="63" t="s">
        <v>1783</v>
      </c>
      <c r="B1033" s="63">
        <v>14116</v>
      </c>
      <c r="C1033" s="64" t="s">
        <v>1062</v>
      </c>
      <c r="D1033" s="65">
        <v>1410051015303</v>
      </c>
      <c r="E1033" s="65">
        <v>0</v>
      </c>
      <c r="F1033" s="65">
        <v>1</v>
      </c>
      <c r="G1033" s="65">
        <v>0</v>
      </c>
      <c r="H1033" s="65">
        <v>0</v>
      </c>
      <c r="I1033" s="65">
        <v>0</v>
      </c>
      <c r="J1033" s="65">
        <v>0</v>
      </c>
      <c r="K1033" s="65">
        <v>1</v>
      </c>
      <c r="L1033" s="66">
        <v>45870</v>
      </c>
    </row>
    <row r="1034" spans="1:12">
      <c r="A1034" s="63" t="s">
        <v>1783</v>
      </c>
      <c r="B1034" s="63">
        <v>14116</v>
      </c>
      <c r="C1034" s="64" t="s">
        <v>1063</v>
      </c>
      <c r="D1034" s="65">
        <v>1410051017812</v>
      </c>
      <c r="E1034" s="65">
        <v>1</v>
      </c>
      <c r="F1034" s="65">
        <v>0</v>
      </c>
      <c r="G1034" s="65">
        <v>0</v>
      </c>
      <c r="H1034" s="65">
        <v>0</v>
      </c>
      <c r="I1034" s="65">
        <v>0</v>
      </c>
      <c r="J1034" s="65">
        <v>0</v>
      </c>
      <c r="K1034" s="65">
        <v>1</v>
      </c>
      <c r="L1034" s="66">
        <v>45870</v>
      </c>
    </row>
    <row r="1035" spans="1:12">
      <c r="A1035" s="63" t="s">
        <v>1783</v>
      </c>
      <c r="B1035" s="63">
        <v>14116</v>
      </c>
      <c r="C1035" s="64" t="s">
        <v>1064</v>
      </c>
      <c r="D1035" s="65">
        <v>1410051016111</v>
      </c>
      <c r="E1035" s="65">
        <v>0</v>
      </c>
      <c r="F1035" s="65">
        <v>0</v>
      </c>
      <c r="G1035" s="65">
        <v>0</v>
      </c>
      <c r="H1035" s="65">
        <v>0</v>
      </c>
      <c r="I1035" s="65">
        <v>0</v>
      </c>
      <c r="J1035" s="65">
        <v>0</v>
      </c>
      <c r="K1035" s="65">
        <v>0</v>
      </c>
      <c r="L1035" s="66">
        <v>45870</v>
      </c>
    </row>
    <row r="1036" spans="1:12">
      <c r="A1036" s="63" t="s">
        <v>1783</v>
      </c>
      <c r="B1036" s="63">
        <v>14116</v>
      </c>
      <c r="C1036" s="64" t="s">
        <v>1065</v>
      </c>
      <c r="D1036" s="65">
        <v>1410051025104</v>
      </c>
      <c r="E1036" s="65">
        <v>0</v>
      </c>
      <c r="F1036" s="65">
        <v>0</v>
      </c>
      <c r="G1036" s="65">
        <v>0</v>
      </c>
      <c r="H1036" s="65">
        <v>0</v>
      </c>
      <c r="I1036" s="65">
        <v>0</v>
      </c>
      <c r="J1036" s="65">
        <v>0</v>
      </c>
      <c r="K1036" s="65">
        <v>0</v>
      </c>
      <c r="L1036" s="66">
        <v>45870</v>
      </c>
    </row>
    <row r="1037" spans="1:12">
      <c r="A1037" s="63" t="s">
        <v>1783</v>
      </c>
      <c r="B1037" s="63">
        <v>14116</v>
      </c>
      <c r="C1037" s="64" t="s">
        <v>1066</v>
      </c>
      <c r="D1037" s="65">
        <v>1410051017770</v>
      </c>
      <c r="E1037" s="65">
        <v>0</v>
      </c>
      <c r="F1037" s="65">
        <v>0</v>
      </c>
      <c r="G1037" s="65">
        <v>0</v>
      </c>
      <c r="H1037" s="65">
        <v>0</v>
      </c>
      <c r="I1037" s="65">
        <v>0</v>
      </c>
      <c r="J1037" s="65">
        <v>0</v>
      </c>
      <c r="K1037" s="65">
        <v>0</v>
      </c>
      <c r="L1037" s="66">
        <v>45870</v>
      </c>
    </row>
    <row r="1038" spans="1:12">
      <c r="A1038" s="63" t="s">
        <v>1783</v>
      </c>
      <c r="B1038" s="63">
        <v>14116</v>
      </c>
      <c r="C1038" s="64" t="s">
        <v>1067</v>
      </c>
      <c r="D1038" s="65">
        <v>1410051017820</v>
      </c>
      <c r="E1038" s="65">
        <v>0</v>
      </c>
      <c r="F1038" s="65">
        <v>0</v>
      </c>
      <c r="G1038" s="65">
        <v>0</v>
      </c>
      <c r="H1038" s="65">
        <v>0</v>
      </c>
      <c r="I1038" s="65">
        <v>0</v>
      </c>
      <c r="J1038" s="65">
        <v>0</v>
      </c>
      <c r="K1038" s="65">
        <v>0</v>
      </c>
      <c r="L1038" s="66">
        <v>45870</v>
      </c>
    </row>
    <row r="1039" spans="1:12">
      <c r="A1039" s="63" t="s">
        <v>1783</v>
      </c>
      <c r="B1039" s="63">
        <v>14116</v>
      </c>
      <c r="C1039" s="64" t="s">
        <v>1068</v>
      </c>
      <c r="D1039" s="65">
        <v>1410051017804</v>
      </c>
      <c r="E1039" s="65">
        <v>0</v>
      </c>
      <c r="F1039" s="65">
        <v>0</v>
      </c>
      <c r="G1039" s="65">
        <v>0</v>
      </c>
      <c r="H1039" s="65">
        <v>1</v>
      </c>
      <c r="I1039" s="65">
        <v>0</v>
      </c>
      <c r="J1039" s="65">
        <v>0</v>
      </c>
      <c r="K1039" s="65">
        <v>1</v>
      </c>
      <c r="L1039" s="66">
        <v>45870</v>
      </c>
    </row>
    <row r="1040" spans="1:12">
      <c r="A1040" s="63" t="s">
        <v>1783</v>
      </c>
      <c r="B1040" s="63">
        <v>14116</v>
      </c>
      <c r="C1040" s="64" t="s">
        <v>1069</v>
      </c>
      <c r="D1040" s="65">
        <v>1410051014587</v>
      </c>
      <c r="E1040" s="65">
        <v>0</v>
      </c>
      <c r="F1040" s="65">
        <v>0</v>
      </c>
      <c r="G1040" s="65">
        <v>0</v>
      </c>
      <c r="H1040" s="65">
        <v>0</v>
      </c>
      <c r="I1040" s="65">
        <v>0</v>
      </c>
      <c r="J1040" s="65">
        <v>0</v>
      </c>
      <c r="K1040" s="65">
        <v>0</v>
      </c>
      <c r="L1040" s="66">
        <v>45870</v>
      </c>
    </row>
    <row r="1041" spans="1:12">
      <c r="A1041" s="63" t="s">
        <v>1783</v>
      </c>
      <c r="B1041" s="63">
        <v>14116</v>
      </c>
      <c r="C1041" s="64" t="s">
        <v>1070</v>
      </c>
      <c r="D1041" s="65">
        <v>1410051018489</v>
      </c>
      <c r="E1041" s="65">
        <v>0</v>
      </c>
      <c r="F1041" s="65">
        <v>0</v>
      </c>
      <c r="G1041" s="65">
        <v>0</v>
      </c>
      <c r="H1041" s="65">
        <v>0</v>
      </c>
      <c r="I1041" s="65">
        <v>0</v>
      </c>
      <c r="J1041" s="65">
        <v>0</v>
      </c>
      <c r="K1041" s="65">
        <v>0</v>
      </c>
      <c r="L1041" s="66">
        <v>45870</v>
      </c>
    </row>
    <row r="1042" spans="1:12">
      <c r="A1042" s="63" t="s">
        <v>1783</v>
      </c>
      <c r="B1042" s="63">
        <v>14116</v>
      </c>
      <c r="C1042" s="64" t="s">
        <v>1071</v>
      </c>
      <c r="D1042" s="65">
        <v>1410051015089</v>
      </c>
      <c r="E1042" s="65">
        <v>0</v>
      </c>
      <c r="F1042" s="65">
        <v>0</v>
      </c>
      <c r="G1042" s="65">
        <v>0</v>
      </c>
      <c r="H1042" s="65">
        <v>1</v>
      </c>
      <c r="I1042" s="65">
        <v>0</v>
      </c>
      <c r="J1042" s="65">
        <v>0</v>
      </c>
      <c r="K1042" s="65">
        <v>1</v>
      </c>
      <c r="L1042" s="66">
        <v>45870</v>
      </c>
    </row>
    <row r="1043" spans="1:12">
      <c r="A1043" s="63" t="s">
        <v>1783</v>
      </c>
      <c r="B1043" s="63">
        <v>14116</v>
      </c>
      <c r="C1043" s="64" t="s">
        <v>1072</v>
      </c>
      <c r="D1043" s="65">
        <v>1410051016079</v>
      </c>
      <c r="E1043" s="65">
        <v>1</v>
      </c>
      <c r="F1043" s="65">
        <v>1</v>
      </c>
      <c r="G1043" s="65">
        <v>0</v>
      </c>
      <c r="H1043" s="65">
        <v>1</v>
      </c>
      <c r="I1043" s="65">
        <v>1</v>
      </c>
      <c r="J1043" s="65">
        <v>0</v>
      </c>
      <c r="K1043" s="65">
        <v>4</v>
      </c>
      <c r="L1043" s="66">
        <v>45870</v>
      </c>
    </row>
    <row r="1044" spans="1:12">
      <c r="A1044" s="63" t="s">
        <v>1783</v>
      </c>
      <c r="B1044" s="63">
        <v>14116</v>
      </c>
      <c r="C1044" s="64" t="s">
        <v>1073</v>
      </c>
      <c r="D1044" s="65">
        <v>1410051015311</v>
      </c>
      <c r="E1044" s="65">
        <v>0</v>
      </c>
      <c r="F1044" s="65">
        <v>0</v>
      </c>
      <c r="G1044" s="65">
        <v>0</v>
      </c>
      <c r="H1044" s="65">
        <v>1</v>
      </c>
      <c r="I1044" s="65">
        <v>0</v>
      </c>
      <c r="J1044" s="65">
        <v>1</v>
      </c>
      <c r="K1044" s="65">
        <v>2</v>
      </c>
      <c r="L1044" s="66">
        <v>45870</v>
      </c>
    </row>
    <row r="1045" spans="1:12">
      <c r="A1045" s="63" t="s">
        <v>1783</v>
      </c>
      <c r="B1045" s="63">
        <v>14116</v>
      </c>
      <c r="C1045" s="64" t="s">
        <v>1074</v>
      </c>
      <c r="D1045" s="65">
        <v>1410051019172</v>
      </c>
      <c r="E1045" s="65">
        <v>3</v>
      </c>
      <c r="F1045" s="65">
        <v>0</v>
      </c>
      <c r="G1045" s="65">
        <v>0</v>
      </c>
      <c r="H1045" s="65">
        <v>0</v>
      </c>
      <c r="I1045" s="65">
        <v>4</v>
      </c>
      <c r="J1045" s="65">
        <v>8</v>
      </c>
      <c r="K1045" s="65">
        <v>15</v>
      </c>
      <c r="L1045" s="66">
        <v>45870</v>
      </c>
    </row>
    <row r="1046" spans="1:12">
      <c r="A1046" s="63" t="s">
        <v>1783</v>
      </c>
      <c r="B1046" s="63">
        <v>14116</v>
      </c>
      <c r="C1046" s="64" t="s">
        <v>1075</v>
      </c>
      <c r="D1046" s="65">
        <v>1410051017838</v>
      </c>
      <c r="E1046" s="65">
        <v>1</v>
      </c>
      <c r="F1046" s="65">
        <v>0</v>
      </c>
      <c r="G1046" s="65">
        <v>0</v>
      </c>
      <c r="H1046" s="65">
        <v>7</v>
      </c>
      <c r="I1046" s="65">
        <v>0</v>
      </c>
      <c r="J1046" s="65">
        <v>2</v>
      </c>
      <c r="K1046" s="65">
        <v>10</v>
      </c>
      <c r="L1046" s="66">
        <v>45870</v>
      </c>
    </row>
    <row r="1047" spans="1:12">
      <c r="A1047" s="63" t="s">
        <v>1783</v>
      </c>
      <c r="B1047" s="63">
        <v>14116</v>
      </c>
      <c r="C1047" s="64" t="s">
        <v>1784</v>
      </c>
      <c r="D1047" s="65">
        <v>1410051026821</v>
      </c>
      <c r="E1047" s="65">
        <v>0</v>
      </c>
      <c r="F1047" s="65">
        <v>0</v>
      </c>
      <c r="G1047" s="65">
        <v>0</v>
      </c>
      <c r="H1047" s="65">
        <v>1</v>
      </c>
      <c r="I1047" s="65">
        <v>0</v>
      </c>
      <c r="J1047" s="65">
        <v>0</v>
      </c>
      <c r="K1047" s="65">
        <v>1</v>
      </c>
      <c r="L1047" s="66">
        <v>45870</v>
      </c>
    </row>
    <row r="1048" spans="1:12">
      <c r="A1048" s="63" t="s">
        <v>1783</v>
      </c>
      <c r="B1048" s="63">
        <v>14116</v>
      </c>
      <c r="C1048" s="64" t="s">
        <v>1077</v>
      </c>
      <c r="D1048" s="65">
        <v>1410051025062</v>
      </c>
      <c r="E1048" s="65" t="s">
        <v>15</v>
      </c>
      <c r="F1048" s="65">
        <v>0</v>
      </c>
      <c r="G1048" s="65">
        <v>0</v>
      </c>
      <c r="H1048" s="65">
        <v>0</v>
      </c>
      <c r="I1048" s="65">
        <v>0</v>
      </c>
      <c r="J1048" s="65">
        <v>0</v>
      </c>
      <c r="K1048" s="65">
        <v>0</v>
      </c>
      <c r="L1048" s="66">
        <v>45870</v>
      </c>
    </row>
    <row r="1049" spans="1:12">
      <c r="A1049" s="63" t="s">
        <v>1783</v>
      </c>
      <c r="B1049" s="63">
        <v>14116</v>
      </c>
      <c r="C1049" s="64" t="s">
        <v>1078</v>
      </c>
      <c r="D1049" s="65">
        <v>1410051025088</v>
      </c>
      <c r="E1049" s="65" t="s">
        <v>15</v>
      </c>
      <c r="F1049" s="65">
        <v>0</v>
      </c>
      <c r="G1049" s="65">
        <v>0</v>
      </c>
      <c r="H1049" s="65">
        <v>0</v>
      </c>
      <c r="I1049" s="65">
        <v>0</v>
      </c>
      <c r="J1049" s="65">
        <v>0</v>
      </c>
      <c r="K1049" s="65">
        <v>0</v>
      </c>
      <c r="L1049" s="66">
        <v>45870</v>
      </c>
    </row>
    <row r="1050" spans="1:12">
      <c r="A1050" s="63" t="s">
        <v>1783</v>
      </c>
      <c r="B1050" s="63">
        <v>14116</v>
      </c>
      <c r="C1050" s="64" t="s">
        <v>1079</v>
      </c>
      <c r="D1050" s="65">
        <v>1410051023935</v>
      </c>
      <c r="E1050" s="65" t="s">
        <v>15</v>
      </c>
      <c r="F1050" s="65" t="s">
        <v>15</v>
      </c>
      <c r="G1050" s="65" t="s">
        <v>15</v>
      </c>
      <c r="H1050" s="65">
        <v>3</v>
      </c>
      <c r="I1050" s="65">
        <v>5</v>
      </c>
      <c r="J1050" s="65">
        <v>5</v>
      </c>
      <c r="K1050" s="65">
        <v>13</v>
      </c>
      <c r="L1050" s="66">
        <v>45870</v>
      </c>
    </row>
    <row r="1051" spans="1:12">
      <c r="A1051" s="63" t="s">
        <v>1783</v>
      </c>
      <c r="B1051" s="63">
        <v>14116</v>
      </c>
      <c r="C1051" s="64" t="s">
        <v>1080</v>
      </c>
      <c r="D1051" s="65">
        <v>1410051025187</v>
      </c>
      <c r="E1051" s="65">
        <v>0</v>
      </c>
      <c r="F1051" s="65">
        <v>0</v>
      </c>
      <c r="G1051" s="65">
        <v>0</v>
      </c>
      <c r="H1051" s="65">
        <v>3</v>
      </c>
      <c r="I1051" s="65">
        <v>0</v>
      </c>
      <c r="J1051" s="65">
        <v>0</v>
      </c>
      <c r="K1051" s="65">
        <v>3</v>
      </c>
      <c r="L1051" s="66">
        <v>45870</v>
      </c>
    </row>
    <row r="1052" spans="1:12">
      <c r="A1052" s="63" t="s">
        <v>1783</v>
      </c>
      <c r="B1052" s="63">
        <v>14116</v>
      </c>
      <c r="C1052" s="64" t="s">
        <v>1081</v>
      </c>
      <c r="D1052" s="65">
        <v>1410051023729</v>
      </c>
      <c r="E1052" s="65">
        <v>0</v>
      </c>
      <c r="F1052" s="65">
        <v>1</v>
      </c>
      <c r="G1052" s="65">
        <v>0</v>
      </c>
      <c r="H1052" s="65">
        <v>6</v>
      </c>
      <c r="I1052" s="65">
        <v>2</v>
      </c>
      <c r="J1052" s="65">
        <v>0</v>
      </c>
      <c r="K1052" s="65">
        <v>9</v>
      </c>
      <c r="L1052" s="66">
        <v>45870</v>
      </c>
    </row>
    <row r="1053" spans="1:12">
      <c r="A1053" s="63" t="s">
        <v>1783</v>
      </c>
      <c r="B1053" s="63">
        <v>14116</v>
      </c>
      <c r="C1053" s="64" t="s">
        <v>1785</v>
      </c>
      <c r="D1053" s="65">
        <v>1410051025740</v>
      </c>
      <c r="E1053" s="65" t="s">
        <v>15</v>
      </c>
      <c r="F1053" s="65">
        <v>0</v>
      </c>
      <c r="G1053" s="65">
        <v>0</v>
      </c>
      <c r="H1053" s="65">
        <v>0</v>
      </c>
      <c r="I1053" s="65">
        <v>0</v>
      </c>
      <c r="J1053" s="65">
        <v>0</v>
      </c>
      <c r="K1053" s="65">
        <v>0</v>
      </c>
      <c r="L1053" s="66">
        <v>45870</v>
      </c>
    </row>
    <row r="1054" spans="1:12">
      <c r="A1054" s="63" t="s">
        <v>1783</v>
      </c>
      <c r="B1054" s="63">
        <v>14116</v>
      </c>
      <c r="C1054" s="64" t="s">
        <v>1083</v>
      </c>
      <c r="D1054" s="65">
        <v>1410051026839</v>
      </c>
      <c r="E1054" s="65" t="s">
        <v>15</v>
      </c>
      <c r="F1054" s="65">
        <v>0</v>
      </c>
      <c r="G1054" s="65">
        <v>0</v>
      </c>
      <c r="H1054" s="65">
        <v>0</v>
      </c>
      <c r="I1054" s="65">
        <v>0</v>
      </c>
      <c r="J1054" s="65">
        <v>0</v>
      </c>
      <c r="K1054" s="65">
        <v>0</v>
      </c>
      <c r="L1054" s="66">
        <v>45870</v>
      </c>
    </row>
    <row r="1055" spans="1:12">
      <c r="A1055" s="63" t="s">
        <v>1783</v>
      </c>
      <c r="B1055" s="63">
        <v>14116</v>
      </c>
      <c r="C1055" s="64" t="s">
        <v>1084</v>
      </c>
      <c r="D1055" s="65">
        <v>1410051025096</v>
      </c>
      <c r="E1055" s="65">
        <v>0</v>
      </c>
      <c r="F1055" s="65">
        <v>0</v>
      </c>
      <c r="G1055" s="65">
        <v>0</v>
      </c>
      <c r="H1055" s="65">
        <v>0</v>
      </c>
      <c r="I1055" s="65">
        <v>2</v>
      </c>
      <c r="J1055" s="65">
        <v>0</v>
      </c>
      <c r="K1055" s="65">
        <v>2</v>
      </c>
      <c r="L1055" s="66">
        <v>45870</v>
      </c>
    </row>
    <row r="1056" spans="1:12">
      <c r="A1056" s="63" t="s">
        <v>1783</v>
      </c>
      <c r="B1056" s="63">
        <v>14116</v>
      </c>
      <c r="C1056" s="64" t="s">
        <v>1085</v>
      </c>
      <c r="D1056" s="65">
        <v>1410051027282</v>
      </c>
      <c r="E1056" s="65" t="s">
        <v>15</v>
      </c>
      <c r="F1056" s="65">
        <v>0</v>
      </c>
      <c r="G1056" s="65">
        <v>0</v>
      </c>
      <c r="H1056" s="65">
        <v>0</v>
      </c>
      <c r="I1056" s="65">
        <v>0</v>
      </c>
      <c r="J1056" s="65">
        <v>0</v>
      </c>
      <c r="K1056" s="65">
        <v>0</v>
      </c>
      <c r="L1056" s="66">
        <v>45870</v>
      </c>
    </row>
    <row r="1057" spans="1:12">
      <c r="A1057" s="63" t="s">
        <v>1783</v>
      </c>
      <c r="B1057" s="63">
        <v>14116</v>
      </c>
      <c r="C1057" s="64" t="s">
        <v>1086</v>
      </c>
      <c r="D1057" s="65">
        <v>1410052002938</v>
      </c>
      <c r="E1057" s="65">
        <v>0</v>
      </c>
      <c r="F1057" s="65">
        <v>0</v>
      </c>
      <c r="G1057" s="65">
        <v>0</v>
      </c>
      <c r="H1057" s="65" t="s">
        <v>15</v>
      </c>
      <c r="I1057" s="65" t="s">
        <v>15</v>
      </c>
      <c r="J1057" s="65" t="s">
        <v>15</v>
      </c>
      <c r="K1057" s="65">
        <v>0</v>
      </c>
      <c r="L1057" s="66">
        <v>45870</v>
      </c>
    </row>
    <row r="1058" spans="1:12">
      <c r="A1058" s="63" t="s">
        <v>1783</v>
      </c>
      <c r="B1058" s="63">
        <v>14116</v>
      </c>
      <c r="C1058" s="64" t="s">
        <v>1087</v>
      </c>
      <c r="D1058" s="65">
        <v>1410052004280</v>
      </c>
      <c r="E1058" s="65">
        <v>0</v>
      </c>
      <c r="F1058" s="65">
        <v>0</v>
      </c>
      <c r="G1058" s="65">
        <v>0</v>
      </c>
      <c r="H1058" s="65" t="s">
        <v>15</v>
      </c>
      <c r="I1058" s="65" t="s">
        <v>15</v>
      </c>
      <c r="J1058" s="65" t="s">
        <v>15</v>
      </c>
      <c r="K1058" s="65">
        <v>0</v>
      </c>
      <c r="L1058" s="66">
        <v>45870</v>
      </c>
    </row>
    <row r="1059" spans="1:12">
      <c r="A1059" s="63" t="s">
        <v>1783</v>
      </c>
      <c r="B1059" s="63">
        <v>14116</v>
      </c>
      <c r="C1059" s="64" t="s">
        <v>1088</v>
      </c>
      <c r="D1059" s="65">
        <v>1410052004124</v>
      </c>
      <c r="E1059" s="65">
        <v>0</v>
      </c>
      <c r="F1059" s="65">
        <v>0</v>
      </c>
      <c r="G1059" s="65">
        <v>0</v>
      </c>
      <c r="H1059" s="65" t="s">
        <v>15</v>
      </c>
      <c r="I1059" s="65" t="s">
        <v>15</v>
      </c>
      <c r="J1059" s="65" t="s">
        <v>15</v>
      </c>
      <c r="K1059" s="65">
        <v>0</v>
      </c>
      <c r="L1059" s="66">
        <v>45870</v>
      </c>
    </row>
    <row r="1060" spans="1:12">
      <c r="A1060" s="63" t="s">
        <v>1783</v>
      </c>
      <c r="B1060" s="63">
        <v>14116</v>
      </c>
      <c r="C1060" s="64" t="s">
        <v>1089</v>
      </c>
      <c r="D1060" s="65">
        <v>1410052003118</v>
      </c>
      <c r="E1060" s="65">
        <v>0</v>
      </c>
      <c r="F1060" s="65">
        <v>0</v>
      </c>
      <c r="G1060" s="65">
        <v>0</v>
      </c>
      <c r="H1060" s="65" t="s">
        <v>15</v>
      </c>
      <c r="I1060" s="65" t="s">
        <v>15</v>
      </c>
      <c r="J1060" s="65" t="s">
        <v>15</v>
      </c>
      <c r="K1060" s="65">
        <v>0</v>
      </c>
      <c r="L1060" s="66">
        <v>45870</v>
      </c>
    </row>
    <row r="1061" spans="1:12">
      <c r="A1061" s="63" t="s">
        <v>1783</v>
      </c>
      <c r="B1061" s="63">
        <v>14116</v>
      </c>
      <c r="C1061" s="64" t="s">
        <v>1090</v>
      </c>
      <c r="D1061" s="65">
        <v>1410052004223</v>
      </c>
      <c r="E1061" s="65">
        <v>0</v>
      </c>
      <c r="F1061" s="65">
        <v>0</v>
      </c>
      <c r="G1061" s="65">
        <v>0</v>
      </c>
      <c r="H1061" s="65" t="s">
        <v>15</v>
      </c>
      <c r="I1061" s="65" t="s">
        <v>15</v>
      </c>
      <c r="J1061" s="65" t="s">
        <v>15</v>
      </c>
      <c r="K1061" s="65">
        <v>0</v>
      </c>
      <c r="L1061" s="66">
        <v>45870</v>
      </c>
    </row>
    <row r="1062" spans="1:12">
      <c r="A1062" s="63" t="s">
        <v>1783</v>
      </c>
      <c r="B1062" s="63">
        <v>14116</v>
      </c>
      <c r="C1062" s="64" t="s">
        <v>1091</v>
      </c>
      <c r="D1062" s="65">
        <v>1410052004611</v>
      </c>
      <c r="E1062" s="65">
        <v>0</v>
      </c>
      <c r="F1062" s="65">
        <v>0</v>
      </c>
      <c r="G1062" s="65">
        <v>0</v>
      </c>
      <c r="H1062" s="65" t="s">
        <v>15</v>
      </c>
      <c r="I1062" s="65" t="s">
        <v>15</v>
      </c>
      <c r="J1062" s="65" t="s">
        <v>15</v>
      </c>
      <c r="K1062" s="65">
        <v>0</v>
      </c>
      <c r="L1062" s="66">
        <v>45870</v>
      </c>
    </row>
    <row r="1063" spans="1:12">
      <c r="A1063" s="63" t="s">
        <v>1783</v>
      </c>
      <c r="B1063" s="63">
        <v>14116</v>
      </c>
      <c r="C1063" s="64" t="s">
        <v>1092</v>
      </c>
      <c r="D1063" s="65">
        <v>1410052005337</v>
      </c>
      <c r="E1063" s="65" t="s">
        <v>15</v>
      </c>
      <c r="F1063" s="65">
        <v>0</v>
      </c>
      <c r="G1063" s="65">
        <v>0</v>
      </c>
      <c r="H1063" s="65" t="s">
        <v>15</v>
      </c>
      <c r="I1063" s="65" t="s">
        <v>15</v>
      </c>
      <c r="J1063" s="65" t="s">
        <v>15</v>
      </c>
      <c r="K1063" s="65">
        <v>0</v>
      </c>
      <c r="L1063" s="66">
        <v>45870</v>
      </c>
    </row>
    <row r="1064" spans="1:12">
      <c r="A1064" s="63" t="s">
        <v>1783</v>
      </c>
      <c r="B1064" s="63">
        <v>14116</v>
      </c>
      <c r="C1064" s="64" t="s">
        <v>1093</v>
      </c>
      <c r="D1064" s="65">
        <v>1410052003142</v>
      </c>
      <c r="E1064" s="65">
        <v>0</v>
      </c>
      <c r="F1064" s="65">
        <v>0</v>
      </c>
      <c r="G1064" s="65">
        <v>0</v>
      </c>
      <c r="H1064" s="65" t="s">
        <v>15</v>
      </c>
      <c r="I1064" s="65" t="s">
        <v>15</v>
      </c>
      <c r="J1064" s="65" t="s">
        <v>15</v>
      </c>
      <c r="K1064" s="65">
        <v>0</v>
      </c>
      <c r="L1064" s="66">
        <v>45870</v>
      </c>
    </row>
    <row r="1065" spans="1:12">
      <c r="A1065" s="63" t="s">
        <v>1783</v>
      </c>
      <c r="B1065" s="63">
        <v>14116</v>
      </c>
      <c r="C1065" s="64" t="s">
        <v>1094</v>
      </c>
      <c r="D1065" s="65">
        <v>1410052002920</v>
      </c>
      <c r="E1065" s="65">
        <v>0</v>
      </c>
      <c r="F1065" s="65">
        <v>0</v>
      </c>
      <c r="G1065" s="65">
        <v>0</v>
      </c>
      <c r="H1065" s="65" t="s">
        <v>15</v>
      </c>
      <c r="I1065" s="65" t="s">
        <v>15</v>
      </c>
      <c r="J1065" s="65" t="s">
        <v>15</v>
      </c>
      <c r="K1065" s="65">
        <v>0</v>
      </c>
      <c r="L1065" s="66">
        <v>45870</v>
      </c>
    </row>
    <row r="1066" spans="1:12">
      <c r="A1066" s="63" t="s">
        <v>1783</v>
      </c>
      <c r="B1066" s="63">
        <v>14116</v>
      </c>
      <c r="C1066" s="64" t="s">
        <v>1095</v>
      </c>
      <c r="D1066" s="65">
        <v>1410052005923</v>
      </c>
      <c r="E1066" s="65" t="s">
        <v>15</v>
      </c>
      <c r="F1066" s="65">
        <v>0</v>
      </c>
      <c r="G1066" s="65">
        <v>0</v>
      </c>
      <c r="H1066" s="65" t="s">
        <v>15</v>
      </c>
      <c r="I1066" s="65" t="s">
        <v>15</v>
      </c>
      <c r="J1066" s="65" t="s">
        <v>15</v>
      </c>
      <c r="K1066" s="65">
        <v>0</v>
      </c>
      <c r="L1066" s="66">
        <v>45870</v>
      </c>
    </row>
    <row r="1067" spans="1:12">
      <c r="A1067" s="63" t="s">
        <v>1786</v>
      </c>
      <c r="B1067" s="63">
        <v>14115</v>
      </c>
      <c r="C1067" s="64" t="s">
        <v>1097</v>
      </c>
      <c r="D1067" s="65">
        <v>1410051020329</v>
      </c>
      <c r="E1067" s="65">
        <v>0</v>
      </c>
      <c r="F1067" s="65">
        <v>0</v>
      </c>
      <c r="G1067" s="65">
        <v>0</v>
      </c>
      <c r="H1067" s="65">
        <v>0</v>
      </c>
      <c r="I1067" s="65">
        <v>1</v>
      </c>
      <c r="J1067" s="65">
        <v>0</v>
      </c>
      <c r="K1067" s="65">
        <v>1</v>
      </c>
      <c r="L1067" s="66">
        <v>45870</v>
      </c>
    </row>
    <row r="1068" spans="1:12">
      <c r="A1068" s="63" t="s">
        <v>1786</v>
      </c>
      <c r="B1068" s="63">
        <v>14115</v>
      </c>
      <c r="C1068" s="64" t="s">
        <v>1098</v>
      </c>
      <c r="D1068" s="65">
        <v>1410051020337</v>
      </c>
      <c r="E1068" s="65" t="s">
        <v>15</v>
      </c>
      <c r="F1068" s="65">
        <v>0</v>
      </c>
      <c r="G1068" s="65">
        <v>0</v>
      </c>
      <c r="H1068" s="65">
        <v>0</v>
      </c>
      <c r="I1068" s="65">
        <v>5</v>
      </c>
      <c r="J1068" s="65">
        <v>3</v>
      </c>
      <c r="K1068" s="65">
        <v>8</v>
      </c>
      <c r="L1068" s="66">
        <v>45870</v>
      </c>
    </row>
    <row r="1069" spans="1:12">
      <c r="A1069" s="63" t="s">
        <v>1786</v>
      </c>
      <c r="B1069" s="63">
        <v>14115</v>
      </c>
      <c r="C1069" s="64" t="s">
        <v>1099</v>
      </c>
      <c r="D1069" s="65">
        <v>1410051020352</v>
      </c>
      <c r="E1069" s="65">
        <v>0</v>
      </c>
      <c r="F1069" s="65">
        <v>0</v>
      </c>
      <c r="G1069" s="65">
        <v>0</v>
      </c>
      <c r="H1069" s="65">
        <v>0</v>
      </c>
      <c r="I1069" s="65">
        <v>0</v>
      </c>
      <c r="J1069" s="65">
        <v>0</v>
      </c>
      <c r="K1069" s="65">
        <v>0</v>
      </c>
      <c r="L1069" s="66">
        <v>45870</v>
      </c>
    </row>
    <row r="1070" spans="1:12">
      <c r="A1070" s="63" t="s">
        <v>1786</v>
      </c>
      <c r="B1070" s="63">
        <v>14115</v>
      </c>
      <c r="C1070" s="64" t="s">
        <v>1100</v>
      </c>
      <c r="D1070" s="65">
        <v>1410051017739</v>
      </c>
      <c r="E1070" s="65" t="s">
        <v>15</v>
      </c>
      <c r="F1070" s="65">
        <v>0</v>
      </c>
      <c r="G1070" s="65">
        <v>1</v>
      </c>
      <c r="H1070" s="65">
        <v>0</v>
      </c>
      <c r="I1070" s="65">
        <v>1</v>
      </c>
      <c r="J1070" s="65">
        <v>0</v>
      </c>
      <c r="K1070" s="65">
        <v>2</v>
      </c>
      <c r="L1070" s="66">
        <v>45870</v>
      </c>
    </row>
    <row r="1071" spans="1:12">
      <c r="A1071" s="63" t="s">
        <v>1786</v>
      </c>
      <c r="B1071" s="63">
        <v>14115</v>
      </c>
      <c r="C1071" s="64" t="s">
        <v>1101</v>
      </c>
      <c r="D1071" s="65">
        <v>1410051017721</v>
      </c>
      <c r="E1071" s="65">
        <v>3</v>
      </c>
      <c r="F1071" s="65">
        <v>0</v>
      </c>
      <c r="G1071" s="65">
        <v>0</v>
      </c>
      <c r="H1071" s="65">
        <v>0</v>
      </c>
      <c r="I1071" s="65">
        <v>0</v>
      </c>
      <c r="J1071" s="65">
        <v>0</v>
      </c>
      <c r="K1071" s="65">
        <v>3</v>
      </c>
      <c r="L1071" s="66">
        <v>45870</v>
      </c>
    </row>
    <row r="1072" spans="1:12">
      <c r="A1072" s="63" t="s">
        <v>1786</v>
      </c>
      <c r="B1072" s="63">
        <v>14115</v>
      </c>
      <c r="C1072" s="64" t="s">
        <v>1102</v>
      </c>
      <c r="D1072" s="65">
        <v>1410051014561</v>
      </c>
      <c r="E1072" s="65">
        <v>0</v>
      </c>
      <c r="F1072" s="65">
        <v>0</v>
      </c>
      <c r="G1072" s="65">
        <v>0</v>
      </c>
      <c r="H1072" s="65">
        <v>0</v>
      </c>
      <c r="I1072" s="65">
        <v>0</v>
      </c>
      <c r="J1072" s="65">
        <v>0</v>
      </c>
      <c r="K1072" s="65">
        <v>0</v>
      </c>
      <c r="L1072" s="66">
        <v>45870</v>
      </c>
    </row>
    <row r="1073" spans="1:12">
      <c r="A1073" s="63" t="s">
        <v>1786</v>
      </c>
      <c r="B1073" s="63">
        <v>14115</v>
      </c>
      <c r="C1073" s="64" t="s">
        <v>1103</v>
      </c>
      <c r="D1073" s="65">
        <v>1410051017747</v>
      </c>
      <c r="E1073" s="65">
        <v>0</v>
      </c>
      <c r="F1073" s="65">
        <v>0</v>
      </c>
      <c r="G1073" s="65">
        <v>0</v>
      </c>
      <c r="H1073" s="65">
        <v>0</v>
      </c>
      <c r="I1073" s="65">
        <v>0</v>
      </c>
      <c r="J1073" s="65">
        <v>0</v>
      </c>
      <c r="K1073" s="65">
        <v>0</v>
      </c>
      <c r="L1073" s="66">
        <v>45870</v>
      </c>
    </row>
    <row r="1074" spans="1:12">
      <c r="A1074" s="63" t="s">
        <v>1786</v>
      </c>
      <c r="B1074" s="63">
        <v>14115</v>
      </c>
      <c r="C1074" s="64" t="s">
        <v>1104</v>
      </c>
      <c r="D1074" s="65">
        <v>1410051020428</v>
      </c>
      <c r="E1074" s="65">
        <v>0</v>
      </c>
      <c r="F1074" s="65">
        <v>0</v>
      </c>
      <c r="G1074" s="65">
        <v>0</v>
      </c>
      <c r="H1074" s="65">
        <v>2</v>
      </c>
      <c r="I1074" s="65">
        <v>2</v>
      </c>
      <c r="J1074" s="65">
        <v>1</v>
      </c>
      <c r="K1074" s="65">
        <v>5</v>
      </c>
      <c r="L1074" s="66">
        <v>45870</v>
      </c>
    </row>
    <row r="1075" spans="1:12">
      <c r="A1075" s="63" t="s">
        <v>1786</v>
      </c>
      <c r="B1075" s="63">
        <v>14115</v>
      </c>
      <c r="C1075" s="64" t="s">
        <v>1105</v>
      </c>
      <c r="D1075" s="65">
        <v>1410051018471</v>
      </c>
      <c r="E1075" s="65">
        <v>0</v>
      </c>
      <c r="F1075" s="65">
        <v>0</v>
      </c>
      <c r="G1075" s="65">
        <v>0</v>
      </c>
      <c r="H1075" s="65">
        <v>0</v>
      </c>
      <c r="I1075" s="65">
        <v>0</v>
      </c>
      <c r="J1075" s="65">
        <v>0</v>
      </c>
      <c r="K1075" s="65">
        <v>0</v>
      </c>
      <c r="L1075" s="66">
        <v>45870</v>
      </c>
    </row>
    <row r="1076" spans="1:12">
      <c r="A1076" s="63" t="s">
        <v>1786</v>
      </c>
      <c r="B1076" s="63">
        <v>14115</v>
      </c>
      <c r="C1076" s="64" t="s">
        <v>1106</v>
      </c>
      <c r="D1076" s="65">
        <v>1410051015295</v>
      </c>
      <c r="E1076" s="65">
        <v>0</v>
      </c>
      <c r="F1076" s="65">
        <v>0</v>
      </c>
      <c r="G1076" s="65">
        <v>0</v>
      </c>
      <c r="H1076" s="65">
        <v>0</v>
      </c>
      <c r="I1076" s="65">
        <v>0</v>
      </c>
      <c r="J1076" s="65">
        <v>0</v>
      </c>
      <c r="K1076" s="65">
        <v>0</v>
      </c>
      <c r="L1076" s="66">
        <v>45870</v>
      </c>
    </row>
    <row r="1077" spans="1:12">
      <c r="A1077" s="63" t="s">
        <v>1786</v>
      </c>
      <c r="B1077" s="63">
        <v>14115</v>
      </c>
      <c r="C1077" s="64" t="s">
        <v>1107</v>
      </c>
      <c r="D1077" s="65">
        <v>1410051014553</v>
      </c>
      <c r="E1077" s="65">
        <v>0</v>
      </c>
      <c r="F1077" s="65">
        <v>0</v>
      </c>
      <c r="G1077" s="65">
        <v>0</v>
      </c>
      <c r="H1077" s="65">
        <v>0</v>
      </c>
      <c r="I1077" s="65">
        <v>0</v>
      </c>
      <c r="J1077" s="65">
        <v>0</v>
      </c>
      <c r="K1077" s="65">
        <v>0</v>
      </c>
      <c r="L1077" s="66">
        <v>45870</v>
      </c>
    </row>
    <row r="1078" spans="1:12">
      <c r="A1078" s="63" t="s">
        <v>1786</v>
      </c>
      <c r="B1078" s="63">
        <v>14115</v>
      </c>
      <c r="C1078" s="64" t="s">
        <v>1108</v>
      </c>
      <c r="D1078" s="65">
        <v>1410051019784</v>
      </c>
      <c r="E1078" s="65">
        <v>0</v>
      </c>
      <c r="F1078" s="65">
        <v>0</v>
      </c>
      <c r="G1078" s="65">
        <v>0</v>
      </c>
      <c r="H1078" s="65">
        <v>0</v>
      </c>
      <c r="I1078" s="65">
        <v>0</v>
      </c>
      <c r="J1078" s="65">
        <v>0</v>
      </c>
      <c r="K1078" s="65">
        <v>0</v>
      </c>
      <c r="L1078" s="66">
        <v>45870</v>
      </c>
    </row>
    <row r="1079" spans="1:12">
      <c r="A1079" s="63" t="s">
        <v>1786</v>
      </c>
      <c r="B1079" s="63">
        <v>14115</v>
      </c>
      <c r="C1079" s="64" t="s">
        <v>1109</v>
      </c>
      <c r="D1079" s="65">
        <v>1410051024495</v>
      </c>
      <c r="E1079" s="65">
        <v>1</v>
      </c>
      <c r="F1079" s="65">
        <v>0</v>
      </c>
      <c r="G1079" s="65">
        <v>0</v>
      </c>
      <c r="H1079" s="65">
        <v>0</v>
      </c>
      <c r="I1079" s="65">
        <v>0</v>
      </c>
      <c r="J1079" s="65">
        <v>1</v>
      </c>
      <c r="K1079" s="65">
        <v>2</v>
      </c>
      <c r="L1079" s="66">
        <v>45870</v>
      </c>
    </row>
    <row r="1080" spans="1:12">
      <c r="A1080" s="63" t="s">
        <v>1786</v>
      </c>
      <c r="B1080" s="63">
        <v>14115</v>
      </c>
      <c r="C1080" s="64" t="s">
        <v>1110</v>
      </c>
      <c r="D1080" s="65">
        <v>1410051024214</v>
      </c>
      <c r="E1080" s="65">
        <v>0</v>
      </c>
      <c r="F1080" s="65">
        <v>0</v>
      </c>
      <c r="G1080" s="65">
        <v>1</v>
      </c>
      <c r="H1080" s="65" t="s">
        <v>15</v>
      </c>
      <c r="I1080" s="65" t="s">
        <v>15</v>
      </c>
      <c r="J1080" s="65" t="s">
        <v>15</v>
      </c>
      <c r="K1080" s="65">
        <v>1</v>
      </c>
      <c r="L1080" s="66">
        <v>45870</v>
      </c>
    </row>
    <row r="1081" spans="1:12">
      <c r="A1081" s="63" t="s">
        <v>1786</v>
      </c>
      <c r="B1081" s="63">
        <v>14115</v>
      </c>
      <c r="C1081" s="64" t="s">
        <v>1111</v>
      </c>
      <c r="D1081" s="65">
        <v>1410051026698</v>
      </c>
      <c r="E1081" s="65">
        <v>0</v>
      </c>
      <c r="F1081" s="65">
        <v>0</v>
      </c>
      <c r="G1081" s="65">
        <v>0</v>
      </c>
      <c r="H1081" s="65">
        <v>0</v>
      </c>
      <c r="I1081" s="65">
        <v>0</v>
      </c>
      <c r="J1081" s="65">
        <v>0</v>
      </c>
      <c r="K1081" s="65">
        <v>0</v>
      </c>
      <c r="L1081" s="66">
        <v>45870</v>
      </c>
    </row>
    <row r="1082" spans="1:12">
      <c r="A1082" s="63" t="s">
        <v>1786</v>
      </c>
      <c r="B1082" s="63">
        <v>14115</v>
      </c>
      <c r="C1082" s="64" t="s">
        <v>1112</v>
      </c>
      <c r="D1082" s="65">
        <v>1410051027787</v>
      </c>
      <c r="E1082" s="65" t="s">
        <v>15</v>
      </c>
      <c r="F1082" s="65">
        <v>0</v>
      </c>
      <c r="G1082" s="65">
        <v>0</v>
      </c>
      <c r="H1082" s="65">
        <v>0</v>
      </c>
      <c r="I1082" s="65">
        <v>0</v>
      </c>
      <c r="J1082" s="65">
        <v>0</v>
      </c>
      <c r="K1082" s="65">
        <v>0</v>
      </c>
      <c r="L1082" s="66">
        <v>45870</v>
      </c>
    </row>
    <row r="1083" spans="1:12">
      <c r="A1083" s="63" t="s">
        <v>1786</v>
      </c>
      <c r="B1083" s="63">
        <v>14115</v>
      </c>
      <c r="C1083" s="64" t="s">
        <v>1787</v>
      </c>
      <c r="D1083" s="65">
        <v>1410051020493</v>
      </c>
      <c r="E1083" s="65">
        <v>0</v>
      </c>
      <c r="F1083" s="65">
        <v>0</v>
      </c>
      <c r="G1083" s="65">
        <v>0</v>
      </c>
      <c r="H1083" s="65">
        <v>0</v>
      </c>
      <c r="I1083" s="65">
        <v>0</v>
      </c>
      <c r="J1083" s="65">
        <v>0</v>
      </c>
      <c r="K1083" s="65">
        <v>0</v>
      </c>
      <c r="L1083" s="66">
        <v>45870</v>
      </c>
    </row>
    <row r="1084" spans="1:12">
      <c r="A1084" s="63" t="s">
        <v>1786</v>
      </c>
      <c r="B1084" s="63">
        <v>14115</v>
      </c>
      <c r="C1084" s="64" t="s">
        <v>1114</v>
      </c>
      <c r="D1084" s="65">
        <v>1410051020501</v>
      </c>
      <c r="E1084" s="65">
        <v>0</v>
      </c>
      <c r="F1084" s="65">
        <v>0</v>
      </c>
      <c r="G1084" s="65">
        <v>0</v>
      </c>
      <c r="H1084" s="65">
        <v>0</v>
      </c>
      <c r="I1084" s="65">
        <v>0</v>
      </c>
      <c r="J1084" s="65">
        <v>0</v>
      </c>
      <c r="K1084" s="65">
        <v>0</v>
      </c>
      <c r="L1084" s="66">
        <v>45870</v>
      </c>
    </row>
    <row r="1085" spans="1:12">
      <c r="A1085" s="63" t="s">
        <v>1786</v>
      </c>
      <c r="B1085" s="63">
        <v>14115</v>
      </c>
      <c r="C1085" s="64" t="s">
        <v>1788</v>
      </c>
      <c r="D1085" s="65">
        <v>1410051023802</v>
      </c>
      <c r="E1085" s="65">
        <v>0</v>
      </c>
      <c r="F1085" s="65">
        <v>0</v>
      </c>
      <c r="G1085" s="65">
        <v>0</v>
      </c>
      <c r="H1085" s="65">
        <v>0</v>
      </c>
      <c r="I1085" s="65">
        <v>0</v>
      </c>
      <c r="J1085" s="65">
        <v>0</v>
      </c>
      <c r="K1085" s="65">
        <v>0</v>
      </c>
      <c r="L1085" s="66">
        <v>45870</v>
      </c>
    </row>
    <row r="1086" spans="1:12">
      <c r="A1086" s="63" t="s">
        <v>1786</v>
      </c>
      <c r="B1086" s="63">
        <v>14115</v>
      </c>
      <c r="C1086" s="64" t="s">
        <v>1116</v>
      </c>
      <c r="D1086" s="65">
        <v>1410052004090</v>
      </c>
      <c r="E1086" s="65">
        <v>0</v>
      </c>
      <c r="F1086" s="65">
        <v>0</v>
      </c>
      <c r="G1086" s="65">
        <v>0</v>
      </c>
      <c r="H1086" s="65" t="s">
        <v>15</v>
      </c>
      <c r="I1086" s="65" t="s">
        <v>15</v>
      </c>
      <c r="J1086" s="65" t="s">
        <v>15</v>
      </c>
      <c r="K1086" s="65">
        <v>0</v>
      </c>
      <c r="L1086" s="66">
        <v>45870</v>
      </c>
    </row>
    <row r="1087" spans="1:12">
      <c r="A1087" s="63" t="s">
        <v>1786</v>
      </c>
      <c r="B1087" s="63">
        <v>14115</v>
      </c>
      <c r="C1087" s="64" t="s">
        <v>1117</v>
      </c>
      <c r="D1087" s="65">
        <v>1410052003191</v>
      </c>
      <c r="E1087" s="65">
        <v>0</v>
      </c>
      <c r="F1087" s="65">
        <v>0</v>
      </c>
      <c r="G1087" s="65">
        <v>0</v>
      </c>
      <c r="H1087" s="65" t="s">
        <v>15</v>
      </c>
      <c r="I1087" s="65" t="s">
        <v>15</v>
      </c>
      <c r="J1087" s="65" t="s">
        <v>15</v>
      </c>
      <c r="K1087" s="65">
        <v>0</v>
      </c>
      <c r="L1087" s="66">
        <v>45870</v>
      </c>
    </row>
    <row r="1088" spans="1:12">
      <c r="A1088" s="63" t="s">
        <v>1786</v>
      </c>
      <c r="B1088" s="63">
        <v>14115</v>
      </c>
      <c r="C1088" s="64" t="s">
        <v>1118</v>
      </c>
      <c r="D1088" s="65">
        <v>1410052004462</v>
      </c>
      <c r="E1088" s="65">
        <v>0</v>
      </c>
      <c r="F1088" s="65">
        <v>0</v>
      </c>
      <c r="G1088" s="65">
        <v>0</v>
      </c>
      <c r="H1088" s="65" t="s">
        <v>15</v>
      </c>
      <c r="I1088" s="65" t="s">
        <v>15</v>
      </c>
      <c r="J1088" s="65" t="s">
        <v>15</v>
      </c>
      <c r="K1088" s="65">
        <v>0</v>
      </c>
      <c r="L1088" s="66">
        <v>45870</v>
      </c>
    </row>
    <row r="1089" spans="1:12">
      <c r="A1089" s="63" t="s">
        <v>1786</v>
      </c>
      <c r="B1089" s="63">
        <v>14115</v>
      </c>
      <c r="C1089" s="64" t="s">
        <v>1119</v>
      </c>
      <c r="D1089" s="65">
        <v>1410052005022</v>
      </c>
      <c r="E1089" s="65">
        <v>0</v>
      </c>
      <c r="F1089" s="65">
        <v>0</v>
      </c>
      <c r="G1089" s="65">
        <v>0</v>
      </c>
      <c r="H1089" s="65" t="s">
        <v>15</v>
      </c>
      <c r="I1089" s="65" t="s">
        <v>15</v>
      </c>
      <c r="J1089" s="65" t="s">
        <v>15</v>
      </c>
      <c r="K1089" s="65">
        <v>0</v>
      </c>
      <c r="L1089" s="66">
        <v>45870</v>
      </c>
    </row>
    <row r="1090" spans="1:12">
      <c r="A1090" s="63" t="s">
        <v>1786</v>
      </c>
      <c r="B1090" s="63">
        <v>14115</v>
      </c>
      <c r="C1090" s="64" t="s">
        <v>1120</v>
      </c>
      <c r="D1090" s="65">
        <v>1410052005568</v>
      </c>
      <c r="E1090" s="65">
        <v>0</v>
      </c>
      <c r="F1090" s="65">
        <v>0</v>
      </c>
      <c r="G1090" s="65">
        <v>0</v>
      </c>
      <c r="H1090" s="65" t="s">
        <v>15</v>
      </c>
      <c r="I1090" s="65" t="s">
        <v>15</v>
      </c>
      <c r="J1090" s="65" t="s">
        <v>15</v>
      </c>
      <c r="K1090" s="65">
        <v>0</v>
      </c>
      <c r="L1090" s="66">
        <v>45870</v>
      </c>
    </row>
    <row r="1091" spans="1:12">
      <c r="A1091" s="63" t="s">
        <v>1786</v>
      </c>
      <c r="B1091" s="63">
        <v>14115</v>
      </c>
      <c r="C1091" s="64" t="s">
        <v>1121</v>
      </c>
      <c r="D1091" s="65">
        <v>1410052005774</v>
      </c>
      <c r="E1091" s="65">
        <v>0</v>
      </c>
      <c r="F1091" s="65">
        <v>0</v>
      </c>
      <c r="G1091" s="65">
        <v>0</v>
      </c>
      <c r="H1091" s="65" t="s">
        <v>15</v>
      </c>
      <c r="I1091" s="65" t="s">
        <v>15</v>
      </c>
      <c r="J1091" s="65" t="s">
        <v>15</v>
      </c>
      <c r="K1091" s="65">
        <v>0</v>
      </c>
      <c r="L1091" s="66">
        <v>45870</v>
      </c>
    </row>
    <row r="1092" spans="1:12">
      <c r="A1092" s="63" t="s">
        <v>1786</v>
      </c>
      <c r="B1092" s="63">
        <v>14115</v>
      </c>
      <c r="C1092" s="64" t="s">
        <v>1122</v>
      </c>
      <c r="D1092" s="65">
        <v>1410052005915</v>
      </c>
      <c r="E1092" s="65" t="s">
        <v>15</v>
      </c>
      <c r="F1092" s="65">
        <v>0</v>
      </c>
      <c r="G1092" s="65">
        <v>0</v>
      </c>
      <c r="H1092" s="65" t="s">
        <v>15</v>
      </c>
      <c r="I1092" s="65" t="s">
        <v>15</v>
      </c>
      <c r="J1092" s="65" t="s">
        <v>15</v>
      </c>
      <c r="K1092" s="65">
        <v>0</v>
      </c>
      <c r="L1092" s="66">
        <v>45870</v>
      </c>
    </row>
    <row r="1093" spans="1:12">
      <c r="A1093" s="63" t="s">
        <v>1786</v>
      </c>
      <c r="B1093" s="63">
        <v>14115</v>
      </c>
      <c r="C1093" s="64" t="s">
        <v>1123</v>
      </c>
      <c r="D1093" s="65">
        <v>1410051027969</v>
      </c>
      <c r="E1093" s="65" t="s">
        <v>15</v>
      </c>
      <c r="F1093" s="65">
        <v>0</v>
      </c>
      <c r="G1093" s="65">
        <v>0</v>
      </c>
      <c r="H1093" s="65">
        <v>0</v>
      </c>
      <c r="I1093" s="65">
        <v>0</v>
      </c>
      <c r="J1093" s="65">
        <v>0</v>
      </c>
      <c r="K1093" s="65">
        <v>0</v>
      </c>
      <c r="L1093" s="66">
        <v>45870</v>
      </c>
    </row>
    <row r="1094" spans="1:12">
      <c r="A1094" s="63" t="s">
        <v>1786</v>
      </c>
      <c r="B1094" s="63">
        <v>14115</v>
      </c>
      <c r="C1094" s="64" t="s">
        <v>1124</v>
      </c>
      <c r="D1094" s="65">
        <v>1410052006020</v>
      </c>
      <c r="E1094" s="65" t="s">
        <v>15</v>
      </c>
      <c r="F1094" s="65">
        <v>0</v>
      </c>
      <c r="G1094" s="65">
        <v>1</v>
      </c>
      <c r="H1094" s="65" t="s">
        <v>15</v>
      </c>
      <c r="I1094" s="65" t="s">
        <v>15</v>
      </c>
      <c r="J1094" s="65" t="s">
        <v>15</v>
      </c>
      <c r="K1094" s="65">
        <v>1</v>
      </c>
      <c r="L1094" s="66">
        <v>45870</v>
      </c>
    </row>
    <row r="1095" spans="1:12">
      <c r="A1095" s="63" t="s">
        <v>1786</v>
      </c>
      <c r="B1095" s="63">
        <v>14115</v>
      </c>
      <c r="C1095" s="64" t="s">
        <v>1125</v>
      </c>
      <c r="D1095" s="65">
        <v>1410052006137</v>
      </c>
      <c r="E1095" s="65" t="s">
        <v>15</v>
      </c>
      <c r="F1095" s="65">
        <v>0</v>
      </c>
      <c r="G1095" s="65">
        <v>0</v>
      </c>
      <c r="H1095" s="65" t="s">
        <v>15</v>
      </c>
      <c r="I1095" s="65" t="s">
        <v>15</v>
      </c>
      <c r="J1095" s="65" t="s">
        <v>15</v>
      </c>
      <c r="K1095" s="65">
        <v>0</v>
      </c>
      <c r="L1095" s="66">
        <v>45870</v>
      </c>
    </row>
    <row r="1096" spans="1:12">
      <c r="A1096" s="63" t="s">
        <v>1789</v>
      </c>
      <c r="B1096" s="63">
        <v>14110</v>
      </c>
      <c r="C1096" s="64" t="s">
        <v>1127</v>
      </c>
      <c r="D1096" s="65">
        <v>1410051019164</v>
      </c>
      <c r="E1096" s="65">
        <v>0</v>
      </c>
      <c r="F1096" s="65">
        <v>0</v>
      </c>
      <c r="G1096" s="65">
        <v>0</v>
      </c>
      <c r="H1096" s="65">
        <v>0</v>
      </c>
      <c r="I1096" s="65">
        <v>0</v>
      </c>
      <c r="J1096" s="65">
        <v>2</v>
      </c>
      <c r="K1096" s="65">
        <v>2</v>
      </c>
      <c r="L1096" s="66">
        <v>45870</v>
      </c>
    </row>
    <row r="1097" spans="1:12">
      <c r="A1097" s="63" t="s">
        <v>1789</v>
      </c>
      <c r="B1097" s="63">
        <v>14110</v>
      </c>
      <c r="C1097" s="64" t="s">
        <v>1128</v>
      </c>
      <c r="D1097" s="65">
        <v>1410051015931</v>
      </c>
      <c r="E1097" s="65">
        <v>0</v>
      </c>
      <c r="F1097" s="65">
        <v>0</v>
      </c>
      <c r="G1097" s="65">
        <v>0</v>
      </c>
      <c r="H1097" s="65">
        <v>0</v>
      </c>
      <c r="I1097" s="65">
        <v>0</v>
      </c>
      <c r="J1097" s="65">
        <v>0</v>
      </c>
      <c r="K1097" s="65">
        <v>0</v>
      </c>
      <c r="L1097" s="66">
        <v>45870</v>
      </c>
    </row>
    <row r="1098" spans="1:12">
      <c r="A1098" s="63" t="s">
        <v>1789</v>
      </c>
      <c r="B1098" s="63">
        <v>14110</v>
      </c>
      <c r="C1098" s="64" t="s">
        <v>1129</v>
      </c>
      <c r="D1098" s="65">
        <v>1410051026540</v>
      </c>
      <c r="E1098" s="65">
        <v>2</v>
      </c>
      <c r="F1098" s="65">
        <v>0</v>
      </c>
      <c r="G1098" s="65">
        <v>0</v>
      </c>
      <c r="H1098" s="65">
        <v>0</v>
      </c>
      <c r="I1098" s="65">
        <v>0</v>
      </c>
      <c r="J1098" s="65">
        <v>0</v>
      </c>
      <c r="K1098" s="65">
        <v>2</v>
      </c>
      <c r="L1098" s="66">
        <v>45870</v>
      </c>
    </row>
    <row r="1099" spans="1:12">
      <c r="A1099" s="63" t="s">
        <v>1789</v>
      </c>
      <c r="B1099" s="63">
        <v>14110</v>
      </c>
      <c r="C1099" s="64" t="s">
        <v>1130</v>
      </c>
      <c r="D1099" s="65">
        <v>1410051017622</v>
      </c>
      <c r="E1099" s="65">
        <v>0</v>
      </c>
      <c r="F1099" s="65">
        <v>0</v>
      </c>
      <c r="G1099" s="65">
        <v>0</v>
      </c>
      <c r="H1099" s="65">
        <v>0</v>
      </c>
      <c r="I1099" s="65">
        <v>0</v>
      </c>
      <c r="J1099" s="65">
        <v>2</v>
      </c>
      <c r="K1099" s="65">
        <v>2</v>
      </c>
      <c r="L1099" s="66">
        <v>45870</v>
      </c>
    </row>
    <row r="1100" spans="1:12">
      <c r="A1100" s="63" t="s">
        <v>1789</v>
      </c>
      <c r="B1100" s="63">
        <v>14110</v>
      </c>
      <c r="C1100" s="64" t="s">
        <v>1131</v>
      </c>
      <c r="D1100" s="65">
        <v>1410051018463</v>
      </c>
      <c r="E1100" s="65">
        <v>0</v>
      </c>
      <c r="F1100" s="65">
        <v>0</v>
      </c>
      <c r="G1100" s="65">
        <v>0</v>
      </c>
      <c r="H1100" s="65">
        <v>0</v>
      </c>
      <c r="I1100" s="65">
        <v>1</v>
      </c>
      <c r="J1100" s="65">
        <v>0</v>
      </c>
      <c r="K1100" s="65">
        <v>1</v>
      </c>
      <c r="L1100" s="66">
        <v>45870</v>
      </c>
    </row>
    <row r="1101" spans="1:12">
      <c r="A1101" s="63" t="s">
        <v>1789</v>
      </c>
      <c r="B1101" s="63">
        <v>14110</v>
      </c>
      <c r="C1101" s="64" t="s">
        <v>1132</v>
      </c>
      <c r="D1101" s="65">
        <v>1410051024784</v>
      </c>
      <c r="E1101" s="65">
        <v>0</v>
      </c>
      <c r="F1101" s="65">
        <v>0</v>
      </c>
      <c r="G1101" s="65">
        <v>0</v>
      </c>
      <c r="H1101" s="65">
        <v>0</v>
      </c>
      <c r="I1101" s="65">
        <v>0</v>
      </c>
      <c r="J1101" s="65">
        <v>0</v>
      </c>
      <c r="K1101" s="65">
        <v>0</v>
      </c>
      <c r="L1101" s="66">
        <v>45870</v>
      </c>
    </row>
    <row r="1102" spans="1:12">
      <c r="A1102" s="63" t="s">
        <v>1789</v>
      </c>
      <c r="B1102" s="63">
        <v>14110</v>
      </c>
      <c r="C1102" s="64" t="s">
        <v>1133</v>
      </c>
      <c r="D1102" s="65">
        <v>1410051026748</v>
      </c>
      <c r="E1102" s="65" t="s">
        <v>15</v>
      </c>
      <c r="F1102" s="65">
        <v>0</v>
      </c>
      <c r="G1102" s="65">
        <v>0</v>
      </c>
      <c r="H1102" s="65">
        <v>0</v>
      </c>
      <c r="I1102" s="65">
        <v>1</v>
      </c>
      <c r="J1102" s="65">
        <v>2</v>
      </c>
      <c r="K1102" s="65">
        <v>3</v>
      </c>
      <c r="L1102" s="66">
        <v>45870</v>
      </c>
    </row>
    <row r="1103" spans="1:12">
      <c r="A1103" s="63" t="s">
        <v>1789</v>
      </c>
      <c r="B1103" s="63">
        <v>14110</v>
      </c>
      <c r="C1103" s="64" t="s">
        <v>1134</v>
      </c>
      <c r="D1103" s="65">
        <v>1410051018430</v>
      </c>
      <c r="E1103" s="65">
        <v>0</v>
      </c>
      <c r="F1103" s="65">
        <v>1</v>
      </c>
      <c r="G1103" s="65">
        <v>0</v>
      </c>
      <c r="H1103" s="65">
        <v>1</v>
      </c>
      <c r="I1103" s="65">
        <v>1</v>
      </c>
      <c r="J1103" s="65">
        <v>0</v>
      </c>
      <c r="K1103" s="65">
        <v>3</v>
      </c>
      <c r="L1103" s="66">
        <v>45870</v>
      </c>
    </row>
    <row r="1104" spans="1:12">
      <c r="A1104" s="63" t="s">
        <v>1789</v>
      </c>
      <c r="B1104" s="63">
        <v>14110</v>
      </c>
      <c r="C1104" s="64" t="s">
        <v>1135</v>
      </c>
      <c r="D1104" s="65">
        <v>1410051014520</v>
      </c>
      <c r="E1104" s="65">
        <v>2</v>
      </c>
      <c r="F1104" s="65">
        <v>0</v>
      </c>
      <c r="G1104" s="65">
        <v>0</v>
      </c>
      <c r="H1104" s="65">
        <v>0</v>
      </c>
      <c r="I1104" s="65">
        <v>1</v>
      </c>
      <c r="J1104" s="65">
        <v>2</v>
      </c>
      <c r="K1104" s="65">
        <v>5</v>
      </c>
      <c r="L1104" s="66">
        <v>45870</v>
      </c>
    </row>
    <row r="1105" spans="1:12">
      <c r="A1105" s="63" t="s">
        <v>1789</v>
      </c>
      <c r="B1105" s="63">
        <v>14110</v>
      </c>
      <c r="C1105" s="64" t="s">
        <v>1136</v>
      </c>
      <c r="D1105" s="65">
        <v>1410051018737</v>
      </c>
      <c r="E1105" s="65">
        <v>0</v>
      </c>
      <c r="F1105" s="65">
        <v>0</v>
      </c>
      <c r="G1105" s="65">
        <v>0</v>
      </c>
      <c r="H1105" s="65">
        <v>0</v>
      </c>
      <c r="I1105" s="65">
        <v>0</v>
      </c>
      <c r="J1105" s="65">
        <v>0</v>
      </c>
      <c r="K1105" s="65">
        <v>0</v>
      </c>
      <c r="L1105" s="66">
        <v>45870</v>
      </c>
    </row>
    <row r="1106" spans="1:12">
      <c r="A1106" s="63" t="s">
        <v>1789</v>
      </c>
      <c r="B1106" s="63">
        <v>14110</v>
      </c>
      <c r="C1106" s="64" t="s">
        <v>1137</v>
      </c>
      <c r="D1106" s="65">
        <v>1410051018745</v>
      </c>
      <c r="E1106" s="65">
        <v>0</v>
      </c>
      <c r="F1106" s="65">
        <v>1</v>
      </c>
      <c r="G1106" s="65">
        <v>0</v>
      </c>
      <c r="H1106" s="65">
        <v>0</v>
      </c>
      <c r="I1106" s="65">
        <v>0</v>
      </c>
      <c r="J1106" s="65">
        <v>1</v>
      </c>
      <c r="K1106" s="65">
        <v>2</v>
      </c>
      <c r="L1106" s="66">
        <v>45870</v>
      </c>
    </row>
    <row r="1107" spans="1:12">
      <c r="A1107" s="63" t="s">
        <v>1789</v>
      </c>
      <c r="B1107" s="63">
        <v>14110</v>
      </c>
      <c r="C1107" s="64" t="s">
        <v>1138</v>
      </c>
      <c r="D1107" s="65">
        <v>1410051014538</v>
      </c>
      <c r="E1107" s="65">
        <v>0</v>
      </c>
      <c r="F1107" s="65">
        <v>0</v>
      </c>
      <c r="G1107" s="65">
        <v>0</v>
      </c>
      <c r="H1107" s="65">
        <v>0</v>
      </c>
      <c r="I1107" s="65">
        <v>0</v>
      </c>
      <c r="J1107" s="65">
        <v>0</v>
      </c>
      <c r="K1107" s="65">
        <v>0</v>
      </c>
      <c r="L1107" s="66">
        <v>45870</v>
      </c>
    </row>
    <row r="1108" spans="1:12">
      <c r="A1108" s="63" t="s">
        <v>1789</v>
      </c>
      <c r="B1108" s="63">
        <v>14110</v>
      </c>
      <c r="C1108" s="64" t="s">
        <v>1139</v>
      </c>
      <c r="D1108" s="65">
        <v>1410051017689</v>
      </c>
      <c r="E1108" s="65">
        <v>0</v>
      </c>
      <c r="F1108" s="65">
        <v>0</v>
      </c>
      <c r="G1108" s="65">
        <v>0</v>
      </c>
      <c r="H1108" s="65">
        <v>1</v>
      </c>
      <c r="I1108" s="65">
        <v>0</v>
      </c>
      <c r="J1108" s="65">
        <v>1</v>
      </c>
      <c r="K1108" s="65">
        <v>2</v>
      </c>
      <c r="L1108" s="66">
        <v>45870</v>
      </c>
    </row>
    <row r="1109" spans="1:12">
      <c r="A1109" s="63" t="s">
        <v>1789</v>
      </c>
      <c r="B1109" s="63">
        <v>14110</v>
      </c>
      <c r="C1109" s="64" t="s">
        <v>1140</v>
      </c>
      <c r="D1109" s="65">
        <v>1410051015980</v>
      </c>
      <c r="E1109" s="65">
        <v>0</v>
      </c>
      <c r="F1109" s="65">
        <v>0</v>
      </c>
      <c r="G1109" s="65">
        <v>0</v>
      </c>
      <c r="H1109" s="65">
        <v>0</v>
      </c>
      <c r="I1109" s="65">
        <v>0</v>
      </c>
      <c r="J1109" s="65">
        <v>0</v>
      </c>
      <c r="K1109" s="65">
        <v>0</v>
      </c>
      <c r="L1109" s="66">
        <v>45870</v>
      </c>
    </row>
    <row r="1110" spans="1:12">
      <c r="A1110" s="63" t="s">
        <v>1789</v>
      </c>
      <c r="B1110" s="63">
        <v>14110</v>
      </c>
      <c r="C1110" s="64" t="s">
        <v>1141</v>
      </c>
      <c r="D1110" s="65">
        <v>1410051016004</v>
      </c>
      <c r="E1110" s="65">
        <v>0</v>
      </c>
      <c r="F1110" s="65">
        <v>0</v>
      </c>
      <c r="G1110" s="65">
        <v>0</v>
      </c>
      <c r="H1110" s="65">
        <v>0</v>
      </c>
      <c r="I1110" s="65">
        <v>0</v>
      </c>
      <c r="J1110" s="65">
        <v>0</v>
      </c>
      <c r="K1110" s="65">
        <v>0</v>
      </c>
      <c r="L1110" s="66">
        <v>45870</v>
      </c>
    </row>
    <row r="1111" spans="1:12">
      <c r="A1111" s="63" t="s">
        <v>1789</v>
      </c>
      <c r="B1111" s="63">
        <v>14110</v>
      </c>
      <c r="C1111" s="64" t="s">
        <v>1142</v>
      </c>
      <c r="D1111" s="65">
        <v>1410051015998</v>
      </c>
      <c r="E1111" s="65">
        <v>2</v>
      </c>
      <c r="F1111" s="65">
        <v>0</v>
      </c>
      <c r="G1111" s="65">
        <v>0</v>
      </c>
      <c r="H1111" s="65">
        <v>0</v>
      </c>
      <c r="I1111" s="65">
        <v>0</v>
      </c>
      <c r="J1111" s="65">
        <v>0</v>
      </c>
      <c r="K1111" s="65">
        <v>2</v>
      </c>
      <c r="L1111" s="66">
        <v>45870</v>
      </c>
    </row>
    <row r="1112" spans="1:12">
      <c r="A1112" s="63" t="s">
        <v>1789</v>
      </c>
      <c r="B1112" s="63">
        <v>14110</v>
      </c>
      <c r="C1112" s="64" t="s">
        <v>1143</v>
      </c>
      <c r="D1112" s="65">
        <v>1410051024040</v>
      </c>
      <c r="E1112" s="65">
        <v>0</v>
      </c>
      <c r="F1112" s="65">
        <v>0</v>
      </c>
      <c r="G1112" s="65">
        <v>0</v>
      </c>
      <c r="H1112" s="65">
        <v>0</v>
      </c>
      <c r="I1112" s="65">
        <v>0</v>
      </c>
      <c r="J1112" s="65">
        <v>0</v>
      </c>
      <c r="K1112" s="65">
        <v>0</v>
      </c>
      <c r="L1112" s="66">
        <v>45870</v>
      </c>
    </row>
    <row r="1113" spans="1:12">
      <c r="A1113" s="63" t="s">
        <v>1789</v>
      </c>
      <c r="B1113" s="63">
        <v>14110</v>
      </c>
      <c r="C1113" s="64" t="s">
        <v>1144</v>
      </c>
      <c r="D1113" s="65">
        <v>1410051014546</v>
      </c>
      <c r="E1113" s="65">
        <v>0</v>
      </c>
      <c r="F1113" s="65">
        <v>0</v>
      </c>
      <c r="G1113" s="65">
        <v>0</v>
      </c>
      <c r="H1113" s="65">
        <v>1</v>
      </c>
      <c r="I1113" s="65">
        <v>1</v>
      </c>
      <c r="J1113" s="65">
        <v>1</v>
      </c>
      <c r="K1113" s="65">
        <v>3</v>
      </c>
      <c r="L1113" s="66">
        <v>45870</v>
      </c>
    </row>
    <row r="1114" spans="1:12">
      <c r="A1114" s="63" t="s">
        <v>1789</v>
      </c>
      <c r="B1114" s="63">
        <v>14110</v>
      </c>
      <c r="C1114" s="64" t="s">
        <v>1145</v>
      </c>
      <c r="D1114" s="65">
        <v>1410051025666</v>
      </c>
      <c r="E1114" s="65">
        <v>0</v>
      </c>
      <c r="F1114" s="65">
        <v>0</v>
      </c>
      <c r="G1114" s="65">
        <v>0</v>
      </c>
      <c r="H1114" s="65">
        <v>0</v>
      </c>
      <c r="I1114" s="65">
        <v>0</v>
      </c>
      <c r="J1114" s="65">
        <v>0</v>
      </c>
      <c r="K1114" s="65">
        <v>0</v>
      </c>
      <c r="L1114" s="66">
        <v>45870</v>
      </c>
    </row>
    <row r="1115" spans="1:12">
      <c r="A1115" s="63" t="s">
        <v>1789</v>
      </c>
      <c r="B1115" s="63">
        <v>14110</v>
      </c>
      <c r="C1115" s="64" t="s">
        <v>1146</v>
      </c>
      <c r="D1115" s="65">
        <v>1410051026144</v>
      </c>
      <c r="E1115" s="65">
        <v>0</v>
      </c>
      <c r="F1115" s="65">
        <v>0</v>
      </c>
      <c r="G1115" s="65">
        <v>0</v>
      </c>
      <c r="H1115" s="65">
        <v>0</v>
      </c>
      <c r="I1115" s="65">
        <v>1</v>
      </c>
      <c r="J1115" s="65">
        <v>0</v>
      </c>
      <c r="K1115" s="65">
        <v>1</v>
      </c>
      <c r="L1115" s="66">
        <v>45870</v>
      </c>
    </row>
    <row r="1116" spans="1:12">
      <c r="A1116" s="63" t="s">
        <v>1789</v>
      </c>
      <c r="B1116" s="63">
        <v>14110</v>
      </c>
      <c r="C1116" s="64" t="s">
        <v>1147</v>
      </c>
      <c r="D1116" s="65">
        <v>1410051018752</v>
      </c>
      <c r="E1116" s="65">
        <v>0</v>
      </c>
      <c r="F1116" s="65">
        <v>0</v>
      </c>
      <c r="G1116" s="65">
        <v>0</v>
      </c>
      <c r="H1116" s="65">
        <v>0</v>
      </c>
      <c r="I1116" s="65">
        <v>0</v>
      </c>
      <c r="J1116" s="65">
        <v>0</v>
      </c>
      <c r="K1116" s="65">
        <v>0</v>
      </c>
      <c r="L1116" s="66">
        <v>45870</v>
      </c>
    </row>
    <row r="1117" spans="1:12">
      <c r="A1117" s="63" t="s">
        <v>1789</v>
      </c>
      <c r="B1117" s="63">
        <v>14110</v>
      </c>
      <c r="C1117" s="64" t="s">
        <v>1148</v>
      </c>
      <c r="D1117" s="65">
        <v>1410051027191</v>
      </c>
      <c r="E1117" s="65">
        <v>1</v>
      </c>
      <c r="F1117" s="65">
        <v>2</v>
      </c>
      <c r="G1117" s="65">
        <v>1</v>
      </c>
      <c r="H1117" s="65">
        <v>3</v>
      </c>
      <c r="I1117" s="65">
        <v>0</v>
      </c>
      <c r="J1117" s="65">
        <v>0</v>
      </c>
      <c r="K1117" s="65">
        <v>7</v>
      </c>
      <c r="L1117" s="66">
        <v>45870</v>
      </c>
    </row>
    <row r="1118" spans="1:12">
      <c r="A1118" s="63" t="s">
        <v>1789</v>
      </c>
      <c r="B1118" s="63">
        <v>14110</v>
      </c>
      <c r="C1118" s="64" t="s">
        <v>1149</v>
      </c>
      <c r="D1118" s="65">
        <v>1410051025294</v>
      </c>
      <c r="E1118" s="65">
        <v>0</v>
      </c>
      <c r="F1118" s="65">
        <v>0</v>
      </c>
      <c r="G1118" s="65">
        <v>0</v>
      </c>
      <c r="H1118" s="65">
        <v>0</v>
      </c>
      <c r="I1118" s="65">
        <v>0</v>
      </c>
      <c r="J1118" s="65">
        <v>0</v>
      </c>
      <c r="K1118" s="65">
        <v>0</v>
      </c>
      <c r="L1118" s="66">
        <v>45870</v>
      </c>
    </row>
    <row r="1119" spans="1:12">
      <c r="A1119" s="63" t="s">
        <v>1789</v>
      </c>
      <c r="B1119" s="63">
        <v>14110</v>
      </c>
      <c r="C1119" s="64" t="s">
        <v>1150</v>
      </c>
      <c r="D1119" s="65">
        <v>1410051027654</v>
      </c>
      <c r="E1119" s="65">
        <v>0</v>
      </c>
      <c r="F1119" s="65">
        <v>0</v>
      </c>
      <c r="G1119" s="65">
        <v>0</v>
      </c>
      <c r="H1119" s="65">
        <v>0</v>
      </c>
      <c r="I1119" s="65">
        <v>0</v>
      </c>
      <c r="J1119" s="65">
        <v>0</v>
      </c>
      <c r="K1119" s="65">
        <v>0</v>
      </c>
      <c r="L1119" s="66">
        <v>45870</v>
      </c>
    </row>
    <row r="1120" spans="1:12">
      <c r="A1120" s="63" t="s">
        <v>1789</v>
      </c>
      <c r="B1120" s="63">
        <v>14110</v>
      </c>
      <c r="C1120" s="64" t="s">
        <v>1151</v>
      </c>
      <c r="D1120" s="65">
        <v>1410052004694</v>
      </c>
      <c r="E1120" s="65">
        <v>0</v>
      </c>
      <c r="F1120" s="65">
        <v>0</v>
      </c>
      <c r="G1120" s="65">
        <v>0</v>
      </c>
      <c r="H1120" s="65" t="s">
        <v>15</v>
      </c>
      <c r="I1120" s="65" t="s">
        <v>15</v>
      </c>
      <c r="J1120" s="65" t="s">
        <v>15</v>
      </c>
      <c r="K1120" s="65">
        <v>0</v>
      </c>
      <c r="L1120" s="66">
        <v>45870</v>
      </c>
    </row>
    <row r="1121" spans="1:12">
      <c r="A1121" s="63" t="s">
        <v>1789</v>
      </c>
      <c r="B1121" s="63">
        <v>14110</v>
      </c>
      <c r="C1121" s="64" t="s">
        <v>1152</v>
      </c>
      <c r="D1121" s="65">
        <v>1410052006061</v>
      </c>
      <c r="E1121" s="65">
        <v>0</v>
      </c>
      <c r="F1121" s="65">
        <v>0</v>
      </c>
      <c r="G1121" s="65">
        <v>0</v>
      </c>
      <c r="H1121" s="65" t="s">
        <v>15</v>
      </c>
      <c r="I1121" s="65" t="s">
        <v>15</v>
      </c>
      <c r="J1121" s="65" t="s">
        <v>15</v>
      </c>
      <c r="K1121" s="65">
        <v>0</v>
      </c>
      <c r="L1121" s="66">
        <v>45870</v>
      </c>
    </row>
    <row r="1122" spans="1:12">
      <c r="A1122" s="63" t="s">
        <v>1789</v>
      </c>
      <c r="B1122" s="63">
        <v>14110</v>
      </c>
      <c r="C1122" s="64" t="s">
        <v>1153</v>
      </c>
      <c r="D1122" s="65">
        <v>1410052003217</v>
      </c>
      <c r="E1122" s="65">
        <v>1</v>
      </c>
      <c r="F1122" s="65">
        <v>0</v>
      </c>
      <c r="G1122" s="65">
        <v>0</v>
      </c>
      <c r="H1122" s="65" t="s">
        <v>15</v>
      </c>
      <c r="I1122" s="65" t="s">
        <v>15</v>
      </c>
      <c r="J1122" s="65" t="s">
        <v>15</v>
      </c>
      <c r="K1122" s="65">
        <v>1</v>
      </c>
      <c r="L1122" s="66">
        <v>45870</v>
      </c>
    </row>
    <row r="1123" spans="1:12">
      <c r="A1123" s="63" t="s">
        <v>1789</v>
      </c>
      <c r="B1123" s="63">
        <v>14110</v>
      </c>
      <c r="C1123" s="64" t="s">
        <v>1154</v>
      </c>
      <c r="D1123" s="65">
        <v>1410052002995</v>
      </c>
      <c r="E1123" s="65">
        <v>0</v>
      </c>
      <c r="F1123" s="65">
        <v>0</v>
      </c>
      <c r="G1123" s="65">
        <v>0</v>
      </c>
      <c r="H1123" s="65" t="s">
        <v>15</v>
      </c>
      <c r="I1123" s="65" t="s">
        <v>15</v>
      </c>
      <c r="J1123" s="65" t="s">
        <v>15</v>
      </c>
      <c r="K1123" s="65">
        <v>0</v>
      </c>
      <c r="L1123" s="66">
        <v>45870</v>
      </c>
    </row>
    <row r="1124" spans="1:12">
      <c r="A1124" s="63" t="s">
        <v>1789</v>
      </c>
      <c r="B1124" s="63">
        <v>14110</v>
      </c>
      <c r="C1124" s="64" t="s">
        <v>1155</v>
      </c>
      <c r="D1124" s="65">
        <v>1410052004454</v>
      </c>
      <c r="E1124" s="65">
        <v>0</v>
      </c>
      <c r="F1124" s="65">
        <v>0</v>
      </c>
      <c r="G1124" s="65">
        <v>0</v>
      </c>
      <c r="H1124" s="65" t="s">
        <v>15</v>
      </c>
      <c r="I1124" s="65" t="s">
        <v>15</v>
      </c>
      <c r="J1124" s="65" t="s">
        <v>15</v>
      </c>
      <c r="K1124" s="65">
        <v>0</v>
      </c>
      <c r="L1124" s="66">
        <v>45870</v>
      </c>
    </row>
    <row r="1125" spans="1:12">
      <c r="A1125" s="63" t="s">
        <v>1789</v>
      </c>
      <c r="B1125" s="63">
        <v>14110</v>
      </c>
      <c r="C1125" s="64" t="s">
        <v>1156</v>
      </c>
      <c r="D1125" s="65">
        <v>1410052005303</v>
      </c>
      <c r="E1125" s="65">
        <v>0</v>
      </c>
      <c r="F1125" s="65">
        <v>0</v>
      </c>
      <c r="G1125" s="65">
        <v>0</v>
      </c>
      <c r="H1125" s="65" t="s">
        <v>15</v>
      </c>
      <c r="I1125" s="65" t="s">
        <v>15</v>
      </c>
      <c r="J1125" s="65" t="s">
        <v>15</v>
      </c>
      <c r="K1125" s="65">
        <v>0</v>
      </c>
      <c r="L1125" s="66">
        <v>45870</v>
      </c>
    </row>
    <row r="1126" spans="1:12">
      <c r="A1126" s="63" t="s">
        <v>1789</v>
      </c>
      <c r="B1126" s="63">
        <v>14110</v>
      </c>
      <c r="C1126" s="64" t="s">
        <v>1157</v>
      </c>
      <c r="D1126" s="65">
        <v>1410052005444</v>
      </c>
      <c r="E1126" s="65">
        <v>0</v>
      </c>
      <c r="F1126" s="65">
        <v>0</v>
      </c>
      <c r="G1126" s="65">
        <v>1</v>
      </c>
      <c r="H1126" s="65" t="s">
        <v>15</v>
      </c>
      <c r="I1126" s="65" t="s">
        <v>15</v>
      </c>
      <c r="J1126" s="65" t="s">
        <v>15</v>
      </c>
      <c r="K1126" s="65">
        <v>1</v>
      </c>
      <c r="L1126" s="66">
        <v>45870</v>
      </c>
    </row>
    <row r="1127" spans="1:12">
      <c r="A1127" s="63" t="s">
        <v>1789</v>
      </c>
      <c r="B1127" s="63">
        <v>14110</v>
      </c>
      <c r="C1127" s="64" t="s">
        <v>1158</v>
      </c>
      <c r="D1127" s="65">
        <v>1410052005550</v>
      </c>
      <c r="E1127" s="65">
        <v>0</v>
      </c>
      <c r="F1127" s="65">
        <v>0</v>
      </c>
      <c r="G1127" s="65">
        <v>0</v>
      </c>
      <c r="H1127" s="65" t="s">
        <v>15</v>
      </c>
      <c r="I1127" s="65" t="s">
        <v>15</v>
      </c>
      <c r="J1127" s="65" t="s">
        <v>15</v>
      </c>
      <c r="K1127" s="65">
        <v>0</v>
      </c>
      <c r="L1127" s="66">
        <v>45870</v>
      </c>
    </row>
    <row r="1128" spans="1:12">
      <c r="A1128" s="63" t="s">
        <v>1789</v>
      </c>
      <c r="B1128" s="63">
        <v>14110</v>
      </c>
      <c r="C1128" s="64" t="s">
        <v>1159</v>
      </c>
      <c r="D1128" s="65">
        <v>1410052005592</v>
      </c>
      <c r="E1128" s="65">
        <v>0</v>
      </c>
      <c r="F1128" s="65">
        <v>0</v>
      </c>
      <c r="G1128" s="65">
        <v>0</v>
      </c>
      <c r="H1128" s="65" t="s">
        <v>15</v>
      </c>
      <c r="I1128" s="65" t="s">
        <v>15</v>
      </c>
      <c r="J1128" s="65" t="s">
        <v>15</v>
      </c>
      <c r="K1128" s="65">
        <v>0</v>
      </c>
      <c r="L1128" s="66">
        <v>45870</v>
      </c>
    </row>
    <row r="1129" spans="1:12">
      <c r="A1129" s="63" t="s">
        <v>1789</v>
      </c>
      <c r="B1129" s="63">
        <v>14110</v>
      </c>
      <c r="C1129" s="64" t="s">
        <v>1160</v>
      </c>
      <c r="D1129" s="65">
        <v>1410052005329</v>
      </c>
      <c r="E1129" s="65">
        <v>0</v>
      </c>
      <c r="F1129" s="65">
        <v>0</v>
      </c>
      <c r="G1129" s="65">
        <v>0</v>
      </c>
      <c r="H1129" s="65" t="s">
        <v>15</v>
      </c>
      <c r="I1129" s="65" t="s">
        <v>15</v>
      </c>
      <c r="J1129" s="65" t="s">
        <v>15</v>
      </c>
      <c r="K1129" s="65">
        <v>0</v>
      </c>
      <c r="L1129" s="66">
        <v>45870</v>
      </c>
    </row>
    <row r="1130" spans="1:12">
      <c r="A1130" s="63" t="s">
        <v>1789</v>
      </c>
      <c r="B1130" s="63">
        <v>14110</v>
      </c>
      <c r="C1130" s="64" t="s">
        <v>1161</v>
      </c>
      <c r="D1130" s="65">
        <v>1410052005600</v>
      </c>
      <c r="E1130" s="65">
        <v>0</v>
      </c>
      <c r="F1130" s="65">
        <v>0</v>
      </c>
      <c r="G1130" s="65">
        <v>0</v>
      </c>
      <c r="H1130" s="65" t="s">
        <v>15</v>
      </c>
      <c r="I1130" s="65" t="s">
        <v>15</v>
      </c>
      <c r="J1130" s="65" t="s">
        <v>15</v>
      </c>
      <c r="K1130" s="65">
        <v>0</v>
      </c>
      <c r="L1130" s="66">
        <v>45870</v>
      </c>
    </row>
    <row r="1131" spans="1:12">
      <c r="A1131" s="63" t="s">
        <v>1789</v>
      </c>
      <c r="B1131" s="63">
        <v>14110</v>
      </c>
      <c r="C1131" s="67" t="s">
        <v>1162</v>
      </c>
      <c r="D1131" s="68">
        <v>1410051017648</v>
      </c>
      <c r="E1131" s="65">
        <v>0</v>
      </c>
      <c r="F1131" s="65">
        <v>0</v>
      </c>
      <c r="G1131" s="65">
        <v>0</v>
      </c>
      <c r="H1131" s="65">
        <v>1</v>
      </c>
      <c r="I1131" s="65">
        <v>2</v>
      </c>
      <c r="J1131" s="65">
        <v>0</v>
      </c>
      <c r="K1131" s="65">
        <v>3</v>
      </c>
      <c r="L1131" s="66">
        <v>45870</v>
      </c>
    </row>
    <row r="1132" spans="1:12">
      <c r="A1132" s="63" t="s">
        <v>1789</v>
      </c>
      <c r="B1132" s="63">
        <v>14110</v>
      </c>
      <c r="C1132" s="64" t="s">
        <v>1163</v>
      </c>
      <c r="D1132" s="65">
        <v>1410051019396</v>
      </c>
      <c r="E1132" s="65">
        <v>0</v>
      </c>
      <c r="F1132" s="65">
        <v>0</v>
      </c>
      <c r="G1132" s="65">
        <v>0</v>
      </c>
      <c r="H1132" s="65">
        <v>0</v>
      </c>
      <c r="I1132" s="65">
        <v>0</v>
      </c>
      <c r="J1132" s="65">
        <v>0</v>
      </c>
      <c r="K1132" s="65">
        <v>0</v>
      </c>
      <c r="L1132" s="66">
        <v>45870</v>
      </c>
    </row>
    <row r="1133" spans="1:12">
      <c r="A1133" s="63" t="s">
        <v>1789</v>
      </c>
      <c r="B1133" s="63">
        <v>14110</v>
      </c>
      <c r="C1133" s="64" t="s">
        <v>1164</v>
      </c>
      <c r="D1133" s="65">
        <v>1410051017705</v>
      </c>
      <c r="E1133" s="65">
        <v>0</v>
      </c>
      <c r="F1133" s="65">
        <v>0</v>
      </c>
      <c r="G1133" s="65">
        <v>0</v>
      </c>
      <c r="H1133" s="65">
        <v>0</v>
      </c>
      <c r="I1133" s="65">
        <v>0</v>
      </c>
      <c r="J1133" s="65">
        <v>0</v>
      </c>
      <c r="K1133" s="65">
        <v>0</v>
      </c>
      <c r="L1133" s="66">
        <v>45870</v>
      </c>
    </row>
    <row r="1134" spans="1:12">
      <c r="A1134" s="63" t="s">
        <v>1789</v>
      </c>
      <c r="B1134" s="63">
        <v>14110</v>
      </c>
      <c r="C1134" s="64" t="s">
        <v>1165</v>
      </c>
      <c r="D1134" s="65">
        <v>1410051021921</v>
      </c>
      <c r="E1134" s="65" t="s">
        <v>15</v>
      </c>
      <c r="F1134" s="65" t="s">
        <v>15</v>
      </c>
      <c r="G1134" s="65" t="s">
        <v>15</v>
      </c>
      <c r="H1134" s="65">
        <v>0</v>
      </c>
      <c r="I1134" s="65">
        <v>0</v>
      </c>
      <c r="J1134" s="65">
        <v>2</v>
      </c>
      <c r="K1134" s="65">
        <v>2</v>
      </c>
      <c r="L1134" s="66">
        <v>45870</v>
      </c>
    </row>
    <row r="1135" spans="1:12">
      <c r="A1135" s="63" t="s">
        <v>1789</v>
      </c>
      <c r="B1135" s="63">
        <v>14110</v>
      </c>
      <c r="C1135" s="64" t="s">
        <v>1166</v>
      </c>
      <c r="D1135" s="65">
        <v>1410052003498</v>
      </c>
      <c r="E1135" s="65" t="s">
        <v>15</v>
      </c>
      <c r="F1135" s="65">
        <v>0</v>
      </c>
      <c r="G1135" s="65">
        <v>0</v>
      </c>
      <c r="H1135" s="65" t="s">
        <v>15</v>
      </c>
      <c r="I1135" s="65" t="s">
        <v>15</v>
      </c>
      <c r="J1135" s="65" t="s">
        <v>15</v>
      </c>
      <c r="K1135" s="65">
        <v>0</v>
      </c>
      <c r="L1135" s="66">
        <v>45870</v>
      </c>
    </row>
    <row r="1136" spans="1:12">
      <c r="A1136" s="63" t="s">
        <v>1789</v>
      </c>
      <c r="B1136" s="63">
        <v>14110</v>
      </c>
      <c r="C1136" s="64" t="s">
        <v>1167</v>
      </c>
      <c r="D1136" s="65">
        <v>1410052003019</v>
      </c>
      <c r="E1136" s="65">
        <v>0</v>
      </c>
      <c r="F1136" s="65">
        <v>0</v>
      </c>
      <c r="G1136" s="65">
        <v>0</v>
      </c>
      <c r="H1136" s="65" t="s">
        <v>15</v>
      </c>
      <c r="I1136" s="65" t="s">
        <v>15</v>
      </c>
      <c r="J1136" s="65" t="s">
        <v>15</v>
      </c>
      <c r="K1136" s="65">
        <v>0</v>
      </c>
      <c r="L1136" s="66">
        <v>45870</v>
      </c>
    </row>
    <row r="1137" spans="1:12">
      <c r="A1137" s="63" t="s">
        <v>1789</v>
      </c>
      <c r="B1137" s="63">
        <v>14110</v>
      </c>
      <c r="C1137" s="64" t="s">
        <v>1168</v>
      </c>
      <c r="D1137" s="65">
        <v>1410052002730</v>
      </c>
      <c r="E1137" s="65">
        <v>0</v>
      </c>
      <c r="F1137" s="65">
        <v>0</v>
      </c>
      <c r="G1137" s="65">
        <v>0</v>
      </c>
      <c r="H1137" s="65" t="s">
        <v>15</v>
      </c>
      <c r="I1137" s="65" t="s">
        <v>15</v>
      </c>
      <c r="J1137" s="65" t="s">
        <v>15</v>
      </c>
      <c r="K1137" s="65">
        <v>0</v>
      </c>
      <c r="L1137" s="66">
        <v>45870</v>
      </c>
    </row>
    <row r="1138" spans="1:12">
      <c r="A1138" s="63" t="s">
        <v>1789</v>
      </c>
      <c r="B1138" s="63">
        <v>14110</v>
      </c>
      <c r="C1138" s="64" t="s">
        <v>1169</v>
      </c>
      <c r="D1138" s="65">
        <v>1410052005667</v>
      </c>
      <c r="E1138" s="65">
        <v>0</v>
      </c>
      <c r="F1138" s="65">
        <v>0</v>
      </c>
      <c r="G1138" s="65">
        <v>0</v>
      </c>
      <c r="H1138" s="65" t="s">
        <v>15</v>
      </c>
      <c r="I1138" s="65" t="s">
        <v>15</v>
      </c>
      <c r="J1138" s="65" t="s">
        <v>15</v>
      </c>
      <c r="K1138" s="65">
        <v>0</v>
      </c>
      <c r="L1138" s="66">
        <v>45870</v>
      </c>
    </row>
    <row r="1139" spans="1:12">
      <c r="A1139" s="63" t="s">
        <v>1789</v>
      </c>
      <c r="B1139" s="63">
        <v>14110</v>
      </c>
      <c r="C1139" s="64" t="s">
        <v>1170</v>
      </c>
      <c r="D1139" s="65">
        <v>1410051014512</v>
      </c>
      <c r="E1139" s="65">
        <v>0</v>
      </c>
      <c r="F1139" s="65">
        <v>0</v>
      </c>
      <c r="G1139" s="65">
        <v>0</v>
      </c>
      <c r="H1139" s="65">
        <v>0</v>
      </c>
      <c r="I1139" s="65">
        <v>1</v>
      </c>
      <c r="J1139" s="65">
        <v>1</v>
      </c>
      <c r="K1139" s="65">
        <v>2</v>
      </c>
      <c r="L1139" s="66">
        <v>45870</v>
      </c>
    </row>
    <row r="1140" spans="1:12">
      <c r="A1140" s="63" t="s">
        <v>1789</v>
      </c>
      <c r="B1140" s="63">
        <v>14110</v>
      </c>
      <c r="C1140" s="64" t="s">
        <v>1171</v>
      </c>
      <c r="D1140" s="65">
        <v>1410051017663</v>
      </c>
      <c r="E1140" s="65">
        <v>0</v>
      </c>
      <c r="F1140" s="65">
        <v>0</v>
      </c>
      <c r="G1140" s="65">
        <v>0</v>
      </c>
      <c r="H1140" s="65">
        <v>1</v>
      </c>
      <c r="I1140" s="65">
        <v>4</v>
      </c>
      <c r="J1140" s="65">
        <v>4</v>
      </c>
      <c r="K1140" s="65">
        <v>9</v>
      </c>
      <c r="L1140" s="66">
        <v>45870</v>
      </c>
    </row>
    <row r="1141" spans="1:12">
      <c r="A1141" s="63" t="s">
        <v>1789</v>
      </c>
      <c r="B1141" s="63">
        <v>14110</v>
      </c>
      <c r="C1141" s="64" t="s">
        <v>1172</v>
      </c>
      <c r="D1141" s="65">
        <v>1410051027779</v>
      </c>
      <c r="E1141" s="65" t="s">
        <v>15</v>
      </c>
      <c r="F1141" s="65">
        <v>0</v>
      </c>
      <c r="G1141" s="65">
        <v>0</v>
      </c>
      <c r="H1141" s="65">
        <v>2</v>
      </c>
      <c r="I1141" s="65">
        <v>1</v>
      </c>
      <c r="J1141" s="65">
        <v>0</v>
      </c>
      <c r="K1141" s="65">
        <v>3</v>
      </c>
      <c r="L1141" s="66">
        <v>45870</v>
      </c>
    </row>
    <row r="1142" spans="1:12">
      <c r="A1142" s="63" t="s">
        <v>1789</v>
      </c>
      <c r="B1142" s="63">
        <v>14110</v>
      </c>
      <c r="C1142" s="64" t="s">
        <v>1173</v>
      </c>
      <c r="D1142" s="65">
        <v>1410051023687</v>
      </c>
      <c r="E1142" s="65">
        <v>1</v>
      </c>
      <c r="F1142" s="65">
        <v>0</v>
      </c>
      <c r="G1142" s="65">
        <v>0</v>
      </c>
      <c r="H1142" s="65">
        <v>3</v>
      </c>
      <c r="I1142" s="65">
        <v>0</v>
      </c>
      <c r="J1142" s="65">
        <v>0</v>
      </c>
      <c r="K1142" s="65">
        <v>4</v>
      </c>
      <c r="L1142" s="66">
        <v>45870</v>
      </c>
    </row>
    <row r="1143" spans="1:12">
      <c r="A1143" s="63" t="s">
        <v>1789</v>
      </c>
      <c r="B1143" s="63">
        <v>14110</v>
      </c>
      <c r="C1143" s="64" t="s">
        <v>1174</v>
      </c>
      <c r="D1143" s="65">
        <v>1410051017713</v>
      </c>
      <c r="E1143" s="65">
        <v>0</v>
      </c>
      <c r="F1143" s="65">
        <v>0</v>
      </c>
      <c r="G1143" s="65">
        <v>0</v>
      </c>
      <c r="H1143" s="65">
        <v>0</v>
      </c>
      <c r="I1143" s="65">
        <v>0</v>
      </c>
      <c r="J1143" s="65">
        <v>0</v>
      </c>
      <c r="K1143" s="65">
        <v>0</v>
      </c>
      <c r="L1143" s="66">
        <v>45870</v>
      </c>
    </row>
    <row r="1144" spans="1:12">
      <c r="A1144" s="63" t="s">
        <v>1789</v>
      </c>
      <c r="B1144" s="63">
        <v>14110</v>
      </c>
      <c r="C1144" s="64" t="s">
        <v>1175</v>
      </c>
      <c r="D1144" s="65">
        <v>1410051028520</v>
      </c>
      <c r="E1144" s="65" t="s">
        <v>15</v>
      </c>
      <c r="F1144" s="65">
        <v>0</v>
      </c>
      <c r="G1144" s="65">
        <v>0</v>
      </c>
      <c r="H1144" s="65">
        <v>0</v>
      </c>
      <c r="I1144" s="65">
        <v>0</v>
      </c>
      <c r="J1144" s="65">
        <v>0</v>
      </c>
      <c r="K1144" s="65">
        <v>0</v>
      </c>
      <c r="L1144" s="66">
        <v>45870</v>
      </c>
    </row>
    <row r="1145" spans="1:12">
      <c r="A1145" s="63" t="s">
        <v>1789</v>
      </c>
      <c r="B1145" s="63">
        <v>14110</v>
      </c>
      <c r="C1145" s="64" t="s">
        <v>1176</v>
      </c>
      <c r="D1145" s="65">
        <v>1410051024651</v>
      </c>
      <c r="E1145" s="65">
        <v>0</v>
      </c>
      <c r="F1145" s="65">
        <v>0</v>
      </c>
      <c r="G1145" s="65">
        <v>0</v>
      </c>
      <c r="H1145" s="65">
        <v>0</v>
      </c>
      <c r="I1145" s="65">
        <v>0</v>
      </c>
      <c r="J1145" s="65">
        <v>0</v>
      </c>
      <c r="K1145" s="65">
        <v>0</v>
      </c>
      <c r="L1145" s="66">
        <v>45870</v>
      </c>
    </row>
    <row r="1146" spans="1:12">
      <c r="A1146" s="63" t="s">
        <v>1789</v>
      </c>
      <c r="B1146" s="63">
        <v>14110</v>
      </c>
      <c r="C1146" s="64" t="s">
        <v>1177</v>
      </c>
      <c r="D1146" s="65">
        <v>1410051026508</v>
      </c>
      <c r="E1146" s="65">
        <v>1</v>
      </c>
      <c r="F1146" s="65">
        <v>0</v>
      </c>
      <c r="G1146" s="65">
        <v>0</v>
      </c>
      <c r="H1146" s="65">
        <v>0</v>
      </c>
      <c r="I1146" s="65">
        <v>0</v>
      </c>
      <c r="J1146" s="65">
        <v>0</v>
      </c>
      <c r="K1146" s="65">
        <v>1</v>
      </c>
      <c r="L1146" s="66">
        <v>45870</v>
      </c>
    </row>
    <row r="1147" spans="1:12">
      <c r="A1147" s="63" t="s">
        <v>1789</v>
      </c>
      <c r="B1147" s="63">
        <v>14110</v>
      </c>
      <c r="C1147" s="64" t="s">
        <v>1178</v>
      </c>
      <c r="D1147" s="65">
        <v>1410051026490</v>
      </c>
      <c r="E1147" s="65">
        <v>0</v>
      </c>
      <c r="F1147" s="65">
        <v>0</v>
      </c>
      <c r="G1147" s="65">
        <v>0</v>
      </c>
      <c r="H1147" s="65">
        <v>0</v>
      </c>
      <c r="I1147" s="65">
        <v>0</v>
      </c>
      <c r="J1147" s="65">
        <v>0</v>
      </c>
      <c r="K1147" s="65">
        <v>0</v>
      </c>
      <c r="L1147" s="66">
        <v>45870</v>
      </c>
    </row>
    <row r="1148" spans="1:12">
      <c r="A1148" s="63" t="s">
        <v>1789</v>
      </c>
      <c r="B1148" s="63">
        <v>14110</v>
      </c>
      <c r="C1148" s="64" t="s">
        <v>1179</v>
      </c>
      <c r="D1148" s="65">
        <v>1410051027175</v>
      </c>
      <c r="E1148" s="65" t="s">
        <v>15</v>
      </c>
      <c r="F1148" s="65">
        <v>0</v>
      </c>
      <c r="G1148" s="65">
        <v>0</v>
      </c>
      <c r="H1148" s="65">
        <v>0</v>
      </c>
      <c r="I1148" s="65">
        <v>0</v>
      </c>
      <c r="J1148" s="65">
        <v>0</v>
      </c>
      <c r="K1148" s="65">
        <v>0</v>
      </c>
      <c r="L1148" s="66">
        <v>45870</v>
      </c>
    </row>
    <row r="1149" spans="1:12">
      <c r="A1149" s="63" t="s">
        <v>1789</v>
      </c>
      <c r="B1149" s="63">
        <v>14110</v>
      </c>
      <c r="C1149" s="64" t="s">
        <v>1180</v>
      </c>
      <c r="D1149" s="65">
        <v>1410051017614</v>
      </c>
      <c r="E1149" s="65">
        <v>0</v>
      </c>
      <c r="F1149" s="65">
        <v>0</v>
      </c>
      <c r="G1149" s="65">
        <v>0</v>
      </c>
      <c r="H1149" s="65">
        <v>0</v>
      </c>
      <c r="I1149" s="65">
        <v>0</v>
      </c>
      <c r="J1149" s="65">
        <v>0</v>
      </c>
      <c r="K1149" s="65">
        <v>0</v>
      </c>
      <c r="L1149" s="66">
        <v>45870</v>
      </c>
    </row>
    <row r="1150" spans="1:12">
      <c r="A1150" s="63" t="s">
        <v>1789</v>
      </c>
      <c r="B1150" s="63">
        <v>14110</v>
      </c>
      <c r="C1150" s="64" t="s">
        <v>1181</v>
      </c>
      <c r="D1150" s="65">
        <v>1410051017630</v>
      </c>
      <c r="E1150" s="65">
        <v>0</v>
      </c>
      <c r="F1150" s="65">
        <v>0</v>
      </c>
      <c r="G1150" s="65">
        <v>0</v>
      </c>
      <c r="H1150" s="65">
        <v>2</v>
      </c>
      <c r="I1150" s="65">
        <v>5</v>
      </c>
      <c r="J1150" s="65">
        <v>0</v>
      </c>
      <c r="K1150" s="65">
        <v>7</v>
      </c>
      <c r="L1150" s="66">
        <v>45870</v>
      </c>
    </row>
    <row r="1151" spans="1:12">
      <c r="A1151" s="63" t="s">
        <v>1789</v>
      </c>
      <c r="B1151" s="63">
        <v>14110</v>
      </c>
      <c r="C1151" s="64" t="s">
        <v>1182</v>
      </c>
      <c r="D1151" s="65">
        <v>1410051024099</v>
      </c>
      <c r="E1151" s="65" t="s">
        <v>15</v>
      </c>
      <c r="F1151" s="65">
        <v>0</v>
      </c>
      <c r="G1151" s="65">
        <v>0</v>
      </c>
      <c r="H1151" s="65">
        <v>0</v>
      </c>
      <c r="I1151" s="65">
        <v>2</v>
      </c>
      <c r="J1151" s="65">
        <v>1</v>
      </c>
      <c r="K1151" s="65">
        <v>3</v>
      </c>
      <c r="L1151" s="66">
        <v>45870</v>
      </c>
    </row>
    <row r="1152" spans="1:12">
      <c r="A1152" s="63" t="s">
        <v>1789</v>
      </c>
      <c r="B1152" s="63">
        <v>14110</v>
      </c>
      <c r="C1152" s="64" t="s">
        <v>1183</v>
      </c>
      <c r="D1152" s="65">
        <v>1410051015949</v>
      </c>
      <c r="E1152" s="65">
        <v>0</v>
      </c>
      <c r="F1152" s="65">
        <v>0</v>
      </c>
      <c r="G1152" s="65">
        <v>0</v>
      </c>
      <c r="H1152" s="65">
        <v>0</v>
      </c>
      <c r="I1152" s="65">
        <v>0</v>
      </c>
      <c r="J1152" s="65">
        <v>1</v>
      </c>
      <c r="K1152" s="65">
        <v>1</v>
      </c>
      <c r="L1152" s="66">
        <v>45870</v>
      </c>
    </row>
    <row r="1153" spans="1:12">
      <c r="A1153" s="63" t="s">
        <v>1789</v>
      </c>
      <c r="B1153" s="63">
        <v>14110</v>
      </c>
      <c r="C1153" s="64" t="s">
        <v>1184</v>
      </c>
      <c r="D1153" s="65">
        <v>1410051015956</v>
      </c>
      <c r="E1153" s="65">
        <v>0</v>
      </c>
      <c r="F1153" s="65">
        <v>0</v>
      </c>
      <c r="G1153" s="65">
        <v>0</v>
      </c>
      <c r="H1153" s="65">
        <v>0</v>
      </c>
      <c r="I1153" s="65">
        <v>0</v>
      </c>
      <c r="J1153" s="65">
        <v>0</v>
      </c>
      <c r="K1153" s="65">
        <v>0</v>
      </c>
      <c r="L1153" s="66">
        <v>45870</v>
      </c>
    </row>
    <row r="1154" spans="1:12">
      <c r="A1154" s="63" t="s">
        <v>1789</v>
      </c>
      <c r="B1154" s="63">
        <v>14110</v>
      </c>
      <c r="C1154" s="64" t="s">
        <v>1185</v>
      </c>
      <c r="D1154" s="65">
        <v>1410051016053</v>
      </c>
      <c r="E1154" s="65">
        <v>0</v>
      </c>
      <c r="F1154" s="65">
        <v>0</v>
      </c>
      <c r="G1154" s="65">
        <v>0</v>
      </c>
      <c r="H1154" s="65">
        <v>0</v>
      </c>
      <c r="I1154" s="65">
        <v>0</v>
      </c>
      <c r="J1154" s="65">
        <v>0</v>
      </c>
      <c r="K1154" s="65">
        <v>0</v>
      </c>
      <c r="L1154" s="66">
        <v>45870</v>
      </c>
    </row>
    <row r="1155" spans="1:12">
      <c r="A1155" s="63" t="s">
        <v>1789</v>
      </c>
      <c r="B1155" s="63">
        <v>14110</v>
      </c>
      <c r="C1155" s="64" t="s">
        <v>1186</v>
      </c>
      <c r="D1155" s="65">
        <v>1410051027183</v>
      </c>
      <c r="E1155" s="65">
        <v>0</v>
      </c>
      <c r="F1155" s="65">
        <v>0</v>
      </c>
      <c r="G1155" s="65">
        <v>0</v>
      </c>
      <c r="H1155" s="65">
        <v>0</v>
      </c>
      <c r="I1155" s="65">
        <v>0</v>
      </c>
      <c r="J1155" s="65">
        <v>1</v>
      </c>
      <c r="K1155" s="65">
        <v>1</v>
      </c>
      <c r="L1155" s="66">
        <v>45870</v>
      </c>
    </row>
    <row r="1156" spans="1:12">
      <c r="A1156" s="63" t="s">
        <v>1789</v>
      </c>
      <c r="B1156" s="63">
        <v>14110</v>
      </c>
      <c r="C1156" s="64" t="s">
        <v>1187</v>
      </c>
      <c r="D1156" s="65">
        <v>1410051026060</v>
      </c>
      <c r="E1156" s="65">
        <v>0</v>
      </c>
      <c r="F1156" s="65">
        <v>0</v>
      </c>
      <c r="G1156" s="65">
        <v>0</v>
      </c>
      <c r="H1156" s="65">
        <v>0</v>
      </c>
      <c r="I1156" s="65">
        <v>0</v>
      </c>
      <c r="J1156" s="65">
        <v>0</v>
      </c>
      <c r="K1156" s="65">
        <v>0</v>
      </c>
      <c r="L1156" s="66">
        <v>45870</v>
      </c>
    </row>
    <row r="1157" spans="1:12">
      <c r="A1157" s="63" t="s">
        <v>1789</v>
      </c>
      <c r="B1157" s="63">
        <v>14110</v>
      </c>
      <c r="C1157" s="64" t="s">
        <v>1188</v>
      </c>
      <c r="D1157" s="65">
        <v>1410051024271</v>
      </c>
      <c r="E1157" s="65">
        <v>0</v>
      </c>
      <c r="F1157" s="65">
        <v>0</v>
      </c>
      <c r="G1157" s="65">
        <v>0</v>
      </c>
      <c r="H1157" s="65">
        <v>1</v>
      </c>
      <c r="I1157" s="65">
        <v>0</v>
      </c>
      <c r="J1157" s="65">
        <v>1</v>
      </c>
      <c r="K1157" s="65">
        <v>2</v>
      </c>
      <c r="L1157" s="66">
        <v>45870</v>
      </c>
    </row>
    <row r="1158" spans="1:12">
      <c r="A1158" s="63" t="s">
        <v>1789</v>
      </c>
      <c r="B1158" s="63">
        <v>14110</v>
      </c>
      <c r="C1158" s="64" t="s">
        <v>1189</v>
      </c>
      <c r="D1158" s="65">
        <v>1410051017671</v>
      </c>
      <c r="E1158" s="65">
        <v>0</v>
      </c>
      <c r="F1158" s="65">
        <v>0</v>
      </c>
      <c r="G1158" s="65">
        <v>0</v>
      </c>
      <c r="H1158" s="65">
        <v>0</v>
      </c>
      <c r="I1158" s="65">
        <v>0</v>
      </c>
      <c r="J1158" s="65">
        <v>2</v>
      </c>
      <c r="K1158" s="65">
        <v>2</v>
      </c>
      <c r="L1158" s="66">
        <v>45870</v>
      </c>
    </row>
    <row r="1159" spans="1:12">
      <c r="A1159" s="63" t="s">
        <v>1789</v>
      </c>
      <c r="B1159" s="63">
        <v>14110</v>
      </c>
      <c r="C1159" s="64" t="s">
        <v>1190</v>
      </c>
      <c r="D1159" s="65">
        <v>1410051023679</v>
      </c>
      <c r="E1159" s="65">
        <v>0</v>
      </c>
      <c r="F1159" s="65">
        <v>0</v>
      </c>
      <c r="G1159" s="65">
        <v>0</v>
      </c>
      <c r="H1159" s="65">
        <v>0</v>
      </c>
      <c r="I1159" s="65">
        <v>0</v>
      </c>
      <c r="J1159" s="65">
        <v>0</v>
      </c>
      <c r="K1159" s="65">
        <v>0</v>
      </c>
      <c r="L1159" s="66">
        <v>45870</v>
      </c>
    </row>
    <row r="1160" spans="1:12">
      <c r="A1160" s="63" t="s">
        <v>1789</v>
      </c>
      <c r="B1160" s="63">
        <v>14110</v>
      </c>
      <c r="C1160" s="64" t="s">
        <v>1191</v>
      </c>
      <c r="D1160" s="65">
        <v>1410051025674</v>
      </c>
      <c r="E1160" s="65">
        <v>0</v>
      </c>
      <c r="F1160" s="65">
        <v>0</v>
      </c>
      <c r="G1160" s="65">
        <v>0</v>
      </c>
      <c r="H1160" s="65">
        <v>0</v>
      </c>
      <c r="I1160" s="65">
        <v>0</v>
      </c>
      <c r="J1160" s="65">
        <v>0</v>
      </c>
      <c r="K1160" s="65">
        <v>0</v>
      </c>
      <c r="L1160" s="66">
        <v>45870</v>
      </c>
    </row>
    <row r="1161" spans="1:12">
      <c r="A1161" s="63" t="s">
        <v>1789</v>
      </c>
      <c r="B1161" s="63">
        <v>14110</v>
      </c>
      <c r="C1161" s="64" t="s">
        <v>1192</v>
      </c>
      <c r="D1161" s="65">
        <v>1410051018448</v>
      </c>
      <c r="E1161" s="65">
        <v>0</v>
      </c>
      <c r="F1161" s="65">
        <v>0</v>
      </c>
      <c r="G1161" s="65">
        <v>0</v>
      </c>
      <c r="H1161" s="65">
        <v>0</v>
      </c>
      <c r="I1161" s="65">
        <v>0</v>
      </c>
      <c r="J1161" s="65">
        <v>0</v>
      </c>
      <c r="K1161" s="65">
        <v>0</v>
      </c>
      <c r="L1161" s="66">
        <v>45870</v>
      </c>
    </row>
    <row r="1162" spans="1:12">
      <c r="A1162" s="63" t="s">
        <v>1789</v>
      </c>
      <c r="B1162" s="63">
        <v>14110</v>
      </c>
      <c r="C1162" s="64" t="s">
        <v>1193</v>
      </c>
      <c r="D1162" s="65">
        <v>1410051019859</v>
      </c>
      <c r="E1162" s="65">
        <v>0</v>
      </c>
      <c r="F1162" s="65">
        <v>0</v>
      </c>
      <c r="G1162" s="65">
        <v>0</v>
      </c>
      <c r="H1162" s="65">
        <v>0</v>
      </c>
      <c r="I1162" s="65">
        <v>0</v>
      </c>
      <c r="J1162" s="65">
        <v>0</v>
      </c>
      <c r="K1162" s="65">
        <v>0</v>
      </c>
      <c r="L1162" s="66">
        <v>45870</v>
      </c>
    </row>
    <row r="1163" spans="1:12">
      <c r="A1163" s="63" t="s">
        <v>1789</v>
      </c>
      <c r="B1163" s="63">
        <v>14110</v>
      </c>
      <c r="C1163" s="64" t="s">
        <v>1194</v>
      </c>
      <c r="D1163" s="65">
        <v>1410051016012</v>
      </c>
      <c r="E1163" s="65">
        <v>0</v>
      </c>
      <c r="F1163" s="65">
        <v>0</v>
      </c>
      <c r="G1163" s="65">
        <v>0</v>
      </c>
      <c r="H1163" s="65">
        <v>0</v>
      </c>
      <c r="I1163" s="65">
        <v>0</v>
      </c>
      <c r="J1163" s="65">
        <v>0</v>
      </c>
      <c r="K1163" s="65">
        <v>0</v>
      </c>
      <c r="L1163" s="66">
        <v>45870</v>
      </c>
    </row>
    <row r="1164" spans="1:12">
      <c r="A1164" s="63" t="s">
        <v>1789</v>
      </c>
      <c r="B1164" s="63">
        <v>14110</v>
      </c>
      <c r="C1164" s="64" t="s">
        <v>1195</v>
      </c>
      <c r="D1164" s="65">
        <v>1410051023570</v>
      </c>
      <c r="E1164" s="65">
        <v>0</v>
      </c>
      <c r="F1164" s="65">
        <v>0</v>
      </c>
      <c r="G1164" s="65">
        <v>0</v>
      </c>
      <c r="H1164" s="65">
        <v>0</v>
      </c>
      <c r="I1164" s="65">
        <v>0</v>
      </c>
      <c r="J1164" s="65">
        <v>1</v>
      </c>
      <c r="K1164" s="65">
        <v>1</v>
      </c>
      <c r="L1164" s="66">
        <v>45870</v>
      </c>
    </row>
    <row r="1165" spans="1:12">
      <c r="A1165" s="63" t="s">
        <v>1789</v>
      </c>
      <c r="B1165" s="63">
        <v>14110</v>
      </c>
      <c r="C1165" s="64" t="s">
        <v>1196</v>
      </c>
      <c r="D1165" s="65">
        <v>1410051015972</v>
      </c>
      <c r="E1165" s="65">
        <v>0</v>
      </c>
      <c r="F1165" s="65">
        <v>0</v>
      </c>
      <c r="G1165" s="65">
        <v>0</v>
      </c>
      <c r="H1165" s="65">
        <v>0</v>
      </c>
      <c r="I1165" s="65">
        <v>0</v>
      </c>
      <c r="J1165" s="65">
        <v>2</v>
      </c>
      <c r="K1165" s="65">
        <v>2</v>
      </c>
      <c r="L1165" s="66">
        <v>45870</v>
      </c>
    </row>
    <row r="1166" spans="1:12">
      <c r="A1166" s="63" t="s">
        <v>1789</v>
      </c>
      <c r="B1166" s="63">
        <v>14110</v>
      </c>
      <c r="C1166" s="64" t="s">
        <v>1197</v>
      </c>
      <c r="D1166" s="65">
        <v>1410051016038</v>
      </c>
      <c r="E1166" s="65">
        <v>4</v>
      </c>
      <c r="F1166" s="65">
        <v>0</v>
      </c>
      <c r="G1166" s="65">
        <v>0</v>
      </c>
      <c r="H1166" s="65">
        <v>0</v>
      </c>
      <c r="I1166" s="65">
        <v>0</v>
      </c>
      <c r="J1166" s="65">
        <v>0</v>
      </c>
      <c r="K1166" s="65">
        <v>4</v>
      </c>
      <c r="L1166" s="66">
        <v>45870</v>
      </c>
    </row>
    <row r="1167" spans="1:12">
      <c r="A1167" s="63" t="s">
        <v>1789</v>
      </c>
      <c r="B1167" s="63">
        <v>14110</v>
      </c>
      <c r="C1167" s="64" t="s">
        <v>1198</v>
      </c>
      <c r="D1167" s="65">
        <v>1410051016046</v>
      </c>
      <c r="E1167" s="65">
        <v>0</v>
      </c>
      <c r="F1167" s="65">
        <v>0</v>
      </c>
      <c r="G1167" s="65">
        <v>0</v>
      </c>
      <c r="H1167" s="65">
        <v>0</v>
      </c>
      <c r="I1167" s="65">
        <v>0</v>
      </c>
      <c r="J1167" s="65">
        <v>0</v>
      </c>
      <c r="K1167" s="65">
        <v>0</v>
      </c>
      <c r="L1167" s="66">
        <v>45870</v>
      </c>
    </row>
    <row r="1168" spans="1:12">
      <c r="A1168" s="63" t="s">
        <v>1789</v>
      </c>
      <c r="B1168" s="63">
        <v>14110</v>
      </c>
      <c r="C1168" s="64" t="s">
        <v>1199</v>
      </c>
      <c r="D1168" s="65">
        <v>1410051025161</v>
      </c>
      <c r="E1168" s="65">
        <v>0</v>
      </c>
      <c r="F1168" s="65">
        <v>0</v>
      </c>
      <c r="G1168" s="65">
        <v>0</v>
      </c>
      <c r="H1168" s="65" t="s">
        <v>15</v>
      </c>
      <c r="I1168" s="65" t="s">
        <v>15</v>
      </c>
      <c r="J1168" s="65" t="s">
        <v>15</v>
      </c>
      <c r="K1168" s="65">
        <v>0</v>
      </c>
      <c r="L1168" s="66">
        <v>45870</v>
      </c>
    </row>
    <row r="1169" spans="1:12">
      <c r="A1169" s="63" t="s">
        <v>1789</v>
      </c>
      <c r="B1169" s="63">
        <v>14110</v>
      </c>
      <c r="C1169" s="64" t="s">
        <v>1790</v>
      </c>
      <c r="D1169" s="65">
        <v>1410051025344</v>
      </c>
      <c r="E1169" s="65">
        <v>0</v>
      </c>
      <c r="F1169" s="65">
        <v>0</v>
      </c>
      <c r="G1169" s="65">
        <v>0</v>
      </c>
      <c r="H1169" s="65">
        <v>0</v>
      </c>
      <c r="I1169" s="65">
        <v>0</v>
      </c>
      <c r="J1169" s="65">
        <v>0</v>
      </c>
      <c r="K1169" s="65">
        <v>0</v>
      </c>
      <c r="L1169" s="66">
        <v>45870</v>
      </c>
    </row>
    <row r="1170" spans="1:12">
      <c r="A1170" s="63" t="s">
        <v>1789</v>
      </c>
      <c r="B1170" s="63">
        <v>14110</v>
      </c>
      <c r="C1170" s="64" t="s">
        <v>1201</v>
      </c>
      <c r="D1170" s="65">
        <v>1410051027167</v>
      </c>
      <c r="E1170" s="65" t="s">
        <v>15</v>
      </c>
      <c r="F1170" s="65">
        <v>0</v>
      </c>
      <c r="G1170" s="65">
        <v>0</v>
      </c>
      <c r="H1170" s="65">
        <v>0</v>
      </c>
      <c r="I1170" s="65">
        <v>0</v>
      </c>
      <c r="J1170" s="65">
        <v>0</v>
      </c>
      <c r="K1170" s="65">
        <v>0</v>
      </c>
      <c r="L1170" s="66">
        <v>45870</v>
      </c>
    </row>
    <row r="1171" spans="1:12">
      <c r="A1171" s="63" t="s">
        <v>1789</v>
      </c>
      <c r="B1171" s="63">
        <v>14110</v>
      </c>
      <c r="C1171" s="64" t="s">
        <v>1202</v>
      </c>
      <c r="D1171" s="65">
        <v>1410051018414</v>
      </c>
      <c r="E1171" s="65">
        <v>0</v>
      </c>
      <c r="F1171" s="65">
        <v>0</v>
      </c>
      <c r="G1171" s="65">
        <v>0</v>
      </c>
      <c r="H1171" s="65" t="s">
        <v>15</v>
      </c>
      <c r="I1171" s="65" t="s">
        <v>15</v>
      </c>
      <c r="J1171" s="65" t="s">
        <v>15</v>
      </c>
      <c r="K1171" s="65">
        <v>0</v>
      </c>
      <c r="L1171" s="66">
        <v>45870</v>
      </c>
    </row>
    <row r="1172" spans="1:12">
      <c r="A1172" s="63" t="s">
        <v>1789</v>
      </c>
      <c r="B1172" s="63">
        <v>14110</v>
      </c>
      <c r="C1172" s="64" t="s">
        <v>1203</v>
      </c>
      <c r="D1172" s="65">
        <v>1410051025112</v>
      </c>
      <c r="E1172" s="65" t="s">
        <v>15</v>
      </c>
      <c r="F1172" s="65">
        <v>1</v>
      </c>
      <c r="G1172" s="65">
        <v>0</v>
      </c>
      <c r="H1172" s="65">
        <v>0</v>
      </c>
      <c r="I1172" s="65">
        <v>0</v>
      </c>
      <c r="J1172" s="65">
        <v>0</v>
      </c>
      <c r="K1172" s="65">
        <v>1</v>
      </c>
      <c r="L1172" s="66">
        <v>45870</v>
      </c>
    </row>
    <row r="1173" spans="1:12">
      <c r="A1173" s="63" t="s">
        <v>1789</v>
      </c>
      <c r="B1173" s="63">
        <v>14110</v>
      </c>
      <c r="C1173" s="64" t="s">
        <v>1204</v>
      </c>
      <c r="D1173" s="65">
        <v>1410051025757</v>
      </c>
      <c r="E1173" s="65">
        <v>0</v>
      </c>
      <c r="F1173" s="65">
        <v>0</v>
      </c>
      <c r="G1173" s="65">
        <v>0</v>
      </c>
      <c r="H1173" s="65">
        <v>0</v>
      </c>
      <c r="I1173" s="65">
        <v>0</v>
      </c>
      <c r="J1173" s="65">
        <v>0</v>
      </c>
      <c r="K1173" s="65">
        <v>0</v>
      </c>
      <c r="L1173" s="66">
        <v>45870</v>
      </c>
    </row>
    <row r="1174" spans="1:12">
      <c r="A1174" s="63" t="s">
        <v>1789</v>
      </c>
      <c r="B1174" s="63">
        <v>14110</v>
      </c>
      <c r="C1174" s="64" t="s">
        <v>1205</v>
      </c>
      <c r="D1174" s="65">
        <v>1410052006210</v>
      </c>
      <c r="E1174" s="65">
        <v>0</v>
      </c>
      <c r="F1174" s="65">
        <v>0</v>
      </c>
      <c r="G1174" s="65">
        <v>0</v>
      </c>
      <c r="H1174" s="65" t="s">
        <v>15</v>
      </c>
      <c r="I1174" s="65" t="s">
        <v>15</v>
      </c>
      <c r="J1174" s="65" t="s">
        <v>15</v>
      </c>
      <c r="K1174" s="65">
        <v>0</v>
      </c>
      <c r="L1174" s="66">
        <v>45870</v>
      </c>
    </row>
    <row r="1175" spans="1:12">
      <c r="A1175" s="63" t="s">
        <v>1789</v>
      </c>
      <c r="B1175" s="63">
        <v>14110</v>
      </c>
      <c r="C1175" s="64" t="s">
        <v>1206</v>
      </c>
      <c r="D1175" s="65">
        <v>1410052006228</v>
      </c>
      <c r="E1175" s="65">
        <v>0</v>
      </c>
      <c r="F1175" s="65">
        <v>0</v>
      </c>
      <c r="G1175" s="65">
        <v>0</v>
      </c>
      <c r="H1175" s="65" t="s">
        <v>15</v>
      </c>
      <c r="I1175" s="65" t="s">
        <v>15</v>
      </c>
      <c r="J1175" s="65" t="s">
        <v>15</v>
      </c>
      <c r="K1175" s="65">
        <v>0</v>
      </c>
      <c r="L1175" s="66">
        <v>45870</v>
      </c>
    </row>
    <row r="1176" spans="1:12">
      <c r="A1176" s="63" t="s">
        <v>1789</v>
      </c>
      <c r="B1176" s="63">
        <v>14110</v>
      </c>
      <c r="C1176" s="64" t="s">
        <v>1207</v>
      </c>
      <c r="D1176" s="65">
        <v>1410052003100</v>
      </c>
      <c r="E1176" s="65">
        <v>2</v>
      </c>
      <c r="F1176" s="65">
        <v>0</v>
      </c>
      <c r="G1176" s="65">
        <v>0</v>
      </c>
      <c r="H1176" s="65" t="s">
        <v>15</v>
      </c>
      <c r="I1176" s="65" t="s">
        <v>15</v>
      </c>
      <c r="J1176" s="65" t="s">
        <v>15</v>
      </c>
      <c r="K1176" s="65">
        <v>2</v>
      </c>
      <c r="L1176" s="66">
        <v>45870</v>
      </c>
    </row>
    <row r="1177" spans="1:12">
      <c r="A1177" s="63" t="s">
        <v>1789</v>
      </c>
      <c r="B1177" s="63">
        <v>14110</v>
      </c>
      <c r="C1177" s="64" t="s">
        <v>1208</v>
      </c>
      <c r="D1177" s="65">
        <v>1410052006186</v>
      </c>
      <c r="E1177" s="65" t="s">
        <v>15</v>
      </c>
      <c r="F1177" s="65">
        <v>0</v>
      </c>
      <c r="G1177" s="65">
        <v>0</v>
      </c>
      <c r="H1177" s="65" t="s">
        <v>15</v>
      </c>
      <c r="I1177" s="65" t="s">
        <v>15</v>
      </c>
      <c r="J1177" s="65" t="s">
        <v>15</v>
      </c>
      <c r="K1177" s="65">
        <v>0</v>
      </c>
      <c r="L1177" s="66">
        <v>45870</v>
      </c>
    </row>
    <row r="1178" spans="1:12">
      <c r="A1178" s="63" t="s">
        <v>1789</v>
      </c>
      <c r="B1178" s="63">
        <v>14110</v>
      </c>
      <c r="C1178" s="67" t="s">
        <v>1209</v>
      </c>
      <c r="D1178" s="68">
        <v>1410052002839</v>
      </c>
      <c r="E1178" s="65">
        <v>0</v>
      </c>
      <c r="F1178" s="65">
        <v>0</v>
      </c>
      <c r="G1178" s="65">
        <v>0</v>
      </c>
      <c r="H1178" s="65" t="s">
        <v>15</v>
      </c>
      <c r="I1178" s="65" t="s">
        <v>15</v>
      </c>
      <c r="J1178" s="65" t="s">
        <v>15</v>
      </c>
      <c r="K1178" s="65">
        <v>0</v>
      </c>
      <c r="L1178" s="66">
        <v>45870</v>
      </c>
    </row>
    <row r="1179" spans="1:12">
      <c r="A1179" s="63" t="s">
        <v>1789</v>
      </c>
      <c r="B1179" s="63">
        <v>14110</v>
      </c>
      <c r="C1179" s="64" t="s">
        <v>1210</v>
      </c>
      <c r="D1179" s="146">
        <v>1410052005311</v>
      </c>
      <c r="E1179" s="65" t="s">
        <v>15</v>
      </c>
      <c r="F1179" s="65">
        <v>0</v>
      </c>
      <c r="G1179" s="65">
        <v>0</v>
      </c>
      <c r="H1179" s="65" t="s">
        <v>15</v>
      </c>
      <c r="I1179" s="65" t="s">
        <v>15</v>
      </c>
      <c r="J1179" s="65" t="s">
        <v>15</v>
      </c>
      <c r="K1179" s="65">
        <v>0</v>
      </c>
      <c r="L1179" s="66">
        <v>45870</v>
      </c>
    </row>
    <row r="1180" spans="1:12">
      <c r="A1180" s="63" t="s">
        <v>1789</v>
      </c>
      <c r="B1180" s="63">
        <v>14110</v>
      </c>
      <c r="C1180" s="64" t="s">
        <v>1211</v>
      </c>
      <c r="D1180" s="146">
        <v>1410052006129</v>
      </c>
      <c r="E1180" s="65" t="s">
        <v>15</v>
      </c>
      <c r="F1180" s="65">
        <v>0</v>
      </c>
      <c r="G1180" s="65">
        <v>0</v>
      </c>
      <c r="H1180" s="65" t="s">
        <v>15</v>
      </c>
      <c r="I1180" s="65" t="s">
        <v>15</v>
      </c>
      <c r="J1180" s="65" t="s">
        <v>15</v>
      </c>
      <c r="K1180" s="65">
        <v>0</v>
      </c>
      <c r="L1180" s="66">
        <v>45870</v>
      </c>
    </row>
    <row r="1181" spans="1:12">
      <c r="A1181" s="63" t="s">
        <v>1789</v>
      </c>
      <c r="B1181" s="63">
        <v>14110</v>
      </c>
      <c r="C1181" s="64" t="s">
        <v>1212</v>
      </c>
      <c r="D1181" s="146">
        <v>1410052005766</v>
      </c>
      <c r="E1181" s="65" t="s">
        <v>15</v>
      </c>
      <c r="F1181" s="65">
        <v>0</v>
      </c>
      <c r="G1181" s="65">
        <v>0</v>
      </c>
      <c r="H1181" s="65" t="s">
        <v>15</v>
      </c>
      <c r="I1181" s="65" t="s">
        <v>15</v>
      </c>
      <c r="J1181" s="65" t="s">
        <v>15</v>
      </c>
      <c r="K1181" s="65">
        <v>0</v>
      </c>
      <c r="L1181" s="66">
        <v>45870</v>
      </c>
    </row>
    <row r="1182" spans="1:12">
      <c r="A1182" s="63" t="s">
        <v>1789</v>
      </c>
      <c r="B1182" s="63">
        <v>14110</v>
      </c>
      <c r="C1182" s="64" t="s">
        <v>1213</v>
      </c>
      <c r="D1182" s="146">
        <v>1410052004934</v>
      </c>
      <c r="E1182" s="65">
        <v>0</v>
      </c>
      <c r="F1182" s="65">
        <v>0</v>
      </c>
      <c r="G1182" s="65">
        <v>0</v>
      </c>
      <c r="H1182" s="65" t="s">
        <v>15</v>
      </c>
      <c r="I1182" s="65" t="s">
        <v>15</v>
      </c>
      <c r="J1182" s="65" t="s">
        <v>15</v>
      </c>
      <c r="K1182" s="65">
        <v>0</v>
      </c>
      <c r="L1182" s="66">
        <v>45870</v>
      </c>
    </row>
    <row r="1183" spans="1:12">
      <c r="A1183" s="63" t="s">
        <v>1789</v>
      </c>
      <c r="B1183" s="63">
        <v>14110</v>
      </c>
      <c r="C1183" s="64" t="s">
        <v>1214</v>
      </c>
      <c r="D1183" s="146">
        <v>1410052006079</v>
      </c>
      <c r="E1183" s="65" t="s">
        <v>15</v>
      </c>
      <c r="F1183" s="65">
        <v>0</v>
      </c>
      <c r="G1183" s="65">
        <v>0</v>
      </c>
      <c r="H1183" s="65" t="s">
        <v>15</v>
      </c>
      <c r="I1183" s="65" t="s">
        <v>15</v>
      </c>
      <c r="J1183" s="65" t="s">
        <v>15</v>
      </c>
      <c r="K1183" s="65">
        <v>0</v>
      </c>
      <c r="L1183" s="66">
        <v>45870</v>
      </c>
    </row>
    <row r="1184" spans="1:12">
      <c r="A1184" s="63" t="s">
        <v>1789</v>
      </c>
      <c r="B1184" s="63">
        <v>14110</v>
      </c>
      <c r="C1184" s="64" t="s">
        <v>1215</v>
      </c>
      <c r="D1184" s="146">
        <v>1410052004603</v>
      </c>
      <c r="E1184" s="65">
        <v>1</v>
      </c>
      <c r="F1184" s="65">
        <v>0</v>
      </c>
      <c r="G1184" s="65">
        <v>1</v>
      </c>
      <c r="H1184" s="65" t="s">
        <v>15</v>
      </c>
      <c r="I1184" s="65" t="s">
        <v>15</v>
      </c>
      <c r="J1184" s="65" t="s">
        <v>15</v>
      </c>
      <c r="K1184" s="65">
        <v>2</v>
      </c>
      <c r="L1184" s="66">
        <v>45870</v>
      </c>
    </row>
    <row r="1185" spans="1:12">
      <c r="A1185" s="63" t="s">
        <v>1789</v>
      </c>
      <c r="B1185" s="63">
        <v>14110</v>
      </c>
      <c r="C1185" s="64" t="s">
        <v>1216</v>
      </c>
      <c r="D1185" s="65">
        <v>1410052005584</v>
      </c>
      <c r="E1185" s="65" t="s">
        <v>15</v>
      </c>
      <c r="F1185" s="65">
        <v>0</v>
      </c>
      <c r="G1185" s="65">
        <v>0</v>
      </c>
      <c r="H1185" s="65" t="s">
        <v>15</v>
      </c>
      <c r="I1185" s="65" t="s">
        <v>15</v>
      </c>
      <c r="J1185" s="65" t="s">
        <v>15</v>
      </c>
      <c r="K1185" s="65">
        <v>0</v>
      </c>
      <c r="L1185" s="66">
        <v>45870</v>
      </c>
    </row>
    <row r="1186" spans="1:12">
      <c r="A1186" s="63" t="s">
        <v>1789</v>
      </c>
      <c r="B1186" s="63">
        <v>14110</v>
      </c>
      <c r="C1186" s="64" t="s">
        <v>1217</v>
      </c>
      <c r="D1186" s="65">
        <v>1410052004116</v>
      </c>
      <c r="E1186" s="65">
        <v>0</v>
      </c>
      <c r="F1186" s="65">
        <v>0</v>
      </c>
      <c r="G1186" s="65">
        <v>0</v>
      </c>
      <c r="H1186" s="65" t="s">
        <v>15</v>
      </c>
      <c r="I1186" s="65" t="s">
        <v>15</v>
      </c>
      <c r="J1186" s="65" t="s">
        <v>15</v>
      </c>
      <c r="K1186" s="65">
        <v>0</v>
      </c>
      <c r="L1186" s="66">
        <v>45870</v>
      </c>
    </row>
    <row r="1187" spans="1:12">
      <c r="A1187" s="63" t="s">
        <v>1789</v>
      </c>
      <c r="B1187" s="63">
        <v>14110</v>
      </c>
      <c r="C1187" s="64" t="s">
        <v>1218</v>
      </c>
      <c r="D1187" s="65">
        <v>1410052005758</v>
      </c>
      <c r="E1187" s="65" t="s">
        <v>15</v>
      </c>
      <c r="F1187" s="65">
        <v>0</v>
      </c>
      <c r="G1187" s="65">
        <v>0</v>
      </c>
      <c r="H1187" s="65" t="s">
        <v>15</v>
      </c>
      <c r="I1187" s="65" t="s">
        <v>15</v>
      </c>
      <c r="J1187" s="65" t="s">
        <v>15</v>
      </c>
      <c r="K1187" s="65">
        <v>0</v>
      </c>
      <c r="L1187" s="66">
        <v>45870</v>
      </c>
    </row>
    <row r="1188" spans="1:12">
      <c r="A1188" s="63" t="s">
        <v>1789</v>
      </c>
      <c r="B1188" s="63">
        <v>14110</v>
      </c>
      <c r="C1188" s="64" t="s">
        <v>1219</v>
      </c>
      <c r="D1188" s="65">
        <v>1410051020295</v>
      </c>
      <c r="E1188" s="65" t="s">
        <v>15</v>
      </c>
      <c r="F1188" s="65">
        <v>0</v>
      </c>
      <c r="G1188" s="65">
        <v>0</v>
      </c>
      <c r="H1188" s="65">
        <v>0</v>
      </c>
      <c r="I1188" s="65">
        <v>0</v>
      </c>
      <c r="J1188" s="65">
        <v>0</v>
      </c>
      <c r="K1188" s="65">
        <v>0</v>
      </c>
      <c r="L1188" s="66">
        <v>45870</v>
      </c>
    </row>
    <row r="1189" spans="1:12">
      <c r="A1189" s="63" t="s">
        <v>1789</v>
      </c>
      <c r="B1189" s="63">
        <v>14110</v>
      </c>
      <c r="C1189" s="64" t="s">
        <v>1220</v>
      </c>
      <c r="D1189" s="65">
        <v>1410051015287</v>
      </c>
      <c r="E1189" s="65">
        <v>0</v>
      </c>
      <c r="F1189" s="65">
        <v>0</v>
      </c>
      <c r="G1189" s="65">
        <v>0</v>
      </c>
      <c r="H1189" s="65">
        <v>0</v>
      </c>
      <c r="I1189" s="65">
        <v>0</v>
      </c>
      <c r="J1189" s="65">
        <v>0</v>
      </c>
      <c r="K1189" s="65">
        <v>0</v>
      </c>
      <c r="L1189" s="66">
        <v>45870</v>
      </c>
    </row>
    <row r="1190" spans="1:12">
      <c r="A1190" s="63" t="s">
        <v>1789</v>
      </c>
      <c r="B1190" s="63">
        <v>14110</v>
      </c>
      <c r="C1190" s="64" t="s">
        <v>1221</v>
      </c>
      <c r="D1190" s="65">
        <v>1410051023778</v>
      </c>
      <c r="E1190" s="65" t="s">
        <v>15</v>
      </c>
      <c r="F1190" s="65">
        <v>0</v>
      </c>
      <c r="G1190" s="65">
        <v>0</v>
      </c>
      <c r="H1190" s="65">
        <v>1</v>
      </c>
      <c r="I1190" s="65">
        <v>0</v>
      </c>
      <c r="J1190" s="65">
        <v>0</v>
      </c>
      <c r="K1190" s="65">
        <v>1</v>
      </c>
      <c r="L1190" s="66">
        <v>45870</v>
      </c>
    </row>
    <row r="1191" spans="1:12">
      <c r="A1191" s="63" t="s">
        <v>1789</v>
      </c>
      <c r="B1191" s="63">
        <v>14110</v>
      </c>
      <c r="C1191" s="64" t="s">
        <v>1222</v>
      </c>
      <c r="D1191" s="65">
        <v>1410051024115</v>
      </c>
      <c r="E1191" s="65" t="s">
        <v>15</v>
      </c>
      <c r="F1191" s="65">
        <v>0</v>
      </c>
      <c r="G1191" s="65">
        <v>0</v>
      </c>
      <c r="H1191" s="65">
        <v>0</v>
      </c>
      <c r="I1191" s="65">
        <v>0</v>
      </c>
      <c r="J1191" s="65">
        <v>0</v>
      </c>
      <c r="K1191" s="65">
        <v>0</v>
      </c>
      <c r="L1191" s="66">
        <v>45870</v>
      </c>
    </row>
    <row r="1192" spans="1:12">
      <c r="A1192" s="63" t="s">
        <v>1789</v>
      </c>
      <c r="B1192" s="63">
        <v>14110</v>
      </c>
      <c r="C1192" s="64" t="s">
        <v>1223</v>
      </c>
      <c r="D1192" s="65">
        <v>1410051020303</v>
      </c>
      <c r="E1192" s="65" t="s">
        <v>15</v>
      </c>
      <c r="F1192" s="65">
        <v>0</v>
      </c>
      <c r="G1192" s="65">
        <v>0</v>
      </c>
      <c r="H1192" s="65">
        <v>0</v>
      </c>
      <c r="I1192" s="65">
        <v>6</v>
      </c>
      <c r="J1192" s="65">
        <v>0</v>
      </c>
      <c r="K1192" s="65">
        <v>6</v>
      </c>
      <c r="L1192" s="66">
        <v>45870</v>
      </c>
    </row>
    <row r="1193" spans="1:12">
      <c r="A1193" s="63" t="s">
        <v>1789</v>
      </c>
      <c r="B1193" s="63">
        <v>14110</v>
      </c>
      <c r="C1193" s="64" t="s">
        <v>1224</v>
      </c>
      <c r="D1193" s="65">
        <v>1410051017655</v>
      </c>
      <c r="E1193" s="65">
        <v>0</v>
      </c>
      <c r="F1193" s="65">
        <v>0</v>
      </c>
      <c r="G1193" s="65">
        <v>0</v>
      </c>
      <c r="H1193" s="65">
        <v>0</v>
      </c>
      <c r="I1193" s="65">
        <v>1</v>
      </c>
      <c r="J1193" s="65">
        <v>0</v>
      </c>
      <c r="K1193" s="65">
        <v>1</v>
      </c>
      <c r="L1193" s="66">
        <v>45870</v>
      </c>
    </row>
    <row r="1194" spans="1:12">
      <c r="A1194" s="63" t="s">
        <v>1789</v>
      </c>
      <c r="B1194" s="63">
        <v>14110</v>
      </c>
      <c r="C1194" s="64" t="s">
        <v>1225</v>
      </c>
      <c r="D1194" s="65">
        <v>1410051015964</v>
      </c>
      <c r="E1194" s="65" t="s">
        <v>15</v>
      </c>
      <c r="F1194" s="65">
        <v>0</v>
      </c>
      <c r="G1194" s="65">
        <v>0</v>
      </c>
      <c r="H1194" s="65">
        <v>0</v>
      </c>
      <c r="I1194" s="65">
        <v>3</v>
      </c>
      <c r="J1194" s="65">
        <v>0</v>
      </c>
      <c r="K1194" s="65">
        <v>3</v>
      </c>
      <c r="L1194" s="66">
        <v>45870</v>
      </c>
    </row>
    <row r="1195" spans="1:12">
      <c r="A1195" s="63" t="s">
        <v>1789</v>
      </c>
      <c r="B1195" s="63">
        <v>14110</v>
      </c>
      <c r="C1195" s="64" t="s">
        <v>1226</v>
      </c>
      <c r="D1195" s="65">
        <v>1410051027019</v>
      </c>
      <c r="E1195" s="65">
        <v>0</v>
      </c>
      <c r="F1195" s="65">
        <v>0</v>
      </c>
      <c r="G1195" s="65">
        <v>0</v>
      </c>
      <c r="H1195" s="65">
        <v>0</v>
      </c>
      <c r="I1195" s="65">
        <v>5</v>
      </c>
      <c r="J1195" s="65">
        <v>2</v>
      </c>
      <c r="K1195" s="65">
        <v>7</v>
      </c>
      <c r="L1195" s="66">
        <v>45870</v>
      </c>
    </row>
    <row r="1196" spans="1:12">
      <c r="A1196" s="63" t="s">
        <v>1789</v>
      </c>
      <c r="B1196" s="63">
        <v>14110</v>
      </c>
      <c r="C1196" s="64" t="s">
        <v>1227</v>
      </c>
      <c r="D1196" s="65">
        <v>1410051017697</v>
      </c>
      <c r="E1196" s="65">
        <v>0</v>
      </c>
      <c r="F1196" s="65">
        <v>0</v>
      </c>
      <c r="G1196" s="65">
        <v>0</v>
      </c>
      <c r="H1196" s="65">
        <v>3</v>
      </c>
      <c r="I1196" s="65">
        <v>2</v>
      </c>
      <c r="J1196" s="65">
        <v>4</v>
      </c>
      <c r="K1196" s="65">
        <v>9</v>
      </c>
      <c r="L1196" s="66">
        <v>45870</v>
      </c>
    </row>
    <row r="1197" spans="1:12">
      <c r="A1197" s="63" t="s">
        <v>1789</v>
      </c>
      <c r="B1197" s="63">
        <v>14110</v>
      </c>
      <c r="C1197" s="64" t="s">
        <v>1228</v>
      </c>
      <c r="D1197" s="65">
        <v>1410051022101</v>
      </c>
      <c r="E1197" s="65" t="s">
        <v>15</v>
      </c>
      <c r="F1197" s="65">
        <v>0</v>
      </c>
      <c r="G1197" s="65">
        <v>0</v>
      </c>
      <c r="H1197" s="65">
        <v>0</v>
      </c>
      <c r="I1197" s="65">
        <v>0</v>
      </c>
      <c r="J1197" s="65">
        <v>0</v>
      </c>
      <c r="K1197" s="65">
        <v>0</v>
      </c>
      <c r="L1197" s="66">
        <v>45870</v>
      </c>
    </row>
    <row r="1198" spans="1:12">
      <c r="A1198" s="63" t="s">
        <v>1791</v>
      </c>
      <c r="B1198" s="63">
        <v>14114</v>
      </c>
      <c r="C1198" s="64" t="s">
        <v>1230</v>
      </c>
      <c r="D1198" s="65">
        <v>1410051019198</v>
      </c>
      <c r="E1198" s="65">
        <v>0</v>
      </c>
      <c r="F1198" s="65">
        <v>0</v>
      </c>
      <c r="G1198" s="65">
        <v>0</v>
      </c>
      <c r="H1198" s="65">
        <v>0</v>
      </c>
      <c r="I1198" s="65">
        <v>6</v>
      </c>
      <c r="J1198" s="65">
        <v>0</v>
      </c>
      <c r="K1198" s="65">
        <v>6</v>
      </c>
      <c r="L1198" s="66">
        <v>45870</v>
      </c>
    </row>
    <row r="1199" spans="1:12">
      <c r="A1199" s="63" t="s">
        <v>1791</v>
      </c>
      <c r="B1199" s="63">
        <v>14114</v>
      </c>
      <c r="C1199" s="64" t="s">
        <v>1231</v>
      </c>
      <c r="D1199" s="65">
        <v>1410051019206</v>
      </c>
      <c r="E1199" s="65">
        <v>0</v>
      </c>
      <c r="F1199" s="65">
        <v>0</v>
      </c>
      <c r="G1199" s="65">
        <v>1</v>
      </c>
      <c r="H1199" s="65">
        <v>6</v>
      </c>
      <c r="I1199" s="65">
        <v>1</v>
      </c>
      <c r="J1199" s="65">
        <v>10</v>
      </c>
      <c r="K1199" s="65">
        <v>18</v>
      </c>
      <c r="L1199" s="66">
        <v>45870</v>
      </c>
    </row>
    <row r="1200" spans="1:12">
      <c r="A1200" s="63" t="s">
        <v>1791</v>
      </c>
      <c r="B1200" s="63">
        <v>14114</v>
      </c>
      <c r="C1200" s="64" t="s">
        <v>1232</v>
      </c>
      <c r="D1200" s="65">
        <v>1410051020386</v>
      </c>
      <c r="E1200" s="65" t="s">
        <v>15</v>
      </c>
      <c r="F1200" s="65">
        <v>0</v>
      </c>
      <c r="G1200" s="65">
        <v>0</v>
      </c>
      <c r="H1200" s="65">
        <v>2</v>
      </c>
      <c r="I1200" s="65">
        <v>4</v>
      </c>
      <c r="J1200" s="65">
        <v>9</v>
      </c>
      <c r="K1200" s="65">
        <v>15</v>
      </c>
      <c r="L1200" s="66">
        <v>45870</v>
      </c>
    </row>
    <row r="1201" spans="1:12">
      <c r="A1201" s="63" t="s">
        <v>1791</v>
      </c>
      <c r="B1201" s="63">
        <v>14114</v>
      </c>
      <c r="C1201" s="64" t="s">
        <v>1233</v>
      </c>
      <c r="D1201" s="65">
        <v>1410051014595</v>
      </c>
      <c r="E1201" s="65">
        <v>0</v>
      </c>
      <c r="F1201" s="65">
        <v>0</v>
      </c>
      <c r="G1201" s="65">
        <v>0</v>
      </c>
      <c r="H1201" s="65">
        <v>0</v>
      </c>
      <c r="I1201" s="65">
        <v>1</v>
      </c>
      <c r="J1201" s="65">
        <v>2</v>
      </c>
      <c r="K1201" s="65">
        <v>3</v>
      </c>
      <c r="L1201" s="66">
        <v>45870</v>
      </c>
    </row>
    <row r="1202" spans="1:12">
      <c r="A1202" s="63" t="s">
        <v>1791</v>
      </c>
      <c r="B1202" s="63">
        <v>14114</v>
      </c>
      <c r="C1202" s="64" t="s">
        <v>1234</v>
      </c>
      <c r="D1202" s="65">
        <v>1410051016145</v>
      </c>
      <c r="E1202" s="65">
        <v>0</v>
      </c>
      <c r="F1202" s="65">
        <v>0</v>
      </c>
      <c r="G1202" s="65">
        <v>0</v>
      </c>
      <c r="H1202" s="65">
        <v>0</v>
      </c>
      <c r="I1202" s="65">
        <v>0</v>
      </c>
      <c r="J1202" s="65">
        <v>0</v>
      </c>
      <c r="K1202" s="65">
        <v>0</v>
      </c>
      <c r="L1202" s="66">
        <v>45870</v>
      </c>
    </row>
    <row r="1203" spans="1:12">
      <c r="A1203" s="63" t="s">
        <v>1791</v>
      </c>
      <c r="B1203" s="63">
        <v>14114</v>
      </c>
      <c r="C1203" s="64" t="s">
        <v>1235</v>
      </c>
      <c r="D1203" s="65">
        <v>1410051019404</v>
      </c>
      <c r="E1203" s="65">
        <v>0</v>
      </c>
      <c r="F1203" s="65">
        <v>0</v>
      </c>
      <c r="G1203" s="65">
        <v>0</v>
      </c>
      <c r="H1203" s="65">
        <v>0</v>
      </c>
      <c r="I1203" s="65">
        <v>0</v>
      </c>
      <c r="J1203" s="65">
        <v>0</v>
      </c>
      <c r="K1203" s="65">
        <v>0</v>
      </c>
      <c r="L1203" s="66">
        <v>45870</v>
      </c>
    </row>
    <row r="1204" spans="1:12">
      <c r="A1204" s="63" t="s">
        <v>1791</v>
      </c>
      <c r="B1204" s="63">
        <v>14114</v>
      </c>
      <c r="C1204" s="64" t="s">
        <v>1236</v>
      </c>
      <c r="D1204" s="65">
        <v>1410051014611</v>
      </c>
      <c r="E1204" s="65">
        <v>0</v>
      </c>
      <c r="F1204" s="65">
        <v>0</v>
      </c>
      <c r="G1204" s="65">
        <v>0</v>
      </c>
      <c r="H1204" s="65">
        <v>0</v>
      </c>
      <c r="I1204" s="65">
        <v>0</v>
      </c>
      <c r="J1204" s="65">
        <v>0</v>
      </c>
      <c r="K1204" s="65">
        <v>0</v>
      </c>
      <c r="L1204" s="66">
        <v>45870</v>
      </c>
    </row>
    <row r="1205" spans="1:12">
      <c r="A1205" s="63" t="s">
        <v>1791</v>
      </c>
      <c r="B1205" s="63">
        <v>14114</v>
      </c>
      <c r="C1205" s="64" t="s">
        <v>1237</v>
      </c>
      <c r="D1205" s="65">
        <v>1410051027456</v>
      </c>
      <c r="E1205" s="65">
        <v>0</v>
      </c>
      <c r="F1205" s="65">
        <v>0</v>
      </c>
      <c r="G1205" s="65">
        <v>0</v>
      </c>
      <c r="H1205" s="65">
        <v>0</v>
      </c>
      <c r="I1205" s="65">
        <v>0</v>
      </c>
      <c r="J1205" s="65">
        <v>0</v>
      </c>
      <c r="K1205" s="65">
        <v>0</v>
      </c>
      <c r="L1205" s="66">
        <v>45870</v>
      </c>
    </row>
    <row r="1206" spans="1:12">
      <c r="A1206" s="63" t="s">
        <v>1791</v>
      </c>
      <c r="B1206" s="63">
        <v>14114</v>
      </c>
      <c r="C1206" s="64" t="s">
        <v>1238</v>
      </c>
      <c r="D1206" s="65">
        <v>1410051014603</v>
      </c>
      <c r="E1206" s="65">
        <v>0</v>
      </c>
      <c r="F1206" s="65">
        <v>0</v>
      </c>
      <c r="G1206" s="65">
        <v>0</v>
      </c>
      <c r="H1206" s="65">
        <v>3</v>
      </c>
      <c r="I1206" s="65">
        <v>0</v>
      </c>
      <c r="J1206" s="65">
        <v>0</v>
      </c>
      <c r="K1206" s="65">
        <v>3</v>
      </c>
      <c r="L1206" s="66">
        <v>45870</v>
      </c>
    </row>
    <row r="1207" spans="1:12">
      <c r="A1207" s="63" t="s">
        <v>1791</v>
      </c>
      <c r="B1207" s="63">
        <v>14114</v>
      </c>
      <c r="C1207" s="64" t="s">
        <v>1239</v>
      </c>
      <c r="D1207" s="65">
        <v>1410051014637</v>
      </c>
      <c r="E1207" s="65">
        <v>0</v>
      </c>
      <c r="F1207" s="65">
        <v>0</v>
      </c>
      <c r="G1207" s="65">
        <v>0</v>
      </c>
      <c r="H1207" s="65">
        <v>0</v>
      </c>
      <c r="I1207" s="65">
        <v>0</v>
      </c>
      <c r="J1207" s="65">
        <v>0</v>
      </c>
      <c r="K1207" s="65">
        <v>0</v>
      </c>
      <c r="L1207" s="66">
        <v>45870</v>
      </c>
    </row>
    <row r="1208" spans="1:12">
      <c r="A1208" s="63" t="s">
        <v>1791</v>
      </c>
      <c r="B1208" s="63">
        <v>14114</v>
      </c>
      <c r="C1208" s="64" t="s">
        <v>1792</v>
      </c>
      <c r="D1208" s="65">
        <v>1410051027050</v>
      </c>
      <c r="E1208" s="65" t="s">
        <v>15</v>
      </c>
      <c r="F1208" s="65">
        <v>0</v>
      </c>
      <c r="G1208" s="65">
        <v>0</v>
      </c>
      <c r="H1208" s="65">
        <v>1</v>
      </c>
      <c r="I1208" s="65">
        <v>1</v>
      </c>
      <c r="J1208" s="65">
        <v>2</v>
      </c>
      <c r="K1208" s="65">
        <v>4</v>
      </c>
      <c r="L1208" s="66">
        <v>45870</v>
      </c>
    </row>
    <row r="1209" spans="1:12">
      <c r="A1209" s="63" t="s">
        <v>1791</v>
      </c>
      <c r="B1209" s="63">
        <v>14114</v>
      </c>
      <c r="C1209" s="64" t="s">
        <v>1241</v>
      </c>
      <c r="D1209" s="65">
        <v>1410051015329</v>
      </c>
      <c r="E1209" s="65" t="s">
        <v>15</v>
      </c>
      <c r="F1209" s="65">
        <v>0</v>
      </c>
      <c r="G1209" s="65">
        <v>0</v>
      </c>
      <c r="H1209" s="65">
        <v>0</v>
      </c>
      <c r="I1209" s="65">
        <v>0</v>
      </c>
      <c r="J1209" s="65">
        <v>3</v>
      </c>
      <c r="K1209" s="65">
        <v>3</v>
      </c>
      <c r="L1209" s="66">
        <v>45870</v>
      </c>
    </row>
    <row r="1210" spans="1:12">
      <c r="A1210" s="63" t="s">
        <v>1791</v>
      </c>
      <c r="B1210" s="63">
        <v>14114</v>
      </c>
      <c r="C1210" s="64" t="s">
        <v>1242</v>
      </c>
      <c r="D1210" s="65">
        <v>1410051014629</v>
      </c>
      <c r="E1210" s="65">
        <v>0</v>
      </c>
      <c r="F1210" s="65">
        <v>0</v>
      </c>
      <c r="G1210" s="65">
        <v>0</v>
      </c>
      <c r="H1210" s="65">
        <v>0</v>
      </c>
      <c r="I1210" s="65">
        <v>0</v>
      </c>
      <c r="J1210" s="65">
        <v>0</v>
      </c>
      <c r="K1210" s="65">
        <v>0</v>
      </c>
      <c r="L1210" s="66">
        <v>45870</v>
      </c>
    </row>
    <row r="1211" spans="1:12">
      <c r="A1211" s="63" t="s">
        <v>1791</v>
      </c>
      <c r="B1211" s="63">
        <v>14114</v>
      </c>
      <c r="C1211" s="64" t="s">
        <v>1243</v>
      </c>
      <c r="D1211" s="65">
        <v>1410051018505</v>
      </c>
      <c r="E1211" s="65">
        <v>0</v>
      </c>
      <c r="F1211" s="65">
        <v>0</v>
      </c>
      <c r="G1211" s="65">
        <v>0</v>
      </c>
      <c r="H1211" s="65">
        <v>4</v>
      </c>
      <c r="I1211" s="65">
        <v>0</v>
      </c>
      <c r="J1211" s="65">
        <v>4</v>
      </c>
      <c r="K1211" s="65">
        <v>8</v>
      </c>
      <c r="L1211" s="66">
        <v>45870</v>
      </c>
    </row>
    <row r="1212" spans="1:12">
      <c r="A1212" s="63" t="s">
        <v>1791</v>
      </c>
      <c r="B1212" s="63">
        <v>14114</v>
      </c>
      <c r="C1212" s="69" t="s">
        <v>1244</v>
      </c>
      <c r="D1212" s="70">
        <v>1410051017846</v>
      </c>
      <c r="E1212" s="65">
        <v>0</v>
      </c>
      <c r="F1212" s="65">
        <v>0</v>
      </c>
      <c r="G1212" s="65">
        <v>0</v>
      </c>
      <c r="H1212" s="65">
        <v>0</v>
      </c>
      <c r="I1212" s="65">
        <v>0</v>
      </c>
      <c r="J1212" s="65">
        <v>0</v>
      </c>
      <c r="K1212" s="65">
        <v>0</v>
      </c>
      <c r="L1212" s="66">
        <v>45870</v>
      </c>
    </row>
    <row r="1213" spans="1:12">
      <c r="A1213" s="63" t="s">
        <v>1791</v>
      </c>
      <c r="B1213" s="63">
        <v>14114</v>
      </c>
      <c r="C1213" s="69" t="s">
        <v>1245</v>
      </c>
      <c r="D1213" s="70">
        <v>1410051025278</v>
      </c>
      <c r="E1213" s="65" t="s">
        <v>15</v>
      </c>
      <c r="F1213" s="65">
        <v>0</v>
      </c>
      <c r="G1213" s="65">
        <v>0</v>
      </c>
      <c r="H1213" s="65">
        <v>0</v>
      </c>
      <c r="I1213" s="65">
        <v>1</v>
      </c>
      <c r="J1213" s="65">
        <v>1</v>
      </c>
      <c r="K1213" s="65">
        <v>2</v>
      </c>
      <c r="L1213" s="66">
        <v>45870</v>
      </c>
    </row>
    <row r="1214" spans="1:12">
      <c r="A1214" s="63" t="s">
        <v>1791</v>
      </c>
      <c r="B1214" s="63">
        <v>14114</v>
      </c>
      <c r="C1214" s="69" t="s">
        <v>1246</v>
      </c>
      <c r="D1214" s="70">
        <v>1410051024644</v>
      </c>
      <c r="E1214" s="65">
        <v>0</v>
      </c>
      <c r="F1214" s="65">
        <v>0</v>
      </c>
      <c r="G1214" s="65">
        <v>0</v>
      </c>
      <c r="H1214" s="65">
        <v>0</v>
      </c>
      <c r="I1214" s="65">
        <v>0</v>
      </c>
      <c r="J1214" s="65">
        <v>0</v>
      </c>
      <c r="K1214" s="65">
        <v>0</v>
      </c>
      <c r="L1214" s="66">
        <v>45870</v>
      </c>
    </row>
    <row r="1215" spans="1:12">
      <c r="A1215" s="63" t="s">
        <v>1791</v>
      </c>
      <c r="B1215" s="63">
        <v>14114</v>
      </c>
      <c r="C1215" s="69" t="s">
        <v>1247</v>
      </c>
      <c r="D1215" s="70">
        <v>1410051026185</v>
      </c>
      <c r="E1215" s="65" t="s">
        <v>15</v>
      </c>
      <c r="F1215" s="65">
        <v>0</v>
      </c>
      <c r="G1215" s="65">
        <v>2</v>
      </c>
      <c r="H1215" s="65">
        <v>0</v>
      </c>
      <c r="I1215" s="65">
        <v>0</v>
      </c>
      <c r="J1215" s="65">
        <v>0</v>
      </c>
      <c r="K1215" s="65">
        <v>2</v>
      </c>
      <c r="L1215" s="66">
        <v>45870</v>
      </c>
    </row>
    <row r="1216" spans="1:12">
      <c r="A1216" s="63" t="s">
        <v>1791</v>
      </c>
      <c r="B1216" s="63">
        <v>14114</v>
      </c>
      <c r="C1216" s="69" t="s">
        <v>1248</v>
      </c>
      <c r="D1216" s="70">
        <v>1410051026797</v>
      </c>
      <c r="E1216" s="65">
        <v>0</v>
      </c>
      <c r="F1216" s="65">
        <v>0</v>
      </c>
      <c r="G1216" s="65">
        <v>0</v>
      </c>
      <c r="H1216" s="65">
        <v>2</v>
      </c>
      <c r="I1216" s="65">
        <v>0</v>
      </c>
      <c r="J1216" s="65">
        <v>0</v>
      </c>
      <c r="K1216" s="65">
        <v>2</v>
      </c>
      <c r="L1216" s="66">
        <v>45870</v>
      </c>
    </row>
    <row r="1217" spans="1:12">
      <c r="A1217" s="63" t="s">
        <v>1791</v>
      </c>
      <c r="B1217" s="63">
        <v>14114</v>
      </c>
      <c r="C1217" s="69" t="s">
        <v>1249</v>
      </c>
      <c r="D1217" s="70">
        <v>1410051020550</v>
      </c>
      <c r="E1217" s="65">
        <v>0</v>
      </c>
      <c r="F1217" s="65">
        <v>0</v>
      </c>
      <c r="G1217" s="65">
        <v>0</v>
      </c>
      <c r="H1217" s="65">
        <v>0</v>
      </c>
      <c r="I1217" s="65">
        <v>0</v>
      </c>
      <c r="J1217" s="65">
        <v>0</v>
      </c>
      <c r="K1217" s="65">
        <v>0</v>
      </c>
      <c r="L1217" s="66">
        <v>45870</v>
      </c>
    </row>
    <row r="1218" spans="1:12">
      <c r="A1218" s="63" t="s">
        <v>1791</v>
      </c>
      <c r="B1218" s="63">
        <v>14114</v>
      </c>
      <c r="C1218" s="69" t="s">
        <v>1250</v>
      </c>
      <c r="D1218" s="70">
        <v>1410051020568</v>
      </c>
      <c r="E1218" s="65">
        <v>0</v>
      </c>
      <c r="F1218" s="65">
        <v>0</v>
      </c>
      <c r="G1218" s="65">
        <v>0</v>
      </c>
      <c r="H1218" s="65">
        <v>0</v>
      </c>
      <c r="I1218" s="65">
        <v>0</v>
      </c>
      <c r="J1218" s="65">
        <v>0</v>
      </c>
      <c r="K1218" s="65">
        <v>0</v>
      </c>
      <c r="L1218" s="66">
        <v>45870</v>
      </c>
    </row>
    <row r="1219" spans="1:12">
      <c r="A1219" s="63" t="s">
        <v>1791</v>
      </c>
      <c r="B1219" s="63">
        <v>14114</v>
      </c>
      <c r="C1219" s="69" t="s">
        <v>1251</v>
      </c>
      <c r="D1219" s="70">
        <v>1410051026250</v>
      </c>
      <c r="E1219" s="65">
        <v>0</v>
      </c>
      <c r="F1219" s="65">
        <v>1</v>
      </c>
      <c r="G1219" s="65">
        <v>1</v>
      </c>
      <c r="H1219" s="65">
        <v>11</v>
      </c>
      <c r="I1219" s="65">
        <v>8</v>
      </c>
      <c r="J1219" s="65">
        <v>14</v>
      </c>
      <c r="K1219" s="65">
        <v>35</v>
      </c>
      <c r="L1219" s="66">
        <v>45870</v>
      </c>
    </row>
    <row r="1220" spans="1:12">
      <c r="A1220" s="63" t="s">
        <v>1791</v>
      </c>
      <c r="B1220" s="63">
        <v>14114</v>
      </c>
      <c r="C1220" s="69" t="s">
        <v>1252</v>
      </c>
      <c r="D1220" s="70">
        <v>1410051024123</v>
      </c>
      <c r="E1220" s="65" t="s">
        <v>15</v>
      </c>
      <c r="F1220" s="65">
        <v>0</v>
      </c>
      <c r="G1220" s="65">
        <v>0</v>
      </c>
      <c r="H1220" s="65">
        <v>0</v>
      </c>
      <c r="I1220" s="65">
        <v>1</v>
      </c>
      <c r="J1220" s="65">
        <v>4</v>
      </c>
      <c r="K1220" s="65">
        <v>5</v>
      </c>
      <c r="L1220" s="66">
        <v>45870</v>
      </c>
    </row>
    <row r="1221" spans="1:12">
      <c r="A1221" s="63" t="s">
        <v>1791</v>
      </c>
      <c r="B1221" s="63">
        <v>14114</v>
      </c>
      <c r="C1221" s="69" t="s">
        <v>1253</v>
      </c>
      <c r="D1221" s="70">
        <v>1410052002789</v>
      </c>
      <c r="E1221" s="65">
        <v>0</v>
      </c>
      <c r="F1221" s="65">
        <v>0</v>
      </c>
      <c r="G1221" s="65">
        <v>0</v>
      </c>
      <c r="H1221" s="65" t="s">
        <v>15</v>
      </c>
      <c r="I1221" s="65" t="s">
        <v>15</v>
      </c>
      <c r="J1221" s="65" t="s">
        <v>15</v>
      </c>
      <c r="K1221" s="65">
        <v>0</v>
      </c>
      <c r="L1221" s="66">
        <v>45870</v>
      </c>
    </row>
    <row r="1222" spans="1:12">
      <c r="A1222" s="63" t="s">
        <v>1791</v>
      </c>
      <c r="B1222" s="63">
        <v>14114</v>
      </c>
      <c r="C1222" s="69" t="s">
        <v>1254</v>
      </c>
      <c r="D1222" s="70">
        <v>1410052003332</v>
      </c>
      <c r="E1222" s="65">
        <v>0</v>
      </c>
      <c r="F1222" s="65">
        <v>0</v>
      </c>
      <c r="G1222" s="65">
        <v>0</v>
      </c>
      <c r="H1222" s="65" t="s">
        <v>15</v>
      </c>
      <c r="I1222" s="65" t="s">
        <v>15</v>
      </c>
      <c r="J1222" s="65" t="s">
        <v>15</v>
      </c>
      <c r="K1222" s="65">
        <v>0</v>
      </c>
      <c r="L1222" s="66">
        <v>45870</v>
      </c>
    </row>
    <row r="1223" spans="1:12">
      <c r="A1223" s="63" t="s">
        <v>1791</v>
      </c>
      <c r="B1223" s="63">
        <v>14114</v>
      </c>
      <c r="C1223" s="69" t="s">
        <v>1255</v>
      </c>
      <c r="D1223" s="70">
        <v>1410052005485</v>
      </c>
      <c r="E1223" s="65" t="s">
        <v>15</v>
      </c>
      <c r="F1223" s="65">
        <v>1</v>
      </c>
      <c r="G1223" s="65">
        <v>0</v>
      </c>
      <c r="H1223" s="65" t="s">
        <v>15</v>
      </c>
      <c r="I1223" s="65" t="s">
        <v>15</v>
      </c>
      <c r="J1223" s="65" t="s">
        <v>15</v>
      </c>
      <c r="K1223" s="65">
        <v>1</v>
      </c>
      <c r="L1223" s="66">
        <v>45870</v>
      </c>
    </row>
    <row r="1224" spans="1:12">
      <c r="A1224" s="63" t="s">
        <v>1791</v>
      </c>
      <c r="B1224" s="63">
        <v>14114</v>
      </c>
      <c r="C1224" s="69" t="s">
        <v>1256</v>
      </c>
      <c r="D1224" s="70">
        <v>1410052003324</v>
      </c>
      <c r="E1224" s="65">
        <v>0</v>
      </c>
      <c r="F1224" s="65">
        <v>0</v>
      </c>
      <c r="G1224" s="65">
        <v>0</v>
      </c>
      <c r="H1224" s="65" t="s">
        <v>15</v>
      </c>
      <c r="I1224" s="65" t="s">
        <v>15</v>
      </c>
      <c r="J1224" s="65" t="s">
        <v>15</v>
      </c>
      <c r="K1224" s="65">
        <v>0</v>
      </c>
      <c r="L1224" s="66">
        <v>45870</v>
      </c>
    </row>
    <row r="1225" spans="1:12">
      <c r="A1225" s="63" t="s">
        <v>1791</v>
      </c>
      <c r="B1225" s="63">
        <v>14114</v>
      </c>
      <c r="C1225" s="69" t="s">
        <v>1257</v>
      </c>
      <c r="D1225" s="70">
        <v>1410052002862</v>
      </c>
      <c r="E1225" s="65">
        <v>0</v>
      </c>
      <c r="F1225" s="65">
        <v>0</v>
      </c>
      <c r="G1225" s="65">
        <v>0</v>
      </c>
      <c r="H1225" s="65" t="s">
        <v>15</v>
      </c>
      <c r="I1225" s="65" t="s">
        <v>15</v>
      </c>
      <c r="J1225" s="65" t="s">
        <v>15</v>
      </c>
      <c r="K1225" s="65">
        <v>0</v>
      </c>
      <c r="L1225" s="66">
        <v>45870</v>
      </c>
    </row>
    <row r="1226" spans="1:12">
      <c r="A1226" s="63" t="s">
        <v>1791</v>
      </c>
      <c r="B1226" s="63">
        <v>14114</v>
      </c>
      <c r="C1226" s="69" t="s">
        <v>1258</v>
      </c>
      <c r="D1226" s="70">
        <v>1410052004702</v>
      </c>
      <c r="E1226" s="65">
        <v>0</v>
      </c>
      <c r="F1226" s="65">
        <v>0</v>
      </c>
      <c r="G1226" s="65">
        <v>0</v>
      </c>
      <c r="H1226" s="65" t="s">
        <v>15</v>
      </c>
      <c r="I1226" s="65" t="s">
        <v>15</v>
      </c>
      <c r="J1226" s="65" t="s">
        <v>15</v>
      </c>
      <c r="K1226" s="65">
        <v>0</v>
      </c>
      <c r="L1226" s="66">
        <v>45870</v>
      </c>
    </row>
    <row r="1227" spans="1:12">
      <c r="A1227" s="63" t="s">
        <v>1791</v>
      </c>
      <c r="B1227" s="63">
        <v>14114</v>
      </c>
      <c r="C1227" s="69" t="s">
        <v>1259</v>
      </c>
      <c r="D1227" s="70">
        <v>1410052005782</v>
      </c>
      <c r="E1227" s="65">
        <v>0</v>
      </c>
      <c r="F1227" s="65">
        <v>0</v>
      </c>
      <c r="G1227" s="65">
        <v>0</v>
      </c>
      <c r="H1227" s="65" t="s">
        <v>15</v>
      </c>
      <c r="I1227" s="65" t="s">
        <v>15</v>
      </c>
      <c r="J1227" s="65" t="s">
        <v>15</v>
      </c>
      <c r="K1227" s="65">
        <v>0</v>
      </c>
      <c r="L1227" s="66">
        <v>45870</v>
      </c>
    </row>
    <row r="1228" spans="1:12">
      <c r="A1228" s="63" t="s">
        <v>1791</v>
      </c>
      <c r="B1228" s="63">
        <v>14114</v>
      </c>
      <c r="C1228" s="69" t="s">
        <v>1260</v>
      </c>
      <c r="D1228" s="70">
        <v>1410052005949</v>
      </c>
      <c r="E1228" s="65" t="s">
        <v>15</v>
      </c>
      <c r="F1228" s="65">
        <v>0</v>
      </c>
      <c r="G1228" s="65">
        <v>0</v>
      </c>
      <c r="H1228" s="65" t="s">
        <v>15</v>
      </c>
      <c r="I1228" s="65" t="s">
        <v>15</v>
      </c>
      <c r="J1228" s="65" t="s">
        <v>15</v>
      </c>
      <c r="K1228" s="65">
        <v>0</v>
      </c>
      <c r="L1228" s="66">
        <v>45870</v>
      </c>
    </row>
    <row r="1229" spans="1:12">
      <c r="A1229" s="63" t="s">
        <v>1791</v>
      </c>
      <c r="B1229" s="63">
        <v>14114</v>
      </c>
      <c r="C1229" s="69" t="s">
        <v>1261</v>
      </c>
      <c r="D1229" s="70">
        <v>1410052005899</v>
      </c>
      <c r="E1229" s="65" t="s">
        <v>15</v>
      </c>
      <c r="F1229" s="65">
        <v>0</v>
      </c>
      <c r="G1229" s="65">
        <v>1</v>
      </c>
      <c r="H1229" s="65" t="s">
        <v>15</v>
      </c>
      <c r="I1229" s="65" t="s">
        <v>15</v>
      </c>
      <c r="J1229" s="65" t="s">
        <v>15</v>
      </c>
      <c r="K1229" s="65">
        <v>1</v>
      </c>
      <c r="L1229" s="66">
        <v>45870</v>
      </c>
    </row>
    <row r="1230" spans="1:12">
      <c r="A1230" s="63" t="s">
        <v>1791</v>
      </c>
      <c r="B1230" s="63">
        <v>14114</v>
      </c>
      <c r="C1230" s="69" t="s">
        <v>1262</v>
      </c>
      <c r="D1230" s="70">
        <v>1410052006046</v>
      </c>
      <c r="E1230" s="65" t="s">
        <v>15</v>
      </c>
      <c r="F1230" s="65">
        <v>0</v>
      </c>
      <c r="G1230" s="65">
        <v>0</v>
      </c>
      <c r="H1230" s="65" t="s">
        <v>15</v>
      </c>
      <c r="I1230" s="65" t="s">
        <v>15</v>
      </c>
      <c r="J1230" s="65" t="s">
        <v>15</v>
      </c>
      <c r="K1230" s="65">
        <v>0</v>
      </c>
      <c r="L1230" s="66">
        <v>45870</v>
      </c>
    </row>
    <row r="1231" spans="1:12">
      <c r="A1231" s="63" t="s">
        <v>1791</v>
      </c>
      <c r="B1231" s="63">
        <v>14114</v>
      </c>
      <c r="C1231" s="69" t="s">
        <v>1263</v>
      </c>
      <c r="D1231" s="70">
        <v>1410052006145</v>
      </c>
      <c r="E1231" s="65" t="s">
        <v>15</v>
      </c>
      <c r="F1231" s="65">
        <v>0</v>
      </c>
      <c r="G1231" s="65">
        <v>2</v>
      </c>
      <c r="H1231" s="65" t="s">
        <v>15</v>
      </c>
      <c r="I1231" s="65" t="s">
        <v>15</v>
      </c>
      <c r="J1231" s="65" t="s">
        <v>15</v>
      </c>
      <c r="K1231" s="65">
        <v>2</v>
      </c>
      <c r="L1231" s="66">
        <v>45870</v>
      </c>
    </row>
    <row r="1232" spans="1:12">
      <c r="A1232" s="63" t="s">
        <v>1791</v>
      </c>
      <c r="B1232" s="63">
        <v>14114</v>
      </c>
      <c r="C1232" s="69" t="s">
        <v>1264</v>
      </c>
      <c r="D1232" s="70">
        <v>1410052006178</v>
      </c>
      <c r="E1232" s="65" t="s">
        <v>15</v>
      </c>
      <c r="F1232" s="65">
        <v>0</v>
      </c>
      <c r="G1232" s="65">
        <v>5</v>
      </c>
      <c r="H1232" s="65" t="s">
        <v>15</v>
      </c>
      <c r="I1232" s="65" t="s">
        <v>15</v>
      </c>
      <c r="J1232" s="65" t="s">
        <v>15</v>
      </c>
      <c r="K1232" s="65">
        <v>5</v>
      </c>
      <c r="L1232" s="66">
        <v>45870</v>
      </c>
    </row>
  </sheetData>
  <mergeCells count="4">
    <mergeCell ref="E92:G92"/>
    <mergeCell ref="F101:G101"/>
    <mergeCell ref="F104:G104"/>
    <mergeCell ref="E246:G246"/>
  </mergeCells>
  <phoneticPr fontId="16"/>
  <conditionalFormatting sqref="A1015:B1015 B1016:B1105 A1016:A1114 B1106:D1114 A1115:D1143 B1144:D1178 A1144:A1189 B1179:B1189">
    <cfRule type="containsErrors" dxfId="39" priority="7">
      <formula>ISERROR(A1015)</formula>
    </cfRule>
  </conditionalFormatting>
  <conditionalFormatting sqref="A1190:B1232">
    <cfRule type="containsErrors" dxfId="38" priority="1">
      <formula>ISERROR(A1190)</formula>
    </cfRule>
  </conditionalFormatting>
  <conditionalFormatting sqref="A3:D801">
    <cfRule type="containsErrors" dxfId="37" priority="4">
      <formula>ISERROR(A3)</formula>
    </cfRule>
  </conditionalFormatting>
  <conditionalFormatting sqref="B846:B1014">
    <cfRule type="containsErrors" dxfId="36" priority="3">
      <formula>ISERROR(B846)</formula>
    </cfRule>
  </conditionalFormatting>
  <conditionalFormatting sqref="B802:D845 A802:A1014">
    <cfRule type="containsErrors" dxfId="35" priority="8">
      <formula>ISERROR(A802)</formula>
    </cfRule>
  </conditionalFormatting>
  <conditionalFormatting sqref="C846:D1105">
    <cfRule type="containsErrors" dxfId="34" priority="6">
      <formula>ISERROR(C846)</formula>
    </cfRule>
  </conditionalFormatting>
  <conditionalFormatting sqref="C1179:D1211">
    <cfRule type="containsErrors" dxfId="33" priority="5">
      <formula>ISERROR(C1179)</formula>
    </cfRule>
  </conditionalFormatting>
  <conditionalFormatting sqref="L3:L1232">
    <cfRule type="containsErrors" dxfId="32" priority="2">
      <formula>ISERROR(L3)</formula>
    </cfRule>
  </conditionalFormatting>
  <dataValidations count="1">
    <dataValidation imeMode="halfAlpha" allowBlank="1" showInputMessage="1" showErrorMessage="1" sqref="D207:D400 D404:D459 D461:D529 D533:D776 D846:D1130 D1132:D1177 D1179:D1211 D3:D205 B3:B1232 D782:D842 E802:L1232 E3:E801 H3:L801 F3:G91 F247:G801 G93:G100 G102:G103 G105:G245 F93:F245" xr:uid="{D56F6261-F06F-49F6-AEA2-051C482E2C45}"/>
  </dataValidation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2"/>
  <sheetViews>
    <sheetView workbookViewId="0"/>
  </sheetViews>
  <sheetFormatPr defaultRowHeight="18.75" outlineLevelCol="1"/>
  <cols>
    <col min="1" max="1" width="11.25" style="44" customWidth="1"/>
    <col min="2" max="2" width="14" style="44" hidden="1" customWidth="1" outlineLevel="1"/>
    <col min="3" max="3" width="55" style="44" customWidth="1" collapsed="1"/>
    <col min="4" max="4" width="16.875" style="45" hidden="1" customWidth="1" outlineLevel="1"/>
    <col min="5" max="5" width="6.875" style="44" customWidth="1" collapsed="1"/>
    <col min="6" max="11" width="6.875" style="44" customWidth="1"/>
    <col min="12" max="12" width="13.75" style="44" hidden="1" customWidth="1" outlineLevel="1"/>
    <col min="13" max="13" width="9" style="46" collapsed="1"/>
    <col min="14" max="16384" width="9" style="46"/>
  </cols>
  <sheetData>
    <row r="1" spans="1:12">
      <c r="A1" s="43" t="s">
        <v>1793</v>
      </c>
    </row>
    <row r="2" spans="1:12">
      <c r="A2" s="47" t="s">
        <v>1</v>
      </c>
      <c r="B2" s="47" t="s">
        <v>2</v>
      </c>
      <c r="C2" s="47" t="s">
        <v>3</v>
      </c>
      <c r="D2" s="48" t="s">
        <v>4</v>
      </c>
      <c r="E2" s="47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7" t="s">
        <v>10</v>
      </c>
      <c r="K2" s="47" t="s">
        <v>11</v>
      </c>
      <c r="L2" s="47" t="s">
        <v>12</v>
      </c>
    </row>
    <row r="3" spans="1:12">
      <c r="A3" s="49" t="s">
        <v>1794</v>
      </c>
      <c r="B3" s="49">
        <v>14101</v>
      </c>
      <c r="C3" s="50" t="s">
        <v>14</v>
      </c>
      <c r="D3" s="51">
        <v>1410051018778</v>
      </c>
      <c r="E3" s="51" t="s">
        <v>15</v>
      </c>
      <c r="F3" s="51">
        <v>0</v>
      </c>
      <c r="G3" s="51">
        <v>0</v>
      </c>
      <c r="H3" s="51">
        <v>0</v>
      </c>
      <c r="I3" s="51">
        <v>1</v>
      </c>
      <c r="J3" s="51">
        <v>2</v>
      </c>
      <c r="K3" s="51">
        <v>3</v>
      </c>
      <c r="L3" s="52">
        <v>45839</v>
      </c>
    </row>
    <row r="4" spans="1:12">
      <c r="A4" s="49" t="s">
        <v>1794</v>
      </c>
      <c r="B4" s="49">
        <v>14101</v>
      </c>
      <c r="C4" s="50" t="s">
        <v>16</v>
      </c>
      <c r="D4" s="51">
        <v>1410051020006</v>
      </c>
      <c r="E4" s="51">
        <v>0</v>
      </c>
      <c r="F4" s="51">
        <v>0</v>
      </c>
      <c r="G4" s="51">
        <v>2</v>
      </c>
      <c r="H4" s="51">
        <v>1</v>
      </c>
      <c r="I4" s="51">
        <v>0</v>
      </c>
      <c r="J4" s="51">
        <v>0</v>
      </c>
      <c r="K4" s="51">
        <v>3</v>
      </c>
      <c r="L4" s="52">
        <v>45839</v>
      </c>
    </row>
    <row r="5" spans="1:12">
      <c r="A5" s="49" t="s">
        <v>1794</v>
      </c>
      <c r="B5" s="49">
        <v>14101</v>
      </c>
      <c r="C5" s="50" t="s">
        <v>17</v>
      </c>
      <c r="D5" s="51">
        <v>1410051018760</v>
      </c>
      <c r="E5" s="51">
        <v>5</v>
      </c>
      <c r="F5" s="51">
        <v>0</v>
      </c>
      <c r="G5" s="51">
        <v>1</v>
      </c>
      <c r="H5" s="51">
        <v>2</v>
      </c>
      <c r="I5" s="51">
        <v>5</v>
      </c>
      <c r="J5" s="51">
        <v>2</v>
      </c>
      <c r="K5" s="51">
        <v>15</v>
      </c>
      <c r="L5" s="52">
        <v>45839</v>
      </c>
    </row>
    <row r="6" spans="1:12">
      <c r="A6" s="49" t="s">
        <v>1794</v>
      </c>
      <c r="B6" s="49">
        <v>14101</v>
      </c>
      <c r="C6" s="50" t="s">
        <v>18</v>
      </c>
      <c r="D6" s="51">
        <v>1410051019990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51">
        <v>1</v>
      </c>
      <c r="K6" s="51">
        <v>1</v>
      </c>
      <c r="L6" s="52">
        <v>45839</v>
      </c>
    </row>
    <row r="7" spans="1:12">
      <c r="A7" s="49" t="s">
        <v>1794</v>
      </c>
      <c r="B7" s="49">
        <v>14101</v>
      </c>
      <c r="C7" s="50" t="s">
        <v>19</v>
      </c>
      <c r="D7" s="51">
        <v>1410051019461</v>
      </c>
      <c r="E7" s="51">
        <v>0</v>
      </c>
      <c r="F7" s="51">
        <v>0</v>
      </c>
      <c r="G7" s="51">
        <v>0</v>
      </c>
      <c r="H7" s="51">
        <v>3</v>
      </c>
      <c r="I7" s="51">
        <v>0</v>
      </c>
      <c r="J7" s="51">
        <v>0</v>
      </c>
      <c r="K7" s="51">
        <v>3</v>
      </c>
      <c r="L7" s="52">
        <v>45839</v>
      </c>
    </row>
    <row r="8" spans="1:12">
      <c r="A8" s="49" t="s">
        <v>1794</v>
      </c>
      <c r="B8" s="49">
        <v>14101</v>
      </c>
      <c r="C8" s="50" t="s">
        <v>20</v>
      </c>
      <c r="D8" s="51">
        <v>1410051017879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2">
        <v>45839</v>
      </c>
    </row>
    <row r="9" spans="1:12">
      <c r="A9" s="49" t="s">
        <v>1794</v>
      </c>
      <c r="B9" s="49">
        <v>14101</v>
      </c>
      <c r="C9" s="50" t="s">
        <v>21</v>
      </c>
      <c r="D9" s="51">
        <v>1410051013787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2">
        <v>45839</v>
      </c>
    </row>
    <row r="10" spans="1:12">
      <c r="A10" s="49" t="s">
        <v>1794</v>
      </c>
      <c r="B10" s="49">
        <v>14101</v>
      </c>
      <c r="C10" s="50" t="s">
        <v>22</v>
      </c>
      <c r="D10" s="51">
        <v>1410051025542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2">
        <v>45839</v>
      </c>
    </row>
    <row r="11" spans="1:12">
      <c r="A11" s="49" t="s">
        <v>1794</v>
      </c>
      <c r="B11" s="49">
        <v>14101</v>
      </c>
      <c r="C11" s="50" t="s">
        <v>23</v>
      </c>
      <c r="D11" s="51">
        <v>1410051025898</v>
      </c>
      <c r="E11" s="51">
        <v>0</v>
      </c>
      <c r="F11" s="51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2">
        <v>45839</v>
      </c>
    </row>
    <row r="12" spans="1:12">
      <c r="A12" s="49" t="s">
        <v>1794</v>
      </c>
      <c r="B12" s="49">
        <v>14101</v>
      </c>
      <c r="C12" s="50" t="s">
        <v>24</v>
      </c>
      <c r="D12" s="51">
        <v>1410051025872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2">
        <v>45839</v>
      </c>
    </row>
    <row r="13" spans="1:12">
      <c r="A13" s="49" t="s">
        <v>1794</v>
      </c>
      <c r="B13" s="49">
        <v>14101</v>
      </c>
      <c r="C13" s="50" t="s">
        <v>25</v>
      </c>
      <c r="D13" s="51">
        <v>1410051024909</v>
      </c>
      <c r="E13" s="51">
        <v>0</v>
      </c>
      <c r="F13" s="51">
        <v>0</v>
      </c>
      <c r="G13" s="51">
        <v>0</v>
      </c>
      <c r="H13" s="51">
        <v>0</v>
      </c>
      <c r="I13" s="51">
        <v>2</v>
      </c>
      <c r="J13" s="51">
        <v>1</v>
      </c>
      <c r="K13" s="51">
        <v>3</v>
      </c>
      <c r="L13" s="52">
        <v>45839</v>
      </c>
    </row>
    <row r="14" spans="1:12">
      <c r="A14" s="49" t="s">
        <v>1794</v>
      </c>
      <c r="B14" s="49">
        <v>14101</v>
      </c>
      <c r="C14" s="50" t="s">
        <v>26</v>
      </c>
      <c r="D14" s="51">
        <v>1410051013779</v>
      </c>
      <c r="E14" s="51">
        <v>0</v>
      </c>
      <c r="F14" s="51">
        <v>0</v>
      </c>
      <c r="G14" s="51">
        <v>0</v>
      </c>
      <c r="H14" s="51">
        <v>0</v>
      </c>
      <c r="I14" s="51">
        <v>1</v>
      </c>
      <c r="J14" s="51">
        <v>0</v>
      </c>
      <c r="K14" s="51">
        <v>1</v>
      </c>
      <c r="L14" s="52">
        <v>45839</v>
      </c>
    </row>
    <row r="15" spans="1:12">
      <c r="A15" s="49" t="s">
        <v>1794</v>
      </c>
      <c r="B15" s="49">
        <v>14101</v>
      </c>
      <c r="C15" s="50" t="s">
        <v>27</v>
      </c>
      <c r="D15" s="51">
        <v>1410051025864</v>
      </c>
      <c r="E15" s="51">
        <v>0</v>
      </c>
      <c r="F15" s="51">
        <v>0</v>
      </c>
      <c r="G15" s="51">
        <v>0</v>
      </c>
      <c r="H15" s="51">
        <v>2</v>
      </c>
      <c r="I15" s="51">
        <v>0</v>
      </c>
      <c r="J15" s="51">
        <v>0</v>
      </c>
      <c r="K15" s="51">
        <v>2</v>
      </c>
      <c r="L15" s="52">
        <v>45839</v>
      </c>
    </row>
    <row r="16" spans="1:12">
      <c r="A16" s="49" t="s">
        <v>1794</v>
      </c>
      <c r="B16" s="49">
        <v>14101</v>
      </c>
      <c r="C16" s="50" t="s">
        <v>28</v>
      </c>
      <c r="D16" s="51">
        <v>1410051027100</v>
      </c>
      <c r="E16" s="51" t="s">
        <v>15</v>
      </c>
      <c r="F16" s="51">
        <v>0</v>
      </c>
      <c r="G16" s="51">
        <v>0</v>
      </c>
      <c r="H16" s="51">
        <v>6</v>
      </c>
      <c r="I16" s="51">
        <v>1</v>
      </c>
      <c r="J16" s="51">
        <v>0</v>
      </c>
      <c r="K16" s="51">
        <v>7</v>
      </c>
      <c r="L16" s="52">
        <v>45839</v>
      </c>
    </row>
    <row r="17" spans="1:12">
      <c r="A17" s="49" t="s">
        <v>1794</v>
      </c>
      <c r="B17" s="49">
        <v>14101</v>
      </c>
      <c r="C17" s="50" t="s">
        <v>29</v>
      </c>
      <c r="D17" s="51">
        <v>1410051013688</v>
      </c>
      <c r="E17" s="51">
        <v>0</v>
      </c>
      <c r="F17" s="51">
        <v>0</v>
      </c>
      <c r="G17" s="51">
        <v>0</v>
      </c>
      <c r="H17" s="51">
        <v>1</v>
      </c>
      <c r="I17" s="51">
        <v>0</v>
      </c>
      <c r="J17" s="51">
        <v>0</v>
      </c>
      <c r="K17" s="51">
        <v>1</v>
      </c>
      <c r="L17" s="52">
        <v>45839</v>
      </c>
    </row>
    <row r="18" spans="1:12">
      <c r="A18" s="49" t="s">
        <v>1794</v>
      </c>
      <c r="B18" s="49">
        <v>14101</v>
      </c>
      <c r="C18" s="50" t="s">
        <v>30</v>
      </c>
      <c r="D18" s="51">
        <v>1410051026482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1</v>
      </c>
      <c r="K18" s="51">
        <v>1</v>
      </c>
      <c r="L18" s="52">
        <v>45839</v>
      </c>
    </row>
    <row r="19" spans="1:12">
      <c r="A19" s="49" t="s">
        <v>1794</v>
      </c>
      <c r="B19" s="49">
        <v>14101</v>
      </c>
      <c r="C19" s="50" t="s">
        <v>1795</v>
      </c>
      <c r="D19" s="51">
        <v>1410051026714</v>
      </c>
      <c r="E19" s="51" t="s">
        <v>15</v>
      </c>
      <c r="F19" s="51">
        <v>0</v>
      </c>
      <c r="G19" s="51">
        <v>1</v>
      </c>
      <c r="H19" s="51">
        <v>0</v>
      </c>
      <c r="I19" s="51">
        <v>1</v>
      </c>
      <c r="J19" s="51">
        <v>0</v>
      </c>
      <c r="K19" s="51">
        <v>2</v>
      </c>
      <c r="L19" s="52">
        <v>45839</v>
      </c>
    </row>
    <row r="20" spans="1:12">
      <c r="A20" s="49" t="s">
        <v>1794</v>
      </c>
      <c r="B20" s="49">
        <v>14101</v>
      </c>
      <c r="C20" s="50" t="s">
        <v>32</v>
      </c>
      <c r="D20" s="51">
        <v>1410051018539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2">
        <v>45839</v>
      </c>
    </row>
    <row r="21" spans="1:12">
      <c r="A21" s="49" t="s">
        <v>1794</v>
      </c>
      <c r="B21" s="49">
        <v>14101</v>
      </c>
      <c r="C21" s="50" t="s">
        <v>33</v>
      </c>
      <c r="D21" s="51">
        <v>1410051017861</v>
      </c>
      <c r="E21" s="51">
        <v>1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1</v>
      </c>
      <c r="L21" s="52">
        <v>45839</v>
      </c>
    </row>
    <row r="22" spans="1:12">
      <c r="A22" s="49" t="s">
        <v>1794</v>
      </c>
      <c r="B22" s="49">
        <v>14101</v>
      </c>
      <c r="C22" s="50" t="s">
        <v>34</v>
      </c>
      <c r="D22" s="51">
        <v>1410051013670</v>
      </c>
      <c r="E22" s="51">
        <v>0</v>
      </c>
      <c r="F22" s="51">
        <v>0</v>
      </c>
      <c r="G22" s="51">
        <v>0</v>
      </c>
      <c r="H22" s="51">
        <v>2</v>
      </c>
      <c r="I22" s="51">
        <v>0</v>
      </c>
      <c r="J22" s="51">
        <v>0</v>
      </c>
      <c r="K22" s="51">
        <v>2</v>
      </c>
      <c r="L22" s="52">
        <v>45839</v>
      </c>
    </row>
    <row r="23" spans="1:12">
      <c r="A23" s="49" t="s">
        <v>1794</v>
      </c>
      <c r="B23" s="49">
        <v>14101</v>
      </c>
      <c r="C23" s="50" t="s">
        <v>35</v>
      </c>
      <c r="D23" s="51">
        <v>1410051013704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2">
        <v>45839</v>
      </c>
    </row>
    <row r="24" spans="1:12">
      <c r="A24" s="49" t="s">
        <v>1794</v>
      </c>
      <c r="B24" s="49">
        <v>14101</v>
      </c>
      <c r="C24" s="50" t="s">
        <v>36</v>
      </c>
      <c r="D24" s="51">
        <v>1410051016194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2">
        <v>45839</v>
      </c>
    </row>
    <row r="25" spans="1:12">
      <c r="A25" s="49" t="s">
        <v>1794</v>
      </c>
      <c r="B25" s="49">
        <v>14101</v>
      </c>
      <c r="C25" s="50" t="s">
        <v>37</v>
      </c>
      <c r="D25" s="51">
        <v>1410051018547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2">
        <v>45839</v>
      </c>
    </row>
    <row r="26" spans="1:12">
      <c r="A26" s="49" t="s">
        <v>1794</v>
      </c>
      <c r="B26" s="49">
        <v>14101</v>
      </c>
      <c r="C26" s="50" t="s">
        <v>38</v>
      </c>
      <c r="D26" s="51">
        <v>1410051017937</v>
      </c>
      <c r="E26" s="51">
        <v>0</v>
      </c>
      <c r="F26" s="51">
        <v>0</v>
      </c>
      <c r="G26" s="51">
        <v>0</v>
      </c>
      <c r="H26" s="51">
        <v>2</v>
      </c>
      <c r="I26" s="51">
        <v>0</v>
      </c>
      <c r="J26" s="51">
        <v>0</v>
      </c>
      <c r="K26" s="51">
        <v>2</v>
      </c>
      <c r="L26" s="52">
        <v>45839</v>
      </c>
    </row>
    <row r="27" spans="1:12">
      <c r="A27" s="49" t="s">
        <v>1794</v>
      </c>
      <c r="B27" s="49">
        <v>14101</v>
      </c>
      <c r="C27" s="50" t="s">
        <v>39</v>
      </c>
      <c r="D27" s="51">
        <v>1410051023737</v>
      </c>
      <c r="E27" s="51">
        <v>0</v>
      </c>
      <c r="F27" s="51">
        <v>0</v>
      </c>
      <c r="G27" s="51">
        <v>0</v>
      </c>
      <c r="H27" s="51">
        <v>2</v>
      </c>
      <c r="I27" s="51">
        <v>0</v>
      </c>
      <c r="J27" s="51">
        <v>0</v>
      </c>
      <c r="K27" s="51">
        <v>2</v>
      </c>
      <c r="L27" s="52">
        <v>45839</v>
      </c>
    </row>
    <row r="28" spans="1:12">
      <c r="A28" s="49" t="s">
        <v>1794</v>
      </c>
      <c r="B28" s="49">
        <v>14101</v>
      </c>
      <c r="C28" s="50" t="s">
        <v>40</v>
      </c>
      <c r="D28" s="51">
        <v>1410051025435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2">
        <v>45839</v>
      </c>
    </row>
    <row r="29" spans="1:12">
      <c r="A29" s="49" t="s">
        <v>1794</v>
      </c>
      <c r="B29" s="49">
        <v>14101</v>
      </c>
      <c r="C29" s="50" t="s">
        <v>41</v>
      </c>
      <c r="D29" s="51">
        <v>1410051026706</v>
      </c>
      <c r="E29" s="51" t="s">
        <v>15</v>
      </c>
      <c r="F29" s="51">
        <v>0</v>
      </c>
      <c r="G29" s="51">
        <v>1</v>
      </c>
      <c r="H29" s="51">
        <v>0</v>
      </c>
      <c r="I29" s="51">
        <v>4</v>
      </c>
      <c r="J29" s="51">
        <v>3</v>
      </c>
      <c r="K29" s="51">
        <v>8</v>
      </c>
      <c r="L29" s="52">
        <v>45839</v>
      </c>
    </row>
    <row r="30" spans="1:12">
      <c r="A30" s="49" t="s">
        <v>1794</v>
      </c>
      <c r="B30" s="49">
        <v>14101</v>
      </c>
      <c r="C30" s="50" t="s">
        <v>42</v>
      </c>
      <c r="D30" s="51">
        <v>1410051015105</v>
      </c>
      <c r="E30" s="51">
        <v>0</v>
      </c>
      <c r="F30" s="51">
        <v>0</v>
      </c>
      <c r="G30" s="51">
        <v>2</v>
      </c>
      <c r="H30" s="51">
        <v>0</v>
      </c>
      <c r="I30" s="51">
        <v>0</v>
      </c>
      <c r="J30" s="51">
        <v>0</v>
      </c>
      <c r="K30" s="51">
        <v>2</v>
      </c>
      <c r="L30" s="52">
        <v>45839</v>
      </c>
    </row>
    <row r="31" spans="1:12">
      <c r="A31" s="49" t="s">
        <v>1794</v>
      </c>
      <c r="B31" s="49">
        <v>14101</v>
      </c>
      <c r="C31" s="50" t="s">
        <v>43</v>
      </c>
      <c r="D31" s="51">
        <v>1410051019487</v>
      </c>
      <c r="E31" s="51">
        <v>0</v>
      </c>
      <c r="F31" s="51">
        <v>0</v>
      </c>
      <c r="G31" s="51">
        <v>0</v>
      </c>
      <c r="H31" s="51">
        <v>0</v>
      </c>
      <c r="I31" s="51">
        <v>1</v>
      </c>
      <c r="J31" s="51">
        <v>0</v>
      </c>
      <c r="K31" s="51">
        <v>1</v>
      </c>
      <c r="L31" s="52">
        <v>45839</v>
      </c>
    </row>
    <row r="32" spans="1:12">
      <c r="A32" s="49" t="s">
        <v>1794</v>
      </c>
      <c r="B32" s="49">
        <v>14101</v>
      </c>
      <c r="C32" s="50" t="s">
        <v>44</v>
      </c>
      <c r="D32" s="51">
        <v>1410051025377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1</v>
      </c>
      <c r="K32" s="51">
        <v>1</v>
      </c>
      <c r="L32" s="52">
        <v>45839</v>
      </c>
    </row>
    <row r="33" spans="1:12">
      <c r="A33" s="49" t="s">
        <v>1794</v>
      </c>
      <c r="B33" s="49">
        <v>14101</v>
      </c>
      <c r="C33" s="50" t="s">
        <v>45</v>
      </c>
      <c r="D33" s="51">
        <v>1410051025419</v>
      </c>
      <c r="E33" s="51">
        <v>0</v>
      </c>
      <c r="F33" s="51">
        <v>0</v>
      </c>
      <c r="G33" s="51">
        <v>0</v>
      </c>
      <c r="H33" s="51">
        <v>1</v>
      </c>
      <c r="I33" s="51">
        <v>0</v>
      </c>
      <c r="J33" s="51">
        <v>0</v>
      </c>
      <c r="K33" s="51">
        <v>1</v>
      </c>
      <c r="L33" s="52">
        <v>45839</v>
      </c>
    </row>
    <row r="34" spans="1:12">
      <c r="A34" s="49" t="s">
        <v>1794</v>
      </c>
      <c r="B34" s="49">
        <v>14101</v>
      </c>
      <c r="C34" s="50" t="s">
        <v>46</v>
      </c>
      <c r="D34" s="51">
        <v>1410051025880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2">
        <v>45839</v>
      </c>
    </row>
    <row r="35" spans="1:12">
      <c r="A35" s="49" t="s">
        <v>1794</v>
      </c>
      <c r="B35" s="49">
        <v>14101</v>
      </c>
      <c r="C35" s="50" t="s">
        <v>47</v>
      </c>
      <c r="D35" s="51">
        <v>1410051024719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2">
        <v>45839</v>
      </c>
    </row>
    <row r="36" spans="1:12">
      <c r="A36" s="49" t="s">
        <v>1794</v>
      </c>
      <c r="B36" s="49">
        <v>14101</v>
      </c>
      <c r="C36" s="50" t="s">
        <v>48</v>
      </c>
      <c r="D36" s="51">
        <v>1410051017887</v>
      </c>
      <c r="E36" s="51">
        <v>0</v>
      </c>
      <c r="F36" s="51">
        <v>0</v>
      </c>
      <c r="G36" s="51">
        <v>0</v>
      </c>
      <c r="H36" s="51">
        <v>5</v>
      </c>
      <c r="I36" s="51">
        <v>1</v>
      </c>
      <c r="J36" s="51">
        <v>0</v>
      </c>
      <c r="K36" s="51">
        <v>6</v>
      </c>
      <c r="L36" s="52">
        <v>45839</v>
      </c>
    </row>
    <row r="37" spans="1:12">
      <c r="A37" s="49" t="s">
        <v>1794</v>
      </c>
      <c r="B37" s="49">
        <v>14101</v>
      </c>
      <c r="C37" s="50" t="s">
        <v>49</v>
      </c>
      <c r="D37" s="51">
        <v>1410051017895</v>
      </c>
      <c r="E37" s="51">
        <v>0</v>
      </c>
      <c r="F37" s="51">
        <v>0</v>
      </c>
      <c r="G37" s="51">
        <v>3</v>
      </c>
      <c r="H37" s="51">
        <v>0</v>
      </c>
      <c r="I37" s="51">
        <v>3</v>
      </c>
      <c r="J37" s="51">
        <v>1</v>
      </c>
      <c r="K37" s="51">
        <v>7</v>
      </c>
      <c r="L37" s="52">
        <v>45839</v>
      </c>
    </row>
    <row r="38" spans="1:12">
      <c r="A38" s="49" t="s">
        <v>1794</v>
      </c>
      <c r="B38" s="49">
        <v>14101</v>
      </c>
      <c r="C38" s="50" t="s">
        <v>50</v>
      </c>
      <c r="D38" s="51">
        <v>1410051024933</v>
      </c>
      <c r="E38" s="51">
        <v>0</v>
      </c>
      <c r="F38" s="51">
        <v>0</v>
      </c>
      <c r="G38" s="51">
        <v>1</v>
      </c>
      <c r="H38" s="51">
        <v>0</v>
      </c>
      <c r="I38" s="51">
        <v>0</v>
      </c>
      <c r="J38" s="51">
        <v>0</v>
      </c>
      <c r="K38" s="51">
        <v>1</v>
      </c>
      <c r="L38" s="52">
        <v>45839</v>
      </c>
    </row>
    <row r="39" spans="1:12">
      <c r="A39" s="49" t="s">
        <v>1794</v>
      </c>
      <c r="B39" s="49">
        <v>14101</v>
      </c>
      <c r="C39" s="50" t="s">
        <v>51</v>
      </c>
      <c r="D39" s="51">
        <v>1410051019867</v>
      </c>
      <c r="E39" s="51">
        <v>0</v>
      </c>
      <c r="F39" s="51">
        <v>0</v>
      </c>
      <c r="G39" s="51">
        <v>3</v>
      </c>
      <c r="H39" s="51">
        <v>0</v>
      </c>
      <c r="I39" s="51">
        <v>0</v>
      </c>
      <c r="J39" s="51">
        <v>1</v>
      </c>
      <c r="K39" s="51">
        <v>4</v>
      </c>
      <c r="L39" s="52">
        <v>45839</v>
      </c>
    </row>
    <row r="40" spans="1:12">
      <c r="A40" s="49" t="s">
        <v>1794</v>
      </c>
      <c r="B40" s="49">
        <v>14101</v>
      </c>
      <c r="C40" s="50" t="s">
        <v>52</v>
      </c>
      <c r="D40" s="51">
        <v>1410051016251</v>
      </c>
      <c r="E40" s="51" t="s">
        <v>15</v>
      </c>
      <c r="F40" s="51">
        <v>7</v>
      </c>
      <c r="G40" s="51">
        <v>5</v>
      </c>
      <c r="H40" s="51">
        <v>0</v>
      </c>
      <c r="I40" s="51">
        <v>2</v>
      </c>
      <c r="J40" s="51">
        <v>3</v>
      </c>
      <c r="K40" s="51">
        <v>17</v>
      </c>
      <c r="L40" s="52">
        <v>45839</v>
      </c>
    </row>
    <row r="41" spans="1:12">
      <c r="A41" s="49" t="s">
        <v>1794</v>
      </c>
      <c r="B41" s="49">
        <v>14101</v>
      </c>
      <c r="C41" s="50" t="s">
        <v>53</v>
      </c>
      <c r="D41" s="51">
        <v>1410051026078</v>
      </c>
      <c r="E41" s="51">
        <v>2</v>
      </c>
      <c r="F41" s="51">
        <v>0</v>
      </c>
      <c r="G41" s="51">
        <v>1</v>
      </c>
      <c r="H41" s="51">
        <v>2</v>
      </c>
      <c r="I41" s="51">
        <v>0</v>
      </c>
      <c r="J41" s="51">
        <v>3</v>
      </c>
      <c r="K41" s="51">
        <v>8</v>
      </c>
      <c r="L41" s="52">
        <v>45839</v>
      </c>
    </row>
    <row r="42" spans="1:12">
      <c r="A42" s="49" t="s">
        <v>1794</v>
      </c>
      <c r="B42" s="49">
        <v>14101</v>
      </c>
      <c r="C42" s="50" t="s">
        <v>54</v>
      </c>
      <c r="D42" s="51">
        <v>1410051026664</v>
      </c>
      <c r="E42" s="51">
        <v>0</v>
      </c>
      <c r="F42" s="51">
        <v>0</v>
      </c>
      <c r="G42" s="51">
        <v>0</v>
      </c>
      <c r="H42" s="51">
        <v>2</v>
      </c>
      <c r="I42" s="51">
        <v>2</v>
      </c>
      <c r="J42" s="51">
        <v>4</v>
      </c>
      <c r="K42" s="51">
        <v>8</v>
      </c>
      <c r="L42" s="52">
        <v>45839</v>
      </c>
    </row>
    <row r="43" spans="1:12">
      <c r="A43" s="49" t="s">
        <v>1794</v>
      </c>
      <c r="B43" s="49">
        <v>14101</v>
      </c>
      <c r="C43" s="50" t="s">
        <v>55</v>
      </c>
      <c r="D43" s="51">
        <v>1410051024461</v>
      </c>
      <c r="E43" s="51">
        <v>0</v>
      </c>
      <c r="F43" s="51">
        <v>0</v>
      </c>
      <c r="G43" s="51">
        <v>0</v>
      </c>
      <c r="H43" s="51">
        <v>1</v>
      </c>
      <c r="I43" s="51">
        <v>0</v>
      </c>
      <c r="J43" s="51">
        <v>4</v>
      </c>
      <c r="K43" s="51">
        <v>5</v>
      </c>
      <c r="L43" s="52">
        <v>45839</v>
      </c>
    </row>
    <row r="44" spans="1:12">
      <c r="A44" s="49" t="s">
        <v>1794</v>
      </c>
      <c r="B44" s="49">
        <v>14101</v>
      </c>
      <c r="C44" s="50" t="s">
        <v>56</v>
      </c>
      <c r="D44" s="51">
        <v>1410051016152</v>
      </c>
      <c r="E44" s="51" t="s">
        <v>15</v>
      </c>
      <c r="F44" s="51">
        <v>0</v>
      </c>
      <c r="G44" s="51">
        <v>0</v>
      </c>
      <c r="H44" s="51">
        <v>1</v>
      </c>
      <c r="I44" s="51">
        <v>0</v>
      </c>
      <c r="J44" s="51">
        <v>1</v>
      </c>
      <c r="K44" s="51">
        <v>2</v>
      </c>
      <c r="L44" s="52">
        <v>45839</v>
      </c>
    </row>
    <row r="45" spans="1:12">
      <c r="A45" s="49" t="s">
        <v>1794</v>
      </c>
      <c r="B45" s="49">
        <v>14101</v>
      </c>
      <c r="C45" s="50" t="s">
        <v>57</v>
      </c>
      <c r="D45" s="51">
        <v>1410051013738</v>
      </c>
      <c r="E45" s="51">
        <v>0</v>
      </c>
      <c r="F45" s="51">
        <v>0</v>
      </c>
      <c r="G45" s="51">
        <v>1</v>
      </c>
      <c r="H45" s="51">
        <v>0</v>
      </c>
      <c r="I45" s="51">
        <v>0</v>
      </c>
      <c r="J45" s="51">
        <v>0</v>
      </c>
      <c r="K45" s="51">
        <v>1</v>
      </c>
      <c r="L45" s="52">
        <v>45839</v>
      </c>
    </row>
    <row r="46" spans="1:12">
      <c r="A46" s="49" t="s">
        <v>1794</v>
      </c>
      <c r="B46" s="49">
        <v>14101</v>
      </c>
      <c r="C46" s="50" t="s">
        <v>58</v>
      </c>
      <c r="D46" s="51">
        <v>1410051015097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1</v>
      </c>
      <c r="K46" s="51">
        <v>1</v>
      </c>
      <c r="L46" s="52">
        <v>45839</v>
      </c>
    </row>
    <row r="47" spans="1:12">
      <c r="A47" s="49" t="s">
        <v>1794</v>
      </c>
      <c r="B47" s="49">
        <v>14101</v>
      </c>
      <c r="C47" s="50" t="s">
        <v>59</v>
      </c>
      <c r="D47" s="51">
        <v>1410051016160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2">
        <v>45839</v>
      </c>
    </row>
    <row r="48" spans="1:12">
      <c r="A48" s="49" t="s">
        <v>1794</v>
      </c>
      <c r="B48" s="49">
        <v>14101</v>
      </c>
      <c r="C48" s="50" t="s">
        <v>60</v>
      </c>
      <c r="D48" s="51">
        <v>1410051013795</v>
      </c>
      <c r="E48" s="51">
        <v>0</v>
      </c>
      <c r="F48" s="51">
        <v>0</v>
      </c>
      <c r="G48" s="51">
        <v>0</v>
      </c>
      <c r="H48" s="51">
        <v>1</v>
      </c>
      <c r="I48" s="51">
        <v>5</v>
      </c>
      <c r="J48" s="51">
        <v>1</v>
      </c>
      <c r="K48" s="51">
        <v>7</v>
      </c>
      <c r="L48" s="52">
        <v>45839</v>
      </c>
    </row>
    <row r="49" spans="1:12">
      <c r="A49" s="49" t="s">
        <v>1794</v>
      </c>
      <c r="B49" s="49">
        <v>14101</v>
      </c>
      <c r="C49" s="50" t="s">
        <v>61</v>
      </c>
      <c r="D49" s="51">
        <v>1410051016186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2">
        <v>45839</v>
      </c>
    </row>
    <row r="50" spans="1:12">
      <c r="A50" s="49" t="s">
        <v>1794</v>
      </c>
      <c r="B50" s="49">
        <v>14101</v>
      </c>
      <c r="C50" s="50" t="s">
        <v>62</v>
      </c>
      <c r="D50" s="51">
        <v>1410051024750</v>
      </c>
      <c r="E50" s="51" t="s">
        <v>15</v>
      </c>
      <c r="F50" s="51">
        <v>0</v>
      </c>
      <c r="G50" s="51">
        <v>0</v>
      </c>
      <c r="H50" s="51">
        <v>2</v>
      </c>
      <c r="I50" s="51">
        <v>0</v>
      </c>
      <c r="J50" s="51">
        <v>0</v>
      </c>
      <c r="K50" s="51">
        <v>2</v>
      </c>
      <c r="L50" s="52">
        <v>45839</v>
      </c>
    </row>
    <row r="51" spans="1:12">
      <c r="A51" s="49" t="s">
        <v>1794</v>
      </c>
      <c r="B51" s="49">
        <v>14101</v>
      </c>
      <c r="C51" s="50" t="s">
        <v>63</v>
      </c>
      <c r="D51" s="51">
        <v>1410051013761</v>
      </c>
      <c r="E51" s="51">
        <v>0</v>
      </c>
      <c r="F51" s="51">
        <v>0</v>
      </c>
      <c r="G51" s="51">
        <v>3</v>
      </c>
      <c r="H51" s="51">
        <v>2</v>
      </c>
      <c r="I51" s="51">
        <v>0</v>
      </c>
      <c r="J51" s="51">
        <v>1</v>
      </c>
      <c r="K51" s="51">
        <v>6</v>
      </c>
      <c r="L51" s="52">
        <v>45839</v>
      </c>
    </row>
    <row r="52" spans="1:12">
      <c r="A52" s="49" t="s">
        <v>1794</v>
      </c>
      <c r="B52" s="49">
        <v>14101</v>
      </c>
      <c r="C52" s="50" t="s">
        <v>64</v>
      </c>
      <c r="D52" s="51">
        <v>1410051017903</v>
      </c>
      <c r="E52" s="51">
        <v>0</v>
      </c>
      <c r="F52" s="51">
        <v>2</v>
      </c>
      <c r="G52" s="51">
        <v>5</v>
      </c>
      <c r="H52" s="51">
        <v>0</v>
      </c>
      <c r="I52" s="51">
        <v>3</v>
      </c>
      <c r="J52" s="51">
        <v>1</v>
      </c>
      <c r="K52" s="51">
        <v>11</v>
      </c>
      <c r="L52" s="52">
        <v>45839</v>
      </c>
    </row>
    <row r="53" spans="1:12">
      <c r="A53" s="49" t="s">
        <v>1794</v>
      </c>
      <c r="B53" s="49">
        <v>14101</v>
      </c>
      <c r="C53" s="50" t="s">
        <v>65</v>
      </c>
      <c r="D53" s="51">
        <v>1410051019479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2">
        <v>45839</v>
      </c>
    </row>
    <row r="54" spans="1:12">
      <c r="A54" s="49" t="s">
        <v>1794</v>
      </c>
      <c r="B54" s="49">
        <v>14101</v>
      </c>
      <c r="C54" s="50" t="s">
        <v>1796</v>
      </c>
      <c r="D54" s="51">
        <v>1410051028504</v>
      </c>
      <c r="E54" s="51" t="s">
        <v>15</v>
      </c>
      <c r="F54" s="51">
        <v>0</v>
      </c>
      <c r="G54" s="51">
        <v>0</v>
      </c>
      <c r="H54" s="51">
        <v>1</v>
      </c>
      <c r="I54" s="51">
        <v>2</v>
      </c>
      <c r="J54" s="51">
        <v>2</v>
      </c>
      <c r="K54" s="51">
        <v>5</v>
      </c>
      <c r="L54" s="52">
        <v>45839</v>
      </c>
    </row>
    <row r="55" spans="1:12">
      <c r="A55" s="49" t="s">
        <v>1794</v>
      </c>
      <c r="B55" s="49">
        <v>14101</v>
      </c>
      <c r="C55" s="50" t="s">
        <v>67</v>
      </c>
      <c r="D55" s="51">
        <v>1410051013720</v>
      </c>
      <c r="E55" s="51">
        <v>0</v>
      </c>
      <c r="F55" s="51">
        <v>0</v>
      </c>
      <c r="G55" s="51">
        <v>0</v>
      </c>
      <c r="H55" s="51">
        <v>0</v>
      </c>
      <c r="I55" s="51">
        <v>1</v>
      </c>
      <c r="J55" s="51">
        <v>0</v>
      </c>
      <c r="K55" s="51">
        <v>1</v>
      </c>
      <c r="L55" s="52">
        <v>45839</v>
      </c>
    </row>
    <row r="56" spans="1:12">
      <c r="A56" s="49" t="s">
        <v>1794</v>
      </c>
      <c r="B56" s="49">
        <v>14101</v>
      </c>
      <c r="C56" s="50" t="s">
        <v>68</v>
      </c>
      <c r="D56" s="51">
        <v>1410051025369</v>
      </c>
      <c r="E56" s="51">
        <v>6</v>
      </c>
      <c r="F56" s="51">
        <v>0</v>
      </c>
      <c r="G56" s="51">
        <v>1</v>
      </c>
      <c r="H56" s="51">
        <v>1</v>
      </c>
      <c r="I56" s="51">
        <v>1</v>
      </c>
      <c r="J56" s="51">
        <v>0</v>
      </c>
      <c r="K56" s="51">
        <v>9</v>
      </c>
      <c r="L56" s="52">
        <v>45839</v>
      </c>
    </row>
    <row r="57" spans="1:12">
      <c r="A57" s="49" t="s">
        <v>1794</v>
      </c>
      <c r="B57" s="49">
        <v>14101</v>
      </c>
      <c r="C57" s="50" t="s">
        <v>69</v>
      </c>
      <c r="D57" s="51">
        <v>1410051017945</v>
      </c>
      <c r="E57" s="51">
        <v>0</v>
      </c>
      <c r="F57" s="51">
        <v>0</v>
      </c>
      <c r="G57" s="51">
        <v>0</v>
      </c>
      <c r="H57" s="51">
        <v>1</v>
      </c>
      <c r="I57" s="51">
        <v>0</v>
      </c>
      <c r="J57" s="51">
        <v>0</v>
      </c>
      <c r="K57" s="51">
        <v>1</v>
      </c>
      <c r="L57" s="52">
        <v>45839</v>
      </c>
    </row>
    <row r="58" spans="1:12">
      <c r="A58" s="49" t="s">
        <v>1794</v>
      </c>
      <c r="B58" s="49">
        <v>14101</v>
      </c>
      <c r="C58" s="50" t="s">
        <v>1797</v>
      </c>
      <c r="D58" s="51">
        <v>1410051026771</v>
      </c>
      <c r="E58" s="51">
        <v>0</v>
      </c>
      <c r="F58" s="51">
        <v>0</v>
      </c>
      <c r="G58" s="51">
        <v>1</v>
      </c>
      <c r="H58" s="51">
        <v>0</v>
      </c>
      <c r="I58" s="51">
        <v>0</v>
      </c>
      <c r="J58" s="51">
        <v>0</v>
      </c>
      <c r="K58" s="51">
        <v>1</v>
      </c>
      <c r="L58" s="52">
        <v>45839</v>
      </c>
    </row>
    <row r="59" spans="1:12">
      <c r="A59" s="49" t="s">
        <v>1794</v>
      </c>
      <c r="B59" s="49">
        <v>14101</v>
      </c>
      <c r="C59" s="50" t="s">
        <v>71</v>
      </c>
      <c r="D59" s="51">
        <v>1410051015113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1</v>
      </c>
      <c r="K59" s="51">
        <v>1</v>
      </c>
      <c r="L59" s="52">
        <v>45839</v>
      </c>
    </row>
    <row r="60" spans="1:12">
      <c r="A60" s="49" t="s">
        <v>1794</v>
      </c>
      <c r="B60" s="49">
        <v>14101</v>
      </c>
      <c r="C60" s="50" t="s">
        <v>72</v>
      </c>
      <c r="D60" s="51">
        <v>1410051016236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2">
        <v>45839</v>
      </c>
    </row>
    <row r="61" spans="1:12">
      <c r="A61" s="49" t="s">
        <v>1794</v>
      </c>
      <c r="B61" s="49">
        <v>14101</v>
      </c>
      <c r="C61" s="50" t="s">
        <v>73</v>
      </c>
      <c r="D61" s="51">
        <v>1410051013803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2">
        <v>45839</v>
      </c>
    </row>
    <row r="62" spans="1:12">
      <c r="A62" s="49" t="s">
        <v>1794</v>
      </c>
      <c r="B62" s="49">
        <v>14101</v>
      </c>
      <c r="C62" s="50" t="s">
        <v>74</v>
      </c>
      <c r="D62" s="51">
        <v>1410051014645</v>
      </c>
      <c r="E62" s="51" t="s">
        <v>15</v>
      </c>
      <c r="F62" s="51">
        <v>0</v>
      </c>
      <c r="G62" s="51">
        <v>0</v>
      </c>
      <c r="H62" s="51">
        <v>0</v>
      </c>
      <c r="I62" s="51">
        <v>3</v>
      </c>
      <c r="J62" s="51">
        <v>0</v>
      </c>
      <c r="K62" s="51">
        <v>3</v>
      </c>
      <c r="L62" s="52">
        <v>45839</v>
      </c>
    </row>
    <row r="63" spans="1:12">
      <c r="A63" s="49" t="s">
        <v>1794</v>
      </c>
      <c r="B63" s="49">
        <v>14101</v>
      </c>
      <c r="C63" s="50" t="s">
        <v>75</v>
      </c>
      <c r="D63" s="51">
        <v>1410051016228</v>
      </c>
      <c r="E63" s="51">
        <v>0</v>
      </c>
      <c r="F63" s="51">
        <v>0</v>
      </c>
      <c r="G63" s="51">
        <v>1</v>
      </c>
      <c r="H63" s="51">
        <v>0</v>
      </c>
      <c r="I63" s="51">
        <v>0</v>
      </c>
      <c r="J63" s="51">
        <v>3</v>
      </c>
      <c r="K63" s="51">
        <v>4</v>
      </c>
      <c r="L63" s="52">
        <v>45839</v>
      </c>
    </row>
    <row r="64" spans="1:12">
      <c r="A64" s="49" t="s">
        <v>1794</v>
      </c>
      <c r="B64" s="49">
        <v>14101</v>
      </c>
      <c r="C64" s="50" t="s">
        <v>76</v>
      </c>
      <c r="D64" s="51">
        <v>1410051013811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1</v>
      </c>
      <c r="K64" s="51">
        <v>1</v>
      </c>
      <c r="L64" s="52">
        <v>45839</v>
      </c>
    </row>
    <row r="65" spans="1:12">
      <c r="A65" s="49" t="s">
        <v>1794</v>
      </c>
      <c r="B65" s="49">
        <v>14101</v>
      </c>
      <c r="C65" s="50" t="s">
        <v>77</v>
      </c>
      <c r="D65" s="51">
        <v>1410051019495</v>
      </c>
      <c r="E65" s="51" t="s">
        <v>15</v>
      </c>
      <c r="F65" s="51" t="s">
        <v>15</v>
      </c>
      <c r="G65" s="51" t="s">
        <v>15</v>
      </c>
      <c r="H65" s="51">
        <v>0</v>
      </c>
      <c r="I65" s="51">
        <v>0</v>
      </c>
      <c r="J65" s="51">
        <v>0</v>
      </c>
      <c r="K65" s="51">
        <v>0</v>
      </c>
      <c r="L65" s="52">
        <v>45839</v>
      </c>
    </row>
    <row r="66" spans="1:12">
      <c r="A66" s="49" t="s">
        <v>1794</v>
      </c>
      <c r="B66" s="49">
        <v>14101</v>
      </c>
      <c r="C66" s="50" t="s">
        <v>78</v>
      </c>
      <c r="D66" s="51">
        <v>1410051016202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2">
        <v>45839</v>
      </c>
    </row>
    <row r="67" spans="1:12">
      <c r="A67" s="49" t="s">
        <v>1794</v>
      </c>
      <c r="B67" s="49">
        <v>14101</v>
      </c>
      <c r="C67" s="50" t="s">
        <v>79</v>
      </c>
      <c r="D67" s="51">
        <v>1410051013712</v>
      </c>
      <c r="E67" s="51">
        <v>1</v>
      </c>
      <c r="F67" s="51">
        <v>0</v>
      </c>
      <c r="G67" s="51">
        <v>2</v>
      </c>
      <c r="H67" s="51">
        <v>4</v>
      </c>
      <c r="I67" s="51">
        <v>1</v>
      </c>
      <c r="J67" s="51">
        <v>6</v>
      </c>
      <c r="K67" s="51">
        <v>14</v>
      </c>
      <c r="L67" s="52">
        <v>45839</v>
      </c>
    </row>
    <row r="68" spans="1:12">
      <c r="A68" s="49" t="s">
        <v>1794</v>
      </c>
      <c r="B68" s="49">
        <v>14101</v>
      </c>
      <c r="C68" s="50" t="s">
        <v>80</v>
      </c>
      <c r="D68" s="51">
        <v>1410051013662</v>
      </c>
      <c r="E68" s="51">
        <v>2</v>
      </c>
      <c r="F68" s="51">
        <v>0</v>
      </c>
      <c r="G68" s="51">
        <v>2</v>
      </c>
      <c r="H68" s="51">
        <v>0</v>
      </c>
      <c r="I68" s="51">
        <v>0</v>
      </c>
      <c r="J68" s="51">
        <v>0</v>
      </c>
      <c r="K68" s="51">
        <v>4</v>
      </c>
      <c r="L68" s="52">
        <v>45839</v>
      </c>
    </row>
    <row r="69" spans="1:12">
      <c r="A69" s="49" t="s">
        <v>1794</v>
      </c>
      <c r="B69" s="49">
        <v>14101</v>
      </c>
      <c r="C69" s="50" t="s">
        <v>81</v>
      </c>
      <c r="D69" s="51">
        <v>1410051015345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2">
        <v>45839</v>
      </c>
    </row>
    <row r="70" spans="1:12">
      <c r="A70" s="49" t="s">
        <v>1794</v>
      </c>
      <c r="B70" s="49">
        <v>14101</v>
      </c>
      <c r="C70" s="50" t="s">
        <v>82</v>
      </c>
      <c r="D70" s="51">
        <v>1410051016210</v>
      </c>
      <c r="E70" s="51">
        <v>1</v>
      </c>
      <c r="F70" s="51">
        <v>0</v>
      </c>
      <c r="G70" s="51">
        <v>2</v>
      </c>
      <c r="H70" s="51">
        <v>0</v>
      </c>
      <c r="I70" s="51">
        <v>3</v>
      </c>
      <c r="J70" s="51">
        <v>0</v>
      </c>
      <c r="K70" s="51">
        <v>6</v>
      </c>
      <c r="L70" s="52">
        <v>45839</v>
      </c>
    </row>
    <row r="71" spans="1:12">
      <c r="A71" s="49" t="s">
        <v>1794</v>
      </c>
      <c r="B71" s="49">
        <v>14101</v>
      </c>
      <c r="C71" s="50" t="s">
        <v>83</v>
      </c>
      <c r="D71" s="51">
        <v>1410051016244</v>
      </c>
      <c r="E71" s="51">
        <v>4</v>
      </c>
      <c r="F71" s="51">
        <v>1</v>
      </c>
      <c r="G71" s="51">
        <v>2</v>
      </c>
      <c r="H71" s="51">
        <v>2</v>
      </c>
      <c r="I71" s="51">
        <v>0</v>
      </c>
      <c r="J71" s="51">
        <v>0</v>
      </c>
      <c r="K71" s="51">
        <v>9</v>
      </c>
      <c r="L71" s="52">
        <v>45839</v>
      </c>
    </row>
    <row r="72" spans="1:12">
      <c r="A72" s="49" t="s">
        <v>1794</v>
      </c>
      <c r="B72" s="49">
        <v>14101</v>
      </c>
      <c r="C72" s="50" t="s">
        <v>84</v>
      </c>
      <c r="D72" s="51">
        <v>1410051026524</v>
      </c>
      <c r="E72" s="51" t="s">
        <v>15</v>
      </c>
      <c r="F72" s="51">
        <v>0</v>
      </c>
      <c r="G72" s="51">
        <v>1</v>
      </c>
      <c r="H72" s="51">
        <v>0</v>
      </c>
      <c r="I72" s="51">
        <v>1</v>
      </c>
      <c r="J72" s="51">
        <v>1</v>
      </c>
      <c r="K72" s="51">
        <v>3</v>
      </c>
      <c r="L72" s="52">
        <v>45839</v>
      </c>
    </row>
    <row r="73" spans="1:12">
      <c r="A73" s="49" t="s">
        <v>1794</v>
      </c>
      <c r="B73" s="49">
        <v>14101</v>
      </c>
      <c r="C73" s="50" t="s">
        <v>85</v>
      </c>
      <c r="D73" s="51">
        <v>1410051028587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2">
        <v>45839</v>
      </c>
    </row>
    <row r="74" spans="1:12">
      <c r="A74" s="49" t="s">
        <v>1794</v>
      </c>
      <c r="B74" s="49">
        <v>14101</v>
      </c>
      <c r="C74" s="50" t="s">
        <v>86</v>
      </c>
      <c r="D74" s="51">
        <v>1410051023851</v>
      </c>
      <c r="E74" s="51">
        <v>0</v>
      </c>
      <c r="F74" s="51">
        <v>0</v>
      </c>
      <c r="G74" s="51">
        <v>0</v>
      </c>
      <c r="H74" s="51">
        <v>0</v>
      </c>
      <c r="I74" s="51">
        <v>1</v>
      </c>
      <c r="J74" s="51">
        <v>1</v>
      </c>
      <c r="K74" s="51">
        <v>2</v>
      </c>
      <c r="L74" s="52">
        <v>45839</v>
      </c>
    </row>
    <row r="75" spans="1:12">
      <c r="A75" s="49" t="s">
        <v>1794</v>
      </c>
      <c r="B75" s="49">
        <v>14101</v>
      </c>
      <c r="C75" s="50" t="s">
        <v>87</v>
      </c>
      <c r="D75" s="51">
        <v>1410051023943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2">
        <v>45839</v>
      </c>
    </row>
    <row r="76" spans="1:12">
      <c r="A76" s="49" t="s">
        <v>1794</v>
      </c>
      <c r="B76" s="49">
        <v>14101</v>
      </c>
      <c r="C76" s="50" t="s">
        <v>88</v>
      </c>
      <c r="D76" s="51">
        <v>1410051024313</v>
      </c>
      <c r="E76" s="51">
        <v>3</v>
      </c>
      <c r="F76" s="51">
        <v>1</v>
      </c>
      <c r="G76" s="51">
        <v>1</v>
      </c>
      <c r="H76" s="51">
        <v>0</v>
      </c>
      <c r="I76" s="51">
        <v>1</v>
      </c>
      <c r="J76" s="51">
        <v>3</v>
      </c>
      <c r="K76" s="51">
        <v>9</v>
      </c>
      <c r="L76" s="52">
        <v>45839</v>
      </c>
    </row>
    <row r="77" spans="1:12">
      <c r="A77" s="49" t="s">
        <v>1794</v>
      </c>
      <c r="B77" s="49">
        <v>14101</v>
      </c>
      <c r="C77" s="50" t="s">
        <v>89</v>
      </c>
      <c r="D77" s="51">
        <v>1410051025682</v>
      </c>
      <c r="E77" s="51">
        <v>2</v>
      </c>
      <c r="F77" s="51">
        <v>0</v>
      </c>
      <c r="G77" s="51">
        <v>5</v>
      </c>
      <c r="H77" s="51">
        <v>0</v>
      </c>
      <c r="I77" s="51">
        <v>3</v>
      </c>
      <c r="J77" s="51">
        <v>4</v>
      </c>
      <c r="K77" s="51">
        <v>14</v>
      </c>
      <c r="L77" s="52">
        <v>45839</v>
      </c>
    </row>
    <row r="78" spans="1:12">
      <c r="A78" s="49" t="s">
        <v>1794</v>
      </c>
      <c r="B78" s="49">
        <v>14101</v>
      </c>
      <c r="C78" s="50" t="s">
        <v>90</v>
      </c>
      <c r="D78" s="51">
        <v>1410051024453</v>
      </c>
      <c r="E78" s="51">
        <v>0</v>
      </c>
      <c r="F78" s="51">
        <v>0</v>
      </c>
      <c r="G78" s="51">
        <v>0</v>
      </c>
      <c r="H78" s="51">
        <v>1</v>
      </c>
      <c r="I78" s="51">
        <v>3</v>
      </c>
      <c r="J78" s="51">
        <v>0</v>
      </c>
      <c r="K78" s="51">
        <v>4</v>
      </c>
      <c r="L78" s="52">
        <v>45839</v>
      </c>
    </row>
    <row r="79" spans="1:12">
      <c r="A79" s="49" t="s">
        <v>1794</v>
      </c>
      <c r="B79" s="49">
        <v>14101</v>
      </c>
      <c r="C79" s="50" t="s">
        <v>91</v>
      </c>
      <c r="D79" s="51">
        <v>1410051024149</v>
      </c>
      <c r="E79" s="51">
        <v>4</v>
      </c>
      <c r="F79" s="51">
        <v>0</v>
      </c>
      <c r="G79" s="51">
        <v>0</v>
      </c>
      <c r="H79" s="51">
        <v>0</v>
      </c>
      <c r="I79" s="51">
        <v>1</v>
      </c>
      <c r="J79" s="51">
        <v>0</v>
      </c>
      <c r="K79" s="51">
        <v>5</v>
      </c>
      <c r="L79" s="52">
        <v>45839</v>
      </c>
    </row>
    <row r="80" spans="1:12">
      <c r="A80" s="49" t="s">
        <v>1794</v>
      </c>
      <c r="B80" s="49">
        <v>14101</v>
      </c>
      <c r="C80" s="50" t="s">
        <v>92</v>
      </c>
      <c r="D80" s="51">
        <v>1410051017929</v>
      </c>
      <c r="E80" s="51">
        <v>0</v>
      </c>
      <c r="F80" s="51">
        <v>0</v>
      </c>
      <c r="G80" s="51">
        <v>0</v>
      </c>
      <c r="H80" s="51">
        <v>2</v>
      </c>
      <c r="I80" s="51">
        <v>0</v>
      </c>
      <c r="J80" s="51">
        <v>4</v>
      </c>
      <c r="K80" s="51">
        <v>6</v>
      </c>
      <c r="L80" s="52">
        <v>45839</v>
      </c>
    </row>
    <row r="81" spans="1:12">
      <c r="A81" s="49" t="s">
        <v>1794</v>
      </c>
      <c r="B81" s="49">
        <v>14101</v>
      </c>
      <c r="C81" s="50" t="s">
        <v>93</v>
      </c>
      <c r="D81" s="51">
        <v>1410051018521</v>
      </c>
      <c r="E81" s="51" t="s">
        <v>15</v>
      </c>
      <c r="F81" s="51">
        <v>0</v>
      </c>
      <c r="G81" s="51">
        <v>2</v>
      </c>
      <c r="H81" s="51">
        <v>1</v>
      </c>
      <c r="I81" s="51">
        <v>1</v>
      </c>
      <c r="J81" s="51">
        <v>5</v>
      </c>
      <c r="K81" s="51">
        <v>9</v>
      </c>
      <c r="L81" s="52">
        <v>45839</v>
      </c>
    </row>
    <row r="82" spans="1:12">
      <c r="A82" s="49" t="s">
        <v>1794</v>
      </c>
      <c r="B82" s="49">
        <v>14101</v>
      </c>
      <c r="C82" s="50" t="s">
        <v>94</v>
      </c>
      <c r="D82" s="51">
        <v>1410051017911</v>
      </c>
      <c r="E82" s="51">
        <v>0</v>
      </c>
      <c r="F82" s="51">
        <v>0</v>
      </c>
      <c r="G82" s="51">
        <v>2</v>
      </c>
      <c r="H82" s="51">
        <v>4</v>
      </c>
      <c r="I82" s="51">
        <v>5</v>
      </c>
      <c r="J82" s="51">
        <v>2</v>
      </c>
      <c r="K82" s="51">
        <v>13</v>
      </c>
      <c r="L82" s="52">
        <v>45839</v>
      </c>
    </row>
    <row r="83" spans="1:12">
      <c r="A83" s="49" t="s">
        <v>1794</v>
      </c>
      <c r="B83" s="49">
        <v>14101</v>
      </c>
      <c r="C83" s="50" t="s">
        <v>95</v>
      </c>
      <c r="D83" s="51">
        <v>1410051015139</v>
      </c>
      <c r="E83" s="51">
        <v>4</v>
      </c>
      <c r="F83" s="51">
        <v>0</v>
      </c>
      <c r="G83" s="51">
        <v>2</v>
      </c>
      <c r="H83" s="51">
        <v>0</v>
      </c>
      <c r="I83" s="51">
        <v>3</v>
      </c>
      <c r="J83" s="51">
        <v>1</v>
      </c>
      <c r="K83" s="51">
        <v>10</v>
      </c>
      <c r="L83" s="52">
        <v>45839</v>
      </c>
    </row>
    <row r="84" spans="1:12">
      <c r="A84" s="49" t="s">
        <v>1794</v>
      </c>
      <c r="B84" s="49">
        <v>14101</v>
      </c>
      <c r="C84" s="50" t="s">
        <v>96</v>
      </c>
      <c r="D84" s="51">
        <v>1410051023513</v>
      </c>
      <c r="E84" s="51">
        <v>3</v>
      </c>
      <c r="F84" s="51">
        <v>0</v>
      </c>
      <c r="G84" s="51">
        <v>0</v>
      </c>
      <c r="H84" s="51">
        <v>2</v>
      </c>
      <c r="I84" s="51">
        <v>0</v>
      </c>
      <c r="J84" s="51">
        <v>0</v>
      </c>
      <c r="K84" s="51">
        <v>5</v>
      </c>
      <c r="L84" s="52">
        <v>45839</v>
      </c>
    </row>
    <row r="85" spans="1:12">
      <c r="A85" s="49" t="s">
        <v>1794</v>
      </c>
      <c r="B85" s="49">
        <v>14101</v>
      </c>
      <c r="C85" s="50" t="s">
        <v>97</v>
      </c>
      <c r="D85" s="51">
        <v>1410051013696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2">
        <v>45839</v>
      </c>
    </row>
    <row r="86" spans="1:12">
      <c r="A86" s="49" t="s">
        <v>1794</v>
      </c>
      <c r="B86" s="49">
        <v>14101</v>
      </c>
      <c r="C86" s="50" t="s">
        <v>98</v>
      </c>
      <c r="D86" s="51">
        <v>1410051019453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2">
        <v>45839</v>
      </c>
    </row>
    <row r="87" spans="1:12">
      <c r="A87" s="49" t="s">
        <v>1794</v>
      </c>
      <c r="B87" s="49">
        <v>14101</v>
      </c>
      <c r="C87" s="50" t="s">
        <v>99</v>
      </c>
      <c r="D87" s="51">
        <v>1410051024537</v>
      </c>
      <c r="E87" s="51">
        <v>0</v>
      </c>
      <c r="F87" s="51">
        <v>0</v>
      </c>
      <c r="G87" s="51">
        <v>0</v>
      </c>
      <c r="H87" s="51">
        <v>1</v>
      </c>
      <c r="I87" s="51">
        <v>1</v>
      </c>
      <c r="J87" s="51">
        <v>3</v>
      </c>
      <c r="K87" s="51">
        <v>5</v>
      </c>
      <c r="L87" s="52">
        <v>45839</v>
      </c>
    </row>
    <row r="88" spans="1:12">
      <c r="A88" s="49" t="s">
        <v>1794</v>
      </c>
      <c r="B88" s="49">
        <v>14101</v>
      </c>
      <c r="C88" s="50" t="s">
        <v>100</v>
      </c>
      <c r="D88" s="51">
        <v>1410099000001</v>
      </c>
      <c r="E88" s="51">
        <v>2</v>
      </c>
      <c r="F88" s="51">
        <v>1</v>
      </c>
      <c r="G88" s="51">
        <v>0</v>
      </c>
      <c r="H88" s="51">
        <v>0</v>
      </c>
      <c r="I88" s="51">
        <v>0</v>
      </c>
      <c r="J88" s="51">
        <v>1</v>
      </c>
      <c r="K88" s="51">
        <v>4</v>
      </c>
      <c r="L88" s="52">
        <v>45839</v>
      </c>
    </row>
    <row r="89" spans="1:12">
      <c r="A89" s="49" t="s">
        <v>1794</v>
      </c>
      <c r="B89" s="49">
        <v>14101</v>
      </c>
      <c r="C89" s="50" t="s">
        <v>101</v>
      </c>
      <c r="D89" s="51">
        <v>1410051023919</v>
      </c>
      <c r="E89" s="51" t="s">
        <v>15</v>
      </c>
      <c r="F89" s="51" t="s">
        <v>15</v>
      </c>
      <c r="G89" s="51" t="s">
        <v>15</v>
      </c>
      <c r="H89" s="51">
        <v>0</v>
      </c>
      <c r="I89" s="51">
        <v>0</v>
      </c>
      <c r="J89" s="51">
        <v>0</v>
      </c>
      <c r="K89" s="51">
        <v>0</v>
      </c>
      <c r="L89" s="52">
        <v>45839</v>
      </c>
    </row>
    <row r="90" spans="1:12">
      <c r="A90" s="49" t="s">
        <v>1794</v>
      </c>
      <c r="B90" s="49">
        <v>14101</v>
      </c>
      <c r="C90" s="50" t="s">
        <v>102</v>
      </c>
      <c r="D90" s="51">
        <v>1410051025286</v>
      </c>
      <c r="E90" s="51" t="s">
        <v>15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2">
        <v>45839</v>
      </c>
    </row>
    <row r="91" spans="1:12">
      <c r="A91" s="49" t="s">
        <v>1794</v>
      </c>
      <c r="B91" s="49">
        <v>14101</v>
      </c>
      <c r="C91" s="50" t="s">
        <v>103</v>
      </c>
      <c r="D91" s="51">
        <v>1410051025765</v>
      </c>
      <c r="E91" s="51">
        <v>0</v>
      </c>
      <c r="F91" s="51">
        <v>2</v>
      </c>
      <c r="G91" s="51">
        <v>0</v>
      </c>
      <c r="H91" s="51">
        <v>0</v>
      </c>
      <c r="I91" s="51">
        <v>0</v>
      </c>
      <c r="J91" s="51">
        <v>0</v>
      </c>
      <c r="K91" s="51">
        <v>2</v>
      </c>
      <c r="L91" s="52">
        <v>45839</v>
      </c>
    </row>
    <row r="92" spans="1:12">
      <c r="A92" s="49" t="s">
        <v>1794</v>
      </c>
      <c r="B92" s="49">
        <v>14101</v>
      </c>
      <c r="C92" s="50" t="s">
        <v>104</v>
      </c>
      <c r="D92" s="51">
        <v>1410052003266</v>
      </c>
      <c r="E92" s="187">
        <v>4</v>
      </c>
      <c r="F92" s="189"/>
      <c r="G92" s="188"/>
      <c r="H92" s="51" t="s">
        <v>15</v>
      </c>
      <c r="I92" s="51" t="s">
        <v>15</v>
      </c>
      <c r="J92" s="51" t="s">
        <v>15</v>
      </c>
      <c r="K92" s="51">
        <v>4</v>
      </c>
      <c r="L92" s="52">
        <v>45839</v>
      </c>
    </row>
    <row r="93" spans="1:12">
      <c r="A93" s="49" t="s">
        <v>1794</v>
      </c>
      <c r="B93" s="49">
        <v>14101</v>
      </c>
      <c r="C93" s="50" t="s">
        <v>105</v>
      </c>
      <c r="D93" s="51">
        <v>1410052004231</v>
      </c>
      <c r="E93" s="51">
        <v>0</v>
      </c>
      <c r="F93" s="51">
        <v>0</v>
      </c>
      <c r="G93" s="51">
        <v>2</v>
      </c>
      <c r="H93" s="51" t="s">
        <v>15</v>
      </c>
      <c r="I93" s="51" t="s">
        <v>15</v>
      </c>
      <c r="J93" s="51" t="s">
        <v>15</v>
      </c>
      <c r="K93" s="51">
        <v>2</v>
      </c>
      <c r="L93" s="52">
        <v>45839</v>
      </c>
    </row>
    <row r="94" spans="1:12">
      <c r="A94" s="49" t="s">
        <v>1794</v>
      </c>
      <c r="B94" s="49">
        <v>14101</v>
      </c>
      <c r="C94" s="50" t="s">
        <v>106</v>
      </c>
      <c r="D94" s="51">
        <v>1410052004751</v>
      </c>
      <c r="E94" s="51">
        <v>1</v>
      </c>
      <c r="F94" s="51">
        <v>0</v>
      </c>
      <c r="G94" s="51">
        <v>0</v>
      </c>
      <c r="H94" s="51" t="s">
        <v>15</v>
      </c>
      <c r="I94" s="51" t="s">
        <v>15</v>
      </c>
      <c r="J94" s="51" t="s">
        <v>15</v>
      </c>
      <c r="K94" s="51">
        <v>1</v>
      </c>
      <c r="L94" s="52">
        <v>45839</v>
      </c>
    </row>
    <row r="95" spans="1:12">
      <c r="A95" s="49" t="s">
        <v>1794</v>
      </c>
      <c r="B95" s="49">
        <v>14101</v>
      </c>
      <c r="C95" s="50" t="s">
        <v>1798</v>
      </c>
      <c r="D95" s="51">
        <v>1410052005147</v>
      </c>
      <c r="E95" s="51">
        <v>4</v>
      </c>
      <c r="F95" s="51">
        <v>0</v>
      </c>
      <c r="G95" s="51">
        <v>0</v>
      </c>
      <c r="H95" s="51" t="s">
        <v>15</v>
      </c>
      <c r="I95" s="51" t="s">
        <v>15</v>
      </c>
      <c r="J95" s="51" t="s">
        <v>15</v>
      </c>
      <c r="K95" s="51">
        <v>4</v>
      </c>
      <c r="L95" s="52">
        <v>45839</v>
      </c>
    </row>
    <row r="96" spans="1:12">
      <c r="A96" s="49" t="s">
        <v>1794</v>
      </c>
      <c r="B96" s="49">
        <v>14101</v>
      </c>
      <c r="C96" s="50" t="s">
        <v>108</v>
      </c>
      <c r="D96" s="51">
        <v>1410052004876</v>
      </c>
      <c r="E96" s="51">
        <v>0</v>
      </c>
      <c r="F96" s="51">
        <v>0</v>
      </c>
      <c r="G96" s="51">
        <v>1</v>
      </c>
      <c r="H96" s="51" t="s">
        <v>15</v>
      </c>
      <c r="I96" s="51" t="s">
        <v>15</v>
      </c>
      <c r="J96" s="51" t="s">
        <v>15</v>
      </c>
      <c r="K96" s="51">
        <v>1</v>
      </c>
      <c r="L96" s="52">
        <v>45839</v>
      </c>
    </row>
    <row r="97" spans="1:12">
      <c r="A97" s="49" t="s">
        <v>1794</v>
      </c>
      <c r="B97" s="49">
        <v>14101</v>
      </c>
      <c r="C97" s="50" t="s">
        <v>109</v>
      </c>
      <c r="D97" s="51">
        <v>1410052005626</v>
      </c>
      <c r="E97" s="51">
        <v>0</v>
      </c>
      <c r="F97" s="51">
        <v>1</v>
      </c>
      <c r="G97" s="51">
        <v>2</v>
      </c>
      <c r="H97" s="51" t="s">
        <v>15</v>
      </c>
      <c r="I97" s="51" t="s">
        <v>15</v>
      </c>
      <c r="J97" s="51" t="s">
        <v>15</v>
      </c>
      <c r="K97" s="51">
        <v>3</v>
      </c>
      <c r="L97" s="52">
        <v>45839</v>
      </c>
    </row>
    <row r="98" spans="1:12">
      <c r="A98" s="49" t="s">
        <v>1794</v>
      </c>
      <c r="B98" s="49">
        <v>14101</v>
      </c>
      <c r="C98" s="50" t="s">
        <v>110</v>
      </c>
      <c r="D98" s="51">
        <v>1410052003183</v>
      </c>
      <c r="E98" s="51" t="s">
        <v>15</v>
      </c>
      <c r="F98" s="51">
        <v>0</v>
      </c>
      <c r="G98" s="51">
        <v>0</v>
      </c>
      <c r="H98" s="51" t="s">
        <v>15</v>
      </c>
      <c r="I98" s="51" t="s">
        <v>15</v>
      </c>
      <c r="J98" s="51" t="s">
        <v>15</v>
      </c>
      <c r="K98" s="51">
        <v>0</v>
      </c>
      <c r="L98" s="52">
        <v>45839</v>
      </c>
    </row>
    <row r="99" spans="1:12">
      <c r="A99" s="49" t="s">
        <v>1794</v>
      </c>
      <c r="B99" s="49">
        <v>14101</v>
      </c>
      <c r="C99" s="50" t="s">
        <v>111</v>
      </c>
      <c r="D99" s="51">
        <v>1410052004942</v>
      </c>
      <c r="E99" s="51" t="s">
        <v>15</v>
      </c>
      <c r="F99" s="51">
        <v>0</v>
      </c>
      <c r="G99" s="51">
        <v>0</v>
      </c>
      <c r="H99" s="51" t="s">
        <v>15</v>
      </c>
      <c r="I99" s="51" t="s">
        <v>15</v>
      </c>
      <c r="J99" s="51" t="s">
        <v>15</v>
      </c>
      <c r="K99" s="51">
        <v>0</v>
      </c>
      <c r="L99" s="52">
        <v>45839</v>
      </c>
    </row>
    <row r="100" spans="1:12">
      <c r="A100" s="49" t="s">
        <v>1794</v>
      </c>
      <c r="B100" s="49">
        <v>14101</v>
      </c>
      <c r="C100" s="50" t="s">
        <v>112</v>
      </c>
      <c r="D100" s="51">
        <v>1410052005618</v>
      </c>
      <c r="E100" s="51" t="s">
        <v>15</v>
      </c>
      <c r="F100" s="51">
        <v>0</v>
      </c>
      <c r="G100" s="51">
        <v>0</v>
      </c>
      <c r="H100" s="51" t="s">
        <v>15</v>
      </c>
      <c r="I100" s="51" t="s">
        <v>15</v>
      </c>
      <c r="J100" s="51" t="s">
        <v>15</v>
      </c>
      <c r="K100" s="51">
        <v>0</v>
      </c>
      <c r="L100" s="52">
        <v>45839</v>
      </c>
    </row>
    <row r="101" spans="1:12">
      <c r="A101" s="49" t="s">
        <v>1794</v>
      </c>
      <c r="B101" s="49">
        <v>14101</v>
      </c>
      <c r="C101" s="50" t="s">
        <v>113</v>
      </c>
      <c r="D101" s="51">
        <v>1410052003241</v>
      </c>
      <c r="E101" s="51">
        <v>0</v>
      </c>
      <c r="F101" s="187">
        <v>1</v>
      </c>
      <c r="G101" s="188"/>
      <c r="H101" s="51" t="s">
        <v>15</v>
      </c>
      <c r="I101" s="51" t="s">
        <v>15</v>
      </c>
      <c r="J101" s="51" t="s">
        <v>15</v>
      </c>
      <c r="K101" s="51">
        <v>1</v>
      </c>
      <c r="L101" s="52">
        <v>45839</v>
      </c>
    </row>
    <row r="102" spans="1:12">
      <c r="A102" s="49" t="s">
        <v>1794</v>
      </c>
      <c r="B102" s="49">
        <v>14101</v>
      </c>
      <c r="C102" s="50" t="s">
        <v>114</v>
      </c>
      <c r="D102" s="51">
        <v>1410052005519</v>
      </c>
      <c r="E102" s="51">
        <v>0</v>
      </c>
      <c r="F102" s="51">
        <v>0</v>
      </c>
      <c r="G102" s="51">
        <v>1</v>
      </c>
      <c r="H102" s="51" t="s">
        <v>15</v>
      </c>
      <c r="I102" s="51" t="s">
        <v>15</v>
      </c>
      <c r="J102" s="51" t="s">
        <v>15</v>
      </c>
      <c r="K102" s="51">
        <v>1</v>
      </c>
      <c r="L102" s="52">
        <v>45839</v>
      </c>
    </row>
    <row r="103" spans="1:12">
      <c r="A103" s="49" t="s">
        <v>1794</v>
      </c>
      <c r="B103" s="49">
        <v>14101</v>
      </c>
      <c r="C103" s="50" t="s">
        <v>115</v>
      </c>
      <c r="D103" s="51">
        <v>1410052004249</v>
      </c>
      <c r="E103" s="51">
        <v>0</v>
      </c>
      <c r="F103" s="187">
        <v>1</v>
      </c>
      <c r="G103" s="188"/>
      <c r="H103" s="51" t="s">
        <v>15</v>
      </c>
      <c r="I103" s="51" t="s">
        <v>15</v>
      </c>
      <c r="J103" s="51" t="s">
        <v>15</v>
      </c>
      <c r="K103" s="51">
        <v>1</v>
      </c>
      <c r="L103" s="52">
        <v>45839</v>
      </c>
    </row>
    <row r="104" spans="1:12">
      <c r="A104" s="49" t="s">
        <v>1794</v>
      </c>
      <c r="B104" s="49">
        <v>14101</v>
      </c>
      <c r="C104" s="50" t="s">
        <v>116</v>
      </c>
      <c r="D104" s="51">
        <v>1410052005139</v>
      </c>
      <c r="E104" s="51" t="s">
        <v>15</v>
      </c>
      <c r="F104" s="187">
        <v>1</v>
      </c>
      <c r="G104" s="188"/>
      <c r="H104" s="51" t="s">
        <v>15</v>
      </c>
      <c r="I104" s="51" t="s">
        <v>15</v>
      </c>
      <c r="J104" s="51" t="s">
        <v>15</v>
      </c>
      <c r="K104" s="51">
        <v>1</v>
      </c>
      <c r="L104" s="52">
        <v>45839</v>
      </c>
    </row>
    <row r="105" spans="1:12">
      <c r="A105" s="49" t="s">
        <v>1794</v>
      </c>
      <c r="B105" s="49">
        <v>14101</v>
      </c>
      <c r="C105" s="50" t="s">
        <v>117</v>
      </c>
      <c r="D105" s="51">
        <v>1410052004769</v>
      </c>
      <c r="E105" s="51">
        <v>1</v>
      </c>
      <c r="F105" s="51">
        <v>0</v>
      </c>
      <c r="G105" s="51">
        <v>0</v>
      </c>
      <c r="H105" s="51" t="s">
        <v>15</v>
      </c>
      <c r="I105" s="51" t="s">
        <v>15</v>
      </c>
      <c r="J105" s="51" t="s">
        <v>15</v>
      </c>
      <c r="K105" s="51">
        <v>1</v>
      </c>
      <c r="L105" s="52">
        <v>45839</v>
      </c>
    </row>
    <row r="106" spans="1:12">
      <c r="A106" s="49" t="s">
        <v>1794</v>
      </c>
      <c r="B106" s="49">
        <v>14101</v>
      </c>
      <c r="C106" s="50" t="s">
        <v>118</v>
      </c>
      <c r="D106" s="51">
        <v>1410052005170</v>
      </c>
      <c r="E106" s="51">
        <v>1</v>
      </c>
      <c r="F106" s="51">
        <v>1</v>
      </c>
      <c r="G106" s="51">
        <v>0</v>
      </c>
      <c r="H106" s="51" t="s">
        <v>15</v>
      </c>
      <c r="I106" s="51" t="s">
        <v>15</v>
      </c>
      <c r="J106" s="51" t="s">
        <v>15</v>
      </c>
      <c r="K106" s="51">
        <v>2</v>
      </c>
      <c r="L106" s="52">
        <v>45839</v>
      </c>
    </row>
    <row r="107" spans="1:12">
      <c r="A107" s="49" t="s">
        <v>1794</v>
      </c>
      <c r="B107" s="49">
        <v>14101</v>
      </c>
      <c r="C107" s="50" t="s">
        <v>119</v>
      </c>
      <c r="D107" s="51">
        <v>1410052005493</v>
      </c>
      <c r="E107" s="51">
        <v>0</v>
      </c>
      <c r="F107" s="51">
        <v>1</v>
      </c>
      <c r="G107" s="51">
        <v>1</v>
      </c>
      <c r="H107" s="51" t="s">
        <v>15</v>
      </c>
      <c r="I107" s="51" t="s">
        <v>15</v>
      </c>
      <c r="J107" s="51" t="s">
        <v>15</v>
      </c>
      <c r="K107" s="51">
        <v>2</v>
      </c>
      <c r="L107" s="52">
        <v>45839</v>
      </c>
    </row>
    <row r="108" spans="1:12">
      <c r="A108" s="49" t="s">
        <v>1794</v>
      </c>
      <c r="B108" s="49">
        <v>14101</v>
      </c>
      <c r="C108" s="50" t="s">
        <v>120</v>
      </c>
      <c r="D108" s="51">
        <v>1410052005121</v>
      </c>
      <c r="E108" s="51">
        <v>2</v>
      </c>
      <c r="F108" s="51">
        <v>0</v>
      </c>
      <c r="G108" s="51">
        <v>1</v>
      </c>
      <c r="H108" s="51" t="s">
        <v>15</v>
      </c>
      <c r="I108" s="51" t="s">
        <v>15</v>
      </c>
      <c r="J108" s="51" t="s">
        <v>15</v>
      </c>
      <c r="K108" s="51">
        <v>3</v>
      </c>
      <c r="L108" s="52">
        <v>45839</v>
      </c>
    </row>
    <row r="109" spans="1:12">
      <c r="A109" s="49" t="s">
        <v>1794</v>
      </c>
      <c r="B109" s="49">
        <v>14101</v>
      </c>
      <c r="C109" s="50" t="s">
        <v>121</v>
      </c>
      <c r="D109" s="51">
        <v>1410052005162</v>
      </c>
      <c r="E109" s="51">
        <v>0</v>
      </c>
      <c r="F109" s="51">
        <v>0</v>
      </c>
      <c r="G109" s="51">
        <v>0</v>
      </c>
      <c r="H109" s="51" t="s">
        <v>15</v>
      </c>
      <c r="I109" s="51" t="s">
        <v>15</v>
      </c>
      <c r="J109" s="51" t="s">
        <v>15</v>
      </c>
      <c r="K109" s="51">
        <v>0</v>
      </c>
      <c r="L109" s="52">
        <v>45839</v>
      </c>
    </row>
    <row r="110" spans="1:12">
      <c r="A110" s="49" t="s">
        <v>1794</v>
      </c>
      <c r="B110" s="49">
        <v>14101</v>
      </c>
      <c r="C110" s="50" t="s">
        <v>122</v>
      </c>
      <c r="D110" s="51">
        <v>1410052004637</v>
      </c>
      <c r="E110" s="51">
        <v>2</v>
      </c>
      <c r="F110" s="51">
        <v>0</v>
      </c>
      <c r="G110" s="51">
        <v>2</v>
      </c>
      <c r="H110" s="51" t="s">
        <v>15</v>
      </c>
      <c r="I110" s="51" t="s">
        <v>15</v>
      </c>
      <c r="J110" s="51" t="s">
        <v>15</v>
      </c>
      <c r="K110" s="51">
        <v>4</v>
      </c>
      <c r="L110" s="52">
        <v>45839</v>
      </c>
    </row>
    <row r="111" spans="1:12">
      <c r="A111" s="49" t="s">
        <v>1794</v>
      </c>
      <c r="B111" s="49">
        <v>14101</v>
      </c>
      <c r="C111" s="50" t="s">
        <v>123</v>
      </c>
      <c r="D111" s="51">
        <v>1410052005196</v>
      </c>
      <c r="E111" s="51">
        <v>0</v>
      </c>
      <c r="F111" s="51">
        <v>0</v>
      </c>
      <c r="G111" s="51">
        <v>0</v>
      </c>
      <c r="H111" s="51" t="s">
        <v>15</v>
      </c>
      <c r="I111" s="51" t="s">
        <v>15</v>
      </c>
      <c r="J111" s="51" t="s">
        <v>15</v>
      </c>
      <c r="K111" s="51">
        <v>0</v>
      </c>
      <c r="L111" s="52">
        <v>45839</v>
      </c>
    </row>
    <row r="112" spans="1:12">
      <c r="A112" s="49" t="s">
        <v>1794</v>
      </c>
      <c r="B112" s="49">
        <v>14101</v>
      </c>
      <c r="C112" s="50" t="s">
        <v>124</v>
      </c>
      <c r="D112" s="51">
        <v>1410052005501</v>
      </c>
      <c r="E112" s="51">
        <v>1</v>
      </c>
      <c r="F112" s="51">
        <v>0</v>
      </c>
      <c r="G112" s="51">
        <v>3</v>
      </c>
      <c r="H112" s="51" t="s">
        <v>15</v>
      </c>
      <c r="I112" s="51" t="s">
        <v>15</v>
      </c>
      <c r="J112" s="51" t="s">
        <v>15</v>
      </c>
      <c r="K112" s="51">
        <v>4</v>
      </c>
      <c r="L112" s="52">
        <v>45839</v>
      </c>
    </row>
    <row r="113" spans="1:12">
      <c r="A113" s="49" t="s">
        <v>1794</v>
      </c>
      <c r="B113" s="49">
        <v>14101</v>
      </c>
      <c r="C113" s="50" t="s">
        <v>125</v>
      </c>
      <c r="D113" s="51">
        <v>1410052005451</v>
      </c>
      <c r="E113" s="51">
        <v>0</v>
      </c>
      <c r="F113" s="51">
        <v>0</v>
      </c>
      <c r="G113" s="51">
        <v>1</v>
      </c>
      <c r="H113" s="51" t="s">
        <v>15</v>
      </c>
      <c r="I113" s="51" t="s">
        <v>15</v>
      </c>
      <c r="J113" s="51" t="s">
        <v>15</v>
      </c>
      <c r="K113" s="51">
        <v>1</v>
      </c>
      <c r="L113" s="52">
        <v>45839</v>
      </c>
    </row>
    <row r="114" spans="1:12">
      <c r="A114" s="49" t="s">
        <v>1799</v>
      </c>
      <c r="B114" s="49" t="s">
        <v>127</v>
      </c>
      <c r="C114" s="50" t="s">
        <v>128</v>
      </c>
      <c r="D114" s="51">
        <v>1410051018802</v>
      </c>
      <c r="E114" s="51" t="s">
        <v>15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2">
        <v>45839</v>
      </c>
    </row>
    <row r="115" spans="1:12">
      <c r="A115" s="49" t="s">
        <v>1799</v>
      </c>
      <c r="B115" s="49" t="s">
        <v>127</v>
      </c>
      <c r="C115" s="50" t="s">
        <v>129</v>
      </c>
      <c r="D115" s="51">
        <v>1410051014678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2">
        <v>45839</v>
      </c>
    </row>
    <row r="116" spans="1:12">
      <c r="A116" s="49" t="s">
        <v>1799</v>
      </c>
      <c r="B116" s="49" t="s">
        <v>127</v>
      </c>
      <c r="C116" s="50" t="s">
        <v>130</v>
      </c>
      <c r="D116" s="51">
        <v>1410051025260</v>
      </c>
      <c r="E116" s="51" t="s">
        <v>15</v>
      </c>
      <c r="F116" s="51">
        <v>0</v>
      </c>
      <c r="G116" s="51">
        <v>0</v>
      </c>
      <c r="H116" s="51">
        <v>2</v>
      </c>
      <c r="I116" s="51">
        <v>2</v>
      </c>
      <c r="J116" s="51">
        <v>0</v>
      </c>
      <c r="K116" s="51">
        <v>4</v>
      </c>
      <c r="L116" s="52">
        <v>45839</v>
      </c>
    </row>
    <row r="117" spans="1:12">
      <c r="A117" s="49" t="s">
        <v>1799</v>
      </c>
      <c r="B117" s="49" t="s">
        <v>127</v>
      </c>
      <c r="C117" s="53" t="s">
        <v>131</v>
      </c>
      <c r="D117" s="51">
        <v>1410051013886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2">
        <v>45839</v>
      </c>
    </row>
    <row r="118" spans="1:12">
      <c r="A118" s="49" t="s">
        <v>1799</v>
      </c>
      <c r="B118" s="49" t="s">
        <v>127</v>
      </c>
      <c r="C118" s="53" t="s">
        <v>132</v>
      </c>
      <c r="D118" s="51">
        <v>1410051028140</v>
      </c>
      <c r="E118" s="51" t="s">
        <v>15</v>
      </c>
      <c r="F118" s="51">
        <v>0</v>
      </c>
      <c r="G118" s="51">
        <v>0</v>
      </c>
      <c r="H118" s="51">
        <v>0</v>
      </c>
      <c r="I118" s="51">
        <v>0</v>
      </c>
      <c r="J118" s="51">
        <v>2</v>
      </c>
      <c r="K118" s="51">
        <v>2</v>
      </c>
      <c r="L118" s="52">
        <v>45839</v>
      </c>
    </row>
    <row r="119" spans="1:12">
      <c r="A119" s="49" t="s">
        <v>1799</v>
      </c>
      <c r="B119" s="49" t="s">
        <v>127</v>
      </c>
      <c r="C119" s="53" t="s">
        <v>133</v>
      </c>
      <c r="D119" s="51">
        <v>1410051019511</v>
      </c>
      <c r="E119" s="51">
        <v>0</v>
      </c>
      <c r="F119" s="51">
        <v>0</v>
      </c>
      <c r="G119" s="51">
        <v>0</v>
      </c>
      <c r="H119" s="51">
        <v>0</v>
      </c>
      <c r="I119" s="51">
        <v>1</v>
      </c>
      <c r="J119" s="51">
        <v>0</v>
      </c>
      <c r="K119" s="51">
        <v>1</v>
      </c>
      <c r="L119" s="52">
        <v>45839</v>
      </c>
    </row>
    <row r="120" spans="1:12">
      <c r="A120" s="49" t="s">
        <v>1799</v>
      </c>
      <c r="B120" s="49" t="s">
        <v>127</v>
      </c>
      <c r="C120" s="53" t="s">
        <v>134</v>
      </c>
      <c r="D120" s="51">
        <v>1410051025484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2">
        <v>45839</v>
      </c>
    </row>
    <row r="121" spans="1:12">
      <c r="A121" s="49" t="s">
        <v>1799</v>
      </c>
      <c r="B121" s="49" t="s">
        <v>127</v>
      </c>
      <c r="C121" s="53" t="s">
        <v>135</v>
      </c>
      <c r="D121" s="51">
        <v>1410051019503</v>
      </c>
      <c r="E121" s="51">
        <v>0</v>
      </c>
      <c r="F121" s="51">
        <v>0</v>
      </c>
      <c r="G121" s="51">
        <v>0</v>
      </c>
      <c r="H121" s="51">
        <v>0</v>
      </c>
      <c r="I121" s="51">
        <v>1</v>
      </c>
      <c r="J121" s="51">
        <v>0</v>
      </c>
      <c r="K121" s="51">
        <v>1</v>
      </c>
      <c r="L121" s="52">
        <v>45839</v>
      </c>
    </row>
    <row r="122" spans="1:12">
      <c r="A122" s="49" t="s">
        <v>1799</v>
      </c>
      <c r="B122" s="49" t="s">
        <v>127</v>
      </c>
      <c r="C122" s="53" t="s">
        <v>136</v>
      </c>
      <c r="D122" s="51">
        <v>1410051027464</v>
      </c>
      <c r="E122" s="51">
        <v>0</v>
      </c>
      <c r="F122" s="51">
        <v>0</v>
      </c>
      <c r="G122" s="51">
        <v>0</v>
      </c>
      <c r="H122" s="51">
        <v>1</v>
      </c>
      <c r="I122" s="51">
        <v>1</v>
      </c>
      <c r="J122" s="51">
        <v>7</v>
      </c>
      <c r="K122" s="51">
        <v>9</v>
      </c>
      <c r="L122" s="52">
        <v>45839</v>
      </c>
    </row>
    <row r="123" spans="1:12">
      <c r="A123" s="49" t="s">
        <v>1799</v>
      </c>
      <c r="B123" s="49" t="s">
        <v>127</v>
      </c>
      <c r="C123" s="53" t="s">
        <v>137</v>
      </c>
      <c r="D123" s="51">
        <v>1410051019222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1</v>
      </c>
      <c r="K123" s="51">
        <v>1</v>
      </c>
      <c r="L123" s="52">
        <v>45839</v>
      </c>
    </row>
    <row r="124" spans="1:12">
      <c r="A124" s="49" t="s">
        <v>1799</v>
      </c>
      <c r="B124" s="49" t="s">
        <v>127</v>
      </c>
      <c r="C124" s="53" t="s">
        <v>138</v>
      </c>
      <c r="D124" s="51">
        <v>1410051018794</v>
      </c>
      <c r="E124" s="51" t="s">
        <v>15</v>
      </c>
      <c r="F124" s="51">
        <v>0</v>
      </c>
      <c r="G124" s="51">
        <v>0</v>
      </c>
      <c r="H124" s="51">
        <v>0</v>
      </c>
      <c r="I124" s="51">
        <v>4</v>
      </c>
      <c r="J124" s="51">
        <v>5</v>
      </c>
      <c r="K124" s="51">
        <v>9</v>
      </c>
      <c r="L124" s="52">
        <v>45839</v>
      </c>
    </row>
    <row r="125" spans="1:12">
      <c r="A125" s="49" t="s">
        <v>1799</v>
      </c>
      <c r="B125" s="49" t="s">
        <v>127</v>
      </c>
      <c r="C125" s="53" t="s">
        <v>139</v>
      </c>
      <c r="D125" s="51">
        <v>1410051026722</v>
      </c>
      <c r="E125" s="51" t="s">
        <v>15</v>
      </c>
      <c r="F125" s="51">
        <v>0</v>
      </c>
      <c r="G125" s="51">
        <v>0</v>
      </c>
      <c r="H125" s="51">
        <v>0</v>
      </c>
      <c r="I125" s="51">
        <v>0</v>
      </c>
      <c r="J125" s="51">
        <v>1</v>
      </c>
      <c r="K125" s="51">
        <v>1</v>
      </c>
      <c r="L125" s="52">
        <v>45839</v>
      </c>
    </row>
    <row r="126" spans="1:12">
      <c r="A126" s="49" t="s">
        <v>1799</v>
      </c>
      <c r="B126" s="49" t="s">
        <v>127</v>
      </c>
      <c r="C126" s="53" t="s">
        <v>140</v>
      </c>
      <c r="D126" s="51">
        <v>1410051027936</v>
      </c>
      <c r="E126" s="51" t="s">
        <v>15</v>
      </c>
      <c r="F126" s="51">
        <v>0</v>
      </c>
      <c r="G126" s="51">
        <v>0</v>
      </c>
      <c r="H126" s="51">
        <v>0</v>
      </c>
      <c r="I126" s="51">
        <v>2</v>
      </c>
      <c r="J126" s="51">
        <v>13</v>
      </c>
      <c r="K126" s="51">
        <v>15</v>
      </c>
      <c r="L126" s="52">
        <v>45839</v>
      </c>
    </row>
    <row r="127" spans="1:12">
      <c r="A127" s="49" t="s">
        <v>1799</v>
      </c>
      <c r="B127" s="49" t="s">
        <v>127</v>
      </c>
      <c r="C127" s="53" t="s">
        <v>141</v>
      </c>
      <c r="D127" s="51">
        <v>1410051026607</v>
      </c>
      <c r="E127" s="51" t="s">
        <v>15</v>
      </c>
      <c r="F127" s="51">
        <v>0</v>
      </c>
      <c r="G127" s="51">
        <v>0</v>
      </c>
      <c r="H127" s="51">
        <v>2</v>
      </c>
      <c r="I127" s="51">
        <v>0</v>
      </c>
      <c r="J127" s="51">
        <v>0</v>
      </c>
      <c r="K127" s="51">
        <v>2</v>
      </c>
      <c r="L127" s="52">
        <v>45839</v>
      </c>
    </row>
    <row r="128" spans="1:12">
      <c r="A128" s="49" t="s">
        <v>1799</v>
      </c>
      <c r="B128" s="49" t="s">
        <v>127</v>
      </c>
      <c r="C128" s="53" t="s">
        <v>142</v>
      </c>
      <c r="D128" s="51">
        <v>1410051024958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2">
        <v>45839</v>
      </c>
    </row>
    <row r="129" spans="1:12">
      <c r="A129" s="49" t="s">
        <v>1799</v>
      </c>
      <c r="B129" s="49" t="s">
        <v>127</v>
      </c>
      <c r="C129" s="53" t="s">
        <v>143</v>
      </c>
      <c r="D129" s="51">
        <v>1410051025195</v>
      </c>
      <c r="E129" s="51" t="s">
        <v>15</v>
      </c>
      <c r="F129" s="51">
        <v>1</v>
      </c>
      <c r="G129" s="51">
        <v>0</v>
      </c>
      <c r="H129" s="51">
        <v>1</v>
      </c>
      <c r="I129" s="51">
        <v>0</v>
      </c>
      <c r="J129" s="51">
        <v>1</v>
      </c>
      <c r="K129" s="51">
        <v>3</v>
      </c>
      <c r="L129" s="52">
        <v>45839</v>
      </c>
    </row>
    <row r="130" spans="1:12">
      <c r="A130" s="49" t="s">
        <v>1799</v>
      </c>
      <c r="B130" s="49" t="s">
        <v>127</v>
      </c>
      <c r="C130" s="53" t="s">
        <v>144</v>
      </c>
      <c r="D130" s="51">
        <v>1410051024156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1</v>
      </c>
      <c r="K130" s="51">
        <v>1</v>
      </c>
      <c r="L130" s="52">
        <v>45839</v>
      </c>
    </row>
    <row r="131" spans="1:12">
      <c r="A131" s="49" t="s">
        <v>1799</v>
      </c>
      <c r="B131" s="49" t="s">
        <v>127</v>
      </c>
      <c r="C131" s="53" t="s">
        <v>145</v>
      </c>
      <c r="D131" s="51">
        <v>1410051023745</v>
      </c>
      <c r="E131" s="51">
        <v>0</v>
      </c>
      <c r="F131" s="51">
        <v>0</v>
      </c>
      <c r="G131" s="51">
        <v>0</v>
      </c>
      <c r="H131" s="51">
        <v>1</v>
      </c>
      <c r="I131" s="51">
        <v>1</v>
      </c>
      <c r="J131" s="51">
        <v>0</v>
      </c>
      <c r="K131" s="51">
        <v>2</v>
      </c>
      <c r="L131" s="52">
        <v>45839</v>
      </c>
    </row>
    <row r="132" spans="1:12">
      <c r="A132" s="49" t="s">
        <v>1799</v>
      </c>
      <c r="B132" s="49" t="s">
        <v>127</v>
      </c>
      <c r="C132" s="53" t="s">
        <v>146</v>
      </c>
      <c r="D132" s="51">
        <v>1410051017952</v>
      </c>
      <c r="E132" s="51">
        <v>0</v>
      </c>
      <c r="F132" s="51">
        <v>0</v>
      </c>
      <c r="G132" s="51">
        <v>0</v>
      </c>
      <c r="H132" s="51">
        <v>0</v>
      </c>
      <c r="I132" s="51">
        <v>2</v>
      </c>
      <c r="J132" s="51">
        <v>1</v>
      </c>
      <c r="K132" s="51">
        <v>3</v>
      </c>
      <c r="L132" s="52">
        <v>45839</v>
      </c>
    </row>
    <row r="133" spans="1:12">
      <c r="A133" s="49" t="s">
        <v>1799</v>
      </c>
      <c r="B133" s="49" t="s">
        <v>127</v>
      </c>
      <c r="C133" s="53" t="s">
        <v>147</v>
      </c>
      <c r="D133" s="51">
        <v>1410051013654</v>
      </c>
      <c r="E133" s="51">
        <v>0</v>
      </c>
      <c r="F133" s="51">
        <v>0</v>
      </c>
      <c r="G133" s="51">
        <v>0</v>
      </c>
      <c r="H133" s="51">
        <v>2</v>
      </c>
      <c r="I133" s="51">
        <v>0</v>
      </c>
      <c r="J133" s="51">
        <v>0</v>
      </c>
      <c r="K133" s="51">
        <v>2</v>
      </c>
      <c r="L133" s="52">
        <v>45839</v>
      </c>
    </row>
    <row r="134" spans="1:12">
      <c r="A134" s="49" t="s">
        <v>1799</v>
      </c>
      <c r="B134" s="49" t="s">
        <v>127</v>
      </c>
      <c r="C134" s="53" t="s">
        <v>148</v>
      </c>
      <c r="D134" s="51">
        <v>1410051028272</v>
      </c>
      <c r="E134" s="51">
        <v>1</v>
      </c>
      <c r="F134" s="51">
        <v>2</v>
      </c>
      <c r="G134" s="51">
        <v>3</v>
      </c>
      <c r="H134" s="51">
        <v>1</v>
      </c>
      <c r="I134" s="51">
        <v>10</v>
      </c>
      <c r="J134" s="51">
        <v>3</v>
      </c>
      <c r="K134" s="51">
        <v>20</v>
      </c>
      <c r="L134" s="52">
        <v>45839</v>
      </c>
    </row>
    <row r="135" spans="1:12">
      <c r="A135" s="49" t="s">
        <v>1799</v>
      </c>
      <c r="B135" s="49" t="s">
        <v>127</v>
      </c>
      <c r="C135" s="53" t="s">
        <v>149</v>
      </c>
      <c r="D135" s="51">
        <v>1410051018026</v>
      </c>
      <c r="E135" s="51">
        <v>0</v>
      </c>
      <c r="F135" s="51">
        <v>0</v>
      </c>
      <c r="G135" s="51">
        <v>0</v>
      </c>
      <c r="H135" s="51">
        <v>0</v>
      </c>
      <c r="I135" s="51">
        <v>2</v>
      </c>
      <c r="J135" s="51">
        <v>0</v>
      </c>
      <c r="K135" s="51">
        <v>2</v>
      </c>
      <c r="L135" s="52">
        <v>45839</v>
      </c>
    </row>
    <row r="136" spans="1:12">
      <c r="A136" s="49" t="s">
        <v>1799</v>
      </c>
      <c r="B136" s="49" t="s">
        <v>127</v>
      </c>
      <c r="C136" s="53" t="s">
        <v>150</v>
      </c>
      <c r="D136" s="51">
        <v>1410051024768</v>
      </c>
      <c r="E136" s="51">
        <v>0</v>
      </c>
      <c r="F136" s="51">
        <v>0</v>
      </c>
      <c r="G136" s="51">
        <v>0</v>
      </c>
      <c r="H136" s="51">
        <v>4</v>
      </c>
      <c r="I136" s="51">
        <v>1</v>
      </c>
      <c r="J136" s="51">
        <v>1</v>
      </c>
      <c r="K136" s="51">
        <v>6</v>
      </c>
      <c r="L136" s="52">
        <v>45839</v>
      </c>
    </row>
    <row r="137" spans="1:12">
      <c r="A137" s="49" t="s">
        <v>1799</v>
      </c>
      <c r="B137" s="49" t="s">
        <v>127</v>
      </c>
      <c r="C137" s="53" t="s">
        <v>151</v>
      </c>
      <c r="D137" s="51">
        <v>1410051024438</v>
      </c>
      <c r="E137" s="51" t="s">
        <v>15</v>
      </c>
      <c r="F137" s="51">
        <v>0</v>
      </c>
      <c r="G137" s="51">
        <v>0</v>
      </c>
      <c r="H137" s="51">
        <v>0</v>
      </c>
      <c r="I137" s="51">
        <v>4</v>
      </c>
      <c r="J137" s="51">
        <v>0</v>
      </c>
      <c r="K137" s="51">
        <v>4</v>
      </c>
      <c r="L137" s="52">
        <v>45839</v>
      </c>
    </row>
    <row r="138" spans="1:12">
      <c r="A138" s="49" t="s">
        <v>1799</v>
      </c>
      <c r="B138" s="49" t="s">
        <v>127</v>
      </c>
      <c r="C138" s="53" t="s">
        <v>152</v>
      </c>
      <c r="D138" s="51">
        <v>1410051016293</v>
      </c>
      <c r="E138" s="51">
        <v>4</v>
      </c>
      <c r="F138" s="51">
        <v>4</v>
      </c>
      <c r="G138" s="51">
        <v>0</v>
      </c>
      <c r="H138" s="51">
        <v>3</v>
      </c>
      <c r="I138" s="51">
        <v>2</v>
      </c>
      <c r="J138" s="51">
        <v>2</v>
      </c>
      <c r="K138" s="51">
        <v>15</v>
      </c>
      <c r="L138" s="52">
        <v>45839</v>
      </c>
    </row>
    <row r="139" spans="1:12">
      <c r="A139" s="49" t="s">
        <v>1799</v>
      </c>
      <c r="B139" s="49" t="s">
        <v>127</v>
      </c>
      <c r="C139" s="53" t="s">
        <v>153</v>
      </c>
      <c r="D139" s="51">
        <v>1410051016285</v>
      </c>
      <c r="E139" s="51">
        <v>4</v>
      </c>
      <c r="F139" s="51">
        <v>1</v>
      </c>
      <c r="G139" s="51">
        <v>4</v>
      </c>
      <c r="H139" s="51">
        <v>4</v>
      </c>
      <c r="I139" s="51">
        <v>6</v>
      </c>
      <c r="J139" s="51">
        <v>7</v>
      </c>
      <c r="K139" s="51">
        <v>26</v>
      </c>
      <c r="L139" s="52">
        <v>45839</v>
      </c>
    </row>
    <row r="140" spans="1:12">
      <c r="A140" s="49" t="s">
        <v>1799</v>
      </c>
      <c r="B140" s="49" t="s">
        <v>127</v>
      </c>
      <c r="C140" s="53" t="s">
        <v>154</v>
      </c>
      <c r="D140" s="51">
        <v>1410051018570</v>
      </c>
      <c r="E140" s="51" t="s">
        <v>15</v>
      </c>
      <c r="F140" s="51">
        <v>0</v>
      </c>
      <c r="G140" s="51">
        <v>1</v>
      </c>
      <c r="H140" s="51">
        <v>0</v>
      </c>
      <c r="I140" s="51">
        <v>1</v>
      </c>
      <c r="J140" s="51">
        <v>3</v>
      </c>
      <c r="K140" s="51">
        <v>5</v>
      </c>
      <c r="L140" s="52">
        <v>45839</v>
      </c>
    </row>
    <row r="141" spans="1:12">
      <c r="A141" s="49" t="s">
        <v>1799</v>
      </c>
      <c r="B141" s="49" t="s">
        <v>127</v>
      </c>
      <c r="C141" s="53" t="s">
        <v>155</v>
      </c>
      <c r="D141" s="51">
        <v>1410051027035</v>
      </c>
      <c r="E141" s="51">
        <v>2</v>
      </c>
      <c r="F141" s="51">
        <v>0</v>
      </c>
      <c r="G141" s="51">
        <v>1</v>
      </c>
      <c r="H141" s="51">
        <v>1</v>
      </c>
      <c r="I141" s="51">
        <v>3</v>
      </c>
      <c r="J141" s="51">
        <v>4</v>
      </c>
      <c r="K141" s="51">
        <v>11</v>
      </c>
      <c r="L141" s="52">
        <v>45839</v>
      </c>
    </row>
    <row r="142" spans="1:12">
      <c r="A142" s="49" t="s">
        <v>1799</v>
      </c>
      <c r="B142" s="49" t="s">
        <v>127</v>
      </c>
      <c r="C142" s="53" t="s">
        <v>156</v>
      </c>
      <c r="D142" s="51">
        <v>1410051025708</v>
      </c>
      <c r="E142" s="51">
        <v>5</v>
      </c>
      <c r="F142" s="51">
        <v>0</v>
      </c>
      <c r="G142" s="51">
        <v>1</v>
      </c>
      <c r="H142" s="51">
        <v>1</v>
      </c>
      <c r="I142" s="51">
        <v>0</v>
      </c>
      <c r="J142" s="51">
        <v>5</v>
      </c>
      <c r="K142" s="51">
        <v>12</v>
      </c>
      <c r="L142" s="52">
        <v>45839</v>
      </c>
    </row>
    <row r="143" spans="1:12">
      <c r="A143" s="49" t="s">
        <v>1799</v>
      </c>
      <c r="B143" s="49" t="s">
        <v>127</v>
      </c>
      <c r="C143" s="53" t="s">
        <v>157</v>
      </c>
      <c r="D143" s="51">
        <v>1410051023638</v>
      </c>
      <c r="E143" s="51">
        <v>4</v>
      </c>
      <c r="F143" s="51">
        <v>3</v>
      </c>
      <c r="G143" s="51">
        <v>3</v>
      </c>
      <c r="H143" s="51" t="s">
        <v>15</v>
      </c>
      <c r="I143" s="51" t="s">
        <v>15</v>
      </c>
      <c r="J143" s="51" t="s">
        <v>15</v>
      </c>
      <c r="K143" s="51">
        <v>10</v>
      </c>
      <c r="L143" s="52">
        <v>45839</v>
      </c>
    </row>
    <row r="144" spans="1:12">
      <c r="A144" s="49" t="s">
        <v>1799</v>
      </c>
      <c r="B144" s="49" t="s">
        <v>127</v>
      </c>
      <c r="C144" s="53" t="s">
        <v>158</v>
      </c>
      <c r="D144" s="51">
        <v>1410051016350</v>
      </c>
      <c r="E144" s="51" t="s">
        <v>15</v>
      </c>
      <c r="F144" s="51">
        <v>0</v>
      </c>
      <c r="G144" s="51">
        <v>0</v>
      </c>
      <c r="H144" s="51">
        <v>1</v>
      </c>
      <c r="I144" s="51">
        <v>0</v>
      </c>
      <c r="J144" s="51">
        <v>1</v>
      </c>
      <c r="K144" s="51">
        <v>2</v>
      </c>
      <c r="L144" s="52">
        <v>45839</v>
      </c>
    </row>
    <row r="145" spans="1:12">
      <c r="A145" s="49" t="s">
        <v>1799</v>
      </c>
      <c r="B145" s="49" t="s">
        <v>127</v>
      </c>
      <c r="C145" s="53" t="s">
        <v>159</v>
      </c>
      <c r="D145" s="51">
        <v>1410051027266</v>
      </c>
      <c r="E145" s="51" t="s">
        <v>15</v>
      </c>
      <c r="F145" s="51">
        <v>0</v>
      </c>
      <c r="G145" s="51">
        <v>1</v>
      </c>
      <c r="H145" s="51">
        <v>4</v>
      </c>
      <c r="I145" s="51">
        <v>7</v>
      </c>
      <c r="J145" s="51">
        <v>7</v>
      </c>
      <c r="K145" s="51">
        <v>19</v>
      </c>
      <c r="L145" s="52">
        <v>45839</v>
      </c>
    </row>
    <row r="146" spans="1:12">
      <c r="A146" s="49" t="s">
        <v>1799</v>
      </c>
      <c r="B146" s="49" t="s">
        <v>127</v>
      </c>
      <c r="C146" s="53" t="s">
        <v>160</v>
      </c>
      <c r="D146" s="51">
        <v>1410051013837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1</v>
      </c>
      <c r="K146" s="51">
        <v>1</v>
      </c>
      <c r="L146" s="52">
        <v>45839</v>
      </c>
    </row>
    <row r="147" spans="1:12">
      <c r="A147" s="49" t="s">
        <v>1799</v>
      </c>
      <c r="B147" s="49" t="s">
        <v>127</v>
      </c>
      <c r="C147" s="53" t="s">
        <v>161</v>
      </c>
      <c r="D147" s="51">
        <v>1410051015147</v>
      </c>
      <c r="E147" s="51">
        <v>0</v>
      </c>
      <c r="F147" s="51">
        <v>0</v>
      </c>
      <c r="G147" s="51">
        <v>2</v>
      </c>
      <c r="H147" s="51">
        <v>4</v>
      </c>
      <c r="I147" s="51">
        <v>4</v>
      </c>
      <c r="J147" s="51">
        <v>0</v>
      </c>
      <c r="K147" s="51">
        <v>10</v>
      </c>
      <c r="L147" s="52">
        <v>45839</v>
      </c>
    </row>
    <row r="148" spans="1:12">
      <c r="A148" s="49" t="s">
        <v>1799</v>
      </c>
      <c r="B148" s="49" t="s">
        <v>127</v>
      </c>
      <c r="C148" s="53" t="s">
        <v>162</v>
      </c>
      <c r="D148" s="51">
        <v>1410051024792</v>
      </c>
      <c r="E148" s="51">
        <v>0</v>
      </c>
      <c r="F148" s="51">
        <v>0</v>
      </c>
      <c r="G148" s="51">
        <v>0</v>
      </c>
      <c r="H148" s="51">
        <v>5</v>
      </c>
      <c r="I148" s="51">
        <v>5</v>
      </c>
      <c r="J148" s="51">
        <v>1</v>
      </c>
      <c r="K148" s="51">
        <v>11</v>
      </c>
      <c r="L148" s="52">
        <v>45839</v>
      </c>
    </row>
    <row r="149" spans="1:12">
      <c r="A149" s="49" t="s">
        <v>1799</v>
      </c>
      <c r="B149" s="49" t="s">
        <v>127</v>
      </c>
      <c r="C149" s="53" t="s">
        <v>163</v>
      </c>
      <c r="D149" s="51">
        <v>1410051014660</v>
      </c>
      <c r="E149" s="51">
        <v>0</v>
      </c>
      <c r="F149" s="51">
        <v>0</v>
      </c>
      <c r="G149" s="51">
        <v>0</v>
      </c>
      <c r="H149" s="51">
        <v>0</v>
      </c>
      <c r="I149" s="51">
        <v>1</v>
      </c>
      <c r="J149" s="51">
        <v>3</v>
      </c>
      <c r="K149" s="51">
        <v>4</v>
      </c>
      <c r="L149" s="52">
        <v>45839</v>
      </c>
    </row>
    <row r="150" spans="1:12">
      <c r="A150" s="49" t="s">
        <v>1799</v>
      </c>
      <c r="B150" s="49" t="s">
        <v>127</v>
      </c>
      <c r="C150" s="53" t="s">
        <v>164</v>
      </c>
      <c r="D150" s="51">
        <v>1410051024941</v>
      </c>
      <c r="E150" s="51">
        <v>0</v>
      </c>
      <c r="F150" s="51">
        <v>0</v>
      </c>
      <c r="G150" s="51">
        <v>0</v>
      </c>
      <c r="H150" s="51">
        <v>0</v>
      </c>
      <c r="I150" s="51">
        <v>1</v>
      </c>
      <c r="J150" s="51">
        <v>3</v>
      </c>
      <c r="K150" s="51">
        <v>4</v>
      </c>
      <c r="L150" s="52">
        <v>45839</v>
      </c>
    </row>
    <row r="151" spans="1:12">
      <c r="A151" s="49" t="s">
        <v>1799</v>
      </c>
      <c r="B151" s="49" t="s">
        <v>127</v>
      </c>
      <c r="C151" s="53" t="s">
        <v>165</v>
      </c>
      <c r="D151" s="51">
        <v>1410051017960</v>
      </c>
      <c r="E151" s="51">
        <v>5</v>
      </c>
      <c r="F151" s="51">
        <v>0</v>
      </c>
      <c r="G151" s="51">
        <v>0</v>
      </c>
      <c r="H151" s="51">
        <v>3</v>
      </c>
      <c r="I151" s="51">
        <v>0</v>
      </c>
      <c r="J151" s="51">
        <v>0</v>
      </c>
      <c r="K151" s="51">
        <v>8</v>
      </c>
      <c r="L151" s="52">
        <v>45839</v>
      </c>
    </row>
    <row r="152" spans="1:12">
      <c r="A152" s="49" t="s">
        <v>1799</v>
      </c>
      <c r="B152" s="49" t="s">
        <v>127</v>
      </c>
      <c r="C152" s="53" t="s">
        <v>166</v>
      </c>
      <c r="D152" s="51">
        <v>1410051017978</v>
      </c>
      <c r="E152" s="51">
        <v>0</v>
      </c>
      <c r="F152" s="51">
        <v>0</v>
      </c>
      <c r="G152" s="51">
        <v>0</v>
      </c>
      <c r="H152" s="51">
        <v>1</v>
      </c>
      <c r="I152" s="51">
        <v>0</v>
      </c>
      <c r="J152" s="51">
        <v>0</v>
      </c>
      <c r="K152" s="51">
        <v>1</v>
      </c>
      <c r="L152" s="52">
        <v>45839</v>
      </c>
    </row>
    <row r="153" spans="1:12">
      <c r="A153" s="49" t="s">
        <v>1799</v>
      </c>
      <c r="B153" s="49" t="s">
        <v>127</v>
      </c>
      <c r="C153" s="53" t="s">
        <v>167</v>
      </c>
      <c r="D153" s="51">
        <v>1410051024339</v>
      </c>
      <c r="E153" s="51">
        <v>0</v>
      </c>
      <c r="F153" s="51">
        <v>0</v>
      </c>
      <c r="G153" s="51">
        <v>0</v>
      </c>
      <c r="H153" s="51">
        <v>1</v>
      </c>
      <c r="I153" s="51">
        <v>0</v>
      </c>
      <c r="J153" s="51">
        <v>2</v>
      </c>
      <c r="K153" s="51">
        <v>3</v>
      </c>
      <c r="L153" s="52">
        <v>45839</v>
      </c>
    </row>
    <row r="154" spans="1:12">
      <c r="A154" s="49" t="s">
        <v>1799</v>
      </c>
      <c r="B154" s="49" t="s">
        <v>127</v>
      </c>
      <c r="C154" s="53" t="s">
        <v>168</v>
      </c>
      <c r="D154" s="51">
        <v>1410051026763</v>
      </c>
      <c r="E154" s="51">
        <v>1</v>
      </c>
      <c r="F154" s="51">
        <v>0</v>
      </c>
      <c r="G154" s="51">
        <v>1</v>
      </c>
      <c r="H154" s="51">
        <v>3</v>
      </c>
      <c r="I154" s="51">
        <v>1</v>
      </c>
      <c r="J154" s="51">
        <v>2</v>
      </c>
      <c r="K154" s="51">
        <v>8</v>
      </c>
      <c r="L154" s="52">
        <v>45839</v>
      </c>
    </row>
    <row r="155" spans="1:12">
      <c r="A155" s="49" t="s">
        <v>1799</v>
      </c>
      <c r="B155" s="49" t="s">
        <v>127</v>
      </c>
      <c r="C155" s="53" t="s">
        <v>169</v>
      </c>
      <c r="D155" s="51">
        <v>1410051024446</v>
      </c>
      <c r="E155" s="51">
        <v>1</v>
      </c>
      <c r="F155" s="51">
        <v>0</v>
      </c>
      <c r="G155" s="51">
        <v>0</v>
      </c>
      <c r="H155" s="51">
        <v>3</v>
      </c>
      <c r="I155" s="51">
        <v>3</v>
      </c>
      <c r="J155" s="51">
        <v>6</v>
      </c>
      <c r="K155" s="51">
        <v>13</v>
      </c>
      <c r="L155" s="52">
        <v>45839</v>
      </c>
    </row>
    <row r="156" spans="1:12">
      <c r="A156" s="49" t="s">
        <v>1799</v>
      </c>
      <c r="B156" s="49" t="s">
        <v>127</v>
      </c>
      <c r="C156" s="53" t="s">
        <v>170</v>
      </c>
      <c r="D156" s="51">
        <v>1410051028207</v>
      </c>
      <c r="E156" s="51">
        <v>0</v>
      </c>
      <c r="F156" s="51">
        <v>0</v>
      </c>
      <c r="G156" s="51">
        <v>0</v>
      </c>
      <c r="H156" s="51">
        <v>7</v>
      </c>
      <c r="I156" s="51">
        <v>1</v>
      </c>
      <c r="J156" s="51">
        <v>2</v>
      </c>
      <c r="K156" s="51">
        <v>10</v>
      </c>
      <c r="L156" s="52">
        <v>45839</v>
      </c>
    </row>
    <row r="157" spans="1:12">
      <c r="A157" s="49" t="s">
        <v>1799</v>
      </c>
      <c r="B157" s="49" t="s">
        <v>127</v>
      </c>
      <c r="C157" s="53" t="s">
        <v>171</v>
      </c>
      <c r="D157" s="51">
        <v>1410051016301</v>
      </c>
      <c r="E157" s="51">
        <v>0</v>
      </c>
      <c r="F157" s="51">
        <v>1</v>
      </c>
      <c r="G157" s="51">
        <v>0</v>
      </c>
      <c r="H157" s="51">
        <v>3</v>
      </c>
      <c r="I157" s="51">
        <v>0</v>
      </c>
      <c r="J157" s="51">
        <v>1</v>
      </c>
      <c r="K157" s="51">
        <v>5</v>
      </c>
      <c r="L157" s="52">
        <v>45839</v>
      </c>
    </row>
    <row r="158" spans="1:12">
      <c r="A158" s="49" t="s">
        <v>1799</v>
      </c>
      <c r="B158" s="49" t="s">
        <v>127</v>
      </c>
      <c r="C158" s="53" t="s">
        <v>172</v>
      </c>
      <c r="D158" s="51">
        <v>1410051013860</v>
      </c>
      <c r="E158" s="51">
        <v>7</v>
      </c>
      <c r="F158" s="51">
        <v>0</v>
      </c>
      <c r="G158" s="51">
        <v>0</v>
      </c>
      <c r="H158" s="51">
        <v>0</v>
      </c>
      <c r="I158" s="51">
        <v>1</v>
      </c>
      <c r="J158" s="51">
        <v>0</v>
      </c>
      <c r="K158" s="51">
        <v>8</v>
      </c>
      <c r="L158" s="52">
        <v>45839</v>
      </c>
    </row>
    <row r="159" spans="1:12">
      <c r="A159" s="49" t="s">
        <v>1799</v>
      </c>
      <c r="B159" s="49" t="s">
        <v>127</v>
      </c>
      <c r="C159" s="53" t="s">
        <v>173</v>
      </c>
      <c r="D159" s="51">
        <v>1410051025492</v>
      </c>
      <c r="E159" s="51">
        <v>1</v>
      </c>
      <c r="F159" s="51">
        <v>0</v>
      </c>
      <c r="G159" s="51">
        <v>0</v>
      </c>
      <c r="H159" s="51">
        <v>4</v>
      </c>
      <c r="I159" s="51">
        <v>2</v>
      </c>
      <c r="J159" s="51">
        <v>1</v>
      </c>
      <c r="K159" s="51">
        <v>8</v>
      </c>
      <c r="L159" s="52">
        <v>45839</v>
      </c>
    </row>
    <row r="160" spans="1:12">
      <c r="A160" s="49" t="s">
        <v>1799</v>
      </c>
      <c r="B160" s="49" t="s">
        <v>127</v>
      </c>
      <c r="C160" s="53" t="s">
        <v>174</v>
      </c>
      <c r="D160" s="51">
        <v>1410051018810</v>
      </c>
      <c r="E160" s="51">
        <v>0</v>
      </c>
      <c r="F160" s="51">
        <v>0</v>
      </c>
      <c r="G160" s="51">
        <v>0</v>
      </c>
      <c r="H160" s="51">
        <v>1</v>
      </c>
      <c r="I160" s="51">
        <v>3</v>
      </c>
      <c r="J160" s="51">
        <v>3</v>
      </c>
      <c r="K160" s="51">
        <v>7</v>
      </c>
      <c r="L160" s="52">
        <v>45839</v>
      </c>
    </row>
    <row r="161" spans="1:12">
      <c r="A161" s="49" t="s">
        <v>1799</v>
      </c>
      <c r="B161" s="49" t="s">
        <v>127</v>
      </c>
      <c r="C161" s="53" t="s">
        <v>175</v>
      </c>
      <c r="D161" s="51">
        <v>1410051024966</v>
      </c>
      <c r="E161" s="51">
        <v>2</v>
      </c>
      <c r="F161" s="51">
        <v>0</v>
      </c>
      <c r="G161" s="51">
        <v>0</v>
      </c>
      <c r="H161" s="51">
        <v>0</v>
      </c>
      <c r="I161" s="51">
        <v>0</v>
      </c>
      <c r="J161" s="51">
        <v>3</v>
      </c>
      <c r="K161" s="51">
        <v>5</v>
      </c>
      <c r="L161" s="52">
        <v>45839</v>
      </c>
    </row>
    <row r="162" spans="1:12">
      <c r="A162" s="49" t="s">
        <v>1799</v>
      </c>
      <c r="B162" s="49" t="s">
        <v>127</v>
      </c>
      <c r="C162" s="53" t="s">
        <v>176</v>
      </c>
      <c r="D162" s="51">
        <v>1410051016327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2">
        <v>45839</v>
      </c>
    </row>
    <row r="163" spans="1:12">
      <c r="A163" s="49" t="s">
        <v>1799</v>
      </c>
      <c r="B163" s="49" t="s">
        <v>127</v>
      </c>
      <c r="C163" s="53" t="s">
        <v>177</v>
      </c>
      <c r="D163" s="51">
        <v>1410051016319</v>
      </c>
      <c r="E163" s="51">
        <v>1</v>
      </c>
      <c r="F163" s="51">
        <v>0</v>
      </c>
      <c r="G163" s="51">
        <v>1</v>
      </c>
      <c r="H163" s="51">
        <v>1</v>
      </c>
      <c r="I163" s="51">
        <v>0</v>
      </c>
      <c r="J163" s="51">
        <v>7</v>
      </c>
      <c r="K163" s="51">
        <v>10</v>
      </c>
      <c r="L163" s="52">
        <v>45839</v>
      </c>
    </row>
    <row r="164" spans="1:12">
      <c r="A164" s="49" t="s">
        <v>1799</v>
      </c>
      <c r="B164" s="49" t="s">
        <v>127</v>
      </c>
      <c r="C164" s="53" t="s">
        <v>178</v>
      </c>
      <c r="D164" s="51">
        <v>1410051013845</v>
      </c>
      <c r="E164" s="51">
        <v>0</v>
      </c>
      <c r="F164" s="51">
        <v>0</v>
      </c>
      <c r="G164" s="51">
        <v>1</v>
      </c>
      <c r="H164" s="51">
        <v>1</v>
      </c>
      <c r="I164" s="51">
        <v>1</v>
      </c>
      <c r="J164" s="51">
        <v>0</v>
      </c>
      <c r="K164" s="51">
        <v>3</v>
      </c>
      <c r="L164" s="52">
        <v>45839</v>
      </c>
    </row>
    <row r="165" spans="1:12">
      <c r="A165" s="49" t="s">
        <v>1799</v>
      </c>
      <c r="B165" s="49" t="s">
        <v>127</v>
      </c>
      <c r="C165" s="53" t="s">
        <v>179</v>
      </c>
      <c r="D165" s="51">
        <v>1410051023521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2">
        <v>45839</v>
      </c>
    </row>
    <row r="166" spans="1:12">
      <c r="A166" s="49" t="s">
        <v>1799</v>
      </c>
      <c r="B166" s="49" t="s">
        <v>127</v>
      </c>
      <c r="C166" s="53" t="s">
        <v>180</v>
      </c>
      <c r="D166" s="51">
        <v>1410051025690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2">
        <v>45839</v>
      </c>
    </row>
    <row r="167" spans="1:12">
      <c r="A167" s="49" t="s">
        <v>1799</v>
      </c>
      <c r="B167" s="49" t="s">
        <v>127</v>
      </c>
      <c r="C167" s="53" t="s">
        <v>181</v>
      </c>
      <c r="D167" s="51">
        <v>1410051013852</v>
      </c>
      <c r="E167" s="51">
        <v>2</v>
      </c>
      <c r="F167" s="51">
        <v>3</v>
      </c>
      <c r="G167" s="51">
        <v>2</v>
      </c>
      <c r="H167" s="51">
        <v>4</v>
      </c>
      <c r="I167" s="51">
        <v>4</v>
      </c>
      <c r="J167" s="51">
        <v>1</v>
      </c>
      <c r="K167" s="51">
        <v>16</v>
      </c>
      <c r="L167" s="52">
        <v>45839</v>
      </c>
    </row>
    <row r="168" spans="1:12">
      <c r="A168" s="49" t="s">
        <v>1799</v>
      </c>
      <c r="B168" s="49" t="s">
        <v>127</v>
      </c>
      <c r="C168" s="53" t="s">
        <v>182</v>
      </c>
      <c r="D168" s="51">
        <v>1410051024834</v>
      </c>
      <c r="E168" s="51">
        <v>1</v>
      </c>
      <c r="F168" s="51">
        <v>0</v>
      </c>
      <c r="G168" s="51">
        <v>0</v>
      </c>
      <c r="H168" s="51">
        <v>0</v>
      </c>
      <c r="I168" s="51">
        <v>1</v>
      </c>
      <c r="J168" s="51">
        <v>3</v>
      </c>
      <c r="K168" s="51">
        <v>5</v>
      </c>
      <c r="L168" s="52">
        <v>45839</v>
      </c>
    </row>
    <row r="169" spans="1:12">
      <c r="A169" s="49" t="s">
        <v>1799</v>
      </c>
      <c r="B169" s="49" t="s">
        <v>127</v>
      </c>
      <c r="C169" s="53" t="s">
        <v>183</v>
      </c>
      <c r="D169" s="51">
        <v>1410051013894</v>
      </c>
      <c r="E169" s="51">
        <v>0</v>
      </c>
      <c r="F169" s="51">
        <v>0</v>
      </c>
      <c r="G169" s="51">
        <v>0</v>
      </c>
      <c r="H169" s="51">
        <v>1</v>
      </c>
      <c r="I169" s="51">
        <v>1</v>
      </c>
      <c r="J169" s="51">
        <v>1</v>
      </c>
      <c r="K169" s="51">
        <v>3</v>
      </c>
      <c r="L169" s="52">
        <v>45839</v>
      </c>
    </row>
    <row r="170" spans="1:12">
      <c r="A170" s="49" t="s">
        <v>1799</v>
      </c>
      <c r="B170" s="49" t="s">
        <v>127</v>
      </c>
      <c r="C170" s="53" t="s">
        <v>184</v>
      </c>
      <c r="D170" s="51">
        <v>1410051025351</v>
      </c>
      <c r="E170" s="51">
        <v>0</v>
      </c>
      <c r="F170" s="51">
        <v>3</v>
      </c>
      <c r="G170" s="51">
        <v>1</v>
      </c>
      <c r="H170" s="51">
        <v>0</v>
      </c>
      <c r="I170" s="51">
        <v>0</v>
      </c>
      <c r="J170" s="51">
        <v>5</v>
      </c>
      <c r="K170" s="51">
        <v>9</v>
      </c>
      <c r="L170" s="52">
        <v>45839</v>
      </c>
    </row>
    <row r="171" spans="1:12">
      <c r="A171" s="49" t="s">
        <v>1799</v>
      </c>
      <c r="B171" s="49" t="s">
        <v>127</v>
      </c>
      <c r="C171" s="53" t="s">
        <v>185</v>
      </c>
      <c r="D171" s="51">
        <v>1410051019529</v>
      </c>
      <c r="E171" s="51">
        <v>0</v>
      </c>
      <c r="F171" s="51">
        <v>0</v>
      </c>
      <c r="G171" s="51">
        <v>0</v>
      </c>
      <c r="H171" s="51">
        <v>2</v>
      </c>
      <c r="I171" s="51">
        <v>1</v>
      </c>
      <c r="J171" s="51">
        <v>3</v>
      </c>
      <c r="K171" s="51">
        <v>6</v>
      </c>
      <c r="L171" s="52">
        <v>45839</v>
      </c>
    </row>
    <row r="172" spans="1:12">
      <c r="A172" s="49" t="s">
        <v>1799</v>
      </c>
      <c r="B172" s="49" t="s">
        <v>127</v>
      </c>
      <c r="C172" s="53" t="s">
        <v>186</v>
      </c>
      <c r="D172" s="51">
        <v>1410051024412</v>
      </c>
      <c r="E172" s="51">
        <v>0</v>
      </c>
      <c r="F172" s="51">
        <v>0</v>
      </c>
      <c r="G172" s="51">
        <v>0</v>
      </c>
      <c r="H172" s="51">
        <v>0</v>
      </c>
      <c r="I172" s="51">
        <v>1</v>
      </c>
      <c r="J172" s="51">
        <v>0</v>
      </c>
      <c r="K172" s="51">
        <v>1</v>
      </c>
      <c r="L172" s="52">
        <v>45839</v>
      </c>
    </row>
    <row r="173" spans="1:12">
      <c r="A173" s="49" t="s">
        <v>1799</v>
      </c>
      <c r="B173" s="49" t="s">
        <v>127</v>
      </c>
      <c r="C173" s="53" t="s">
        <v>187</v>
      </c>
      <c r="D173" s="51">
        <v>1410051027415</v>
      </c>
      <c r="E173" s="51">
        <v>0</v>
      </c>
      <c r="F173" s="51">
        <v>0</v>
      </c>
      <c r="G173" s="51">
        <v>2</v>
      </c>
      <c r="H173" s="51">
        <v>2</v>
      </c>
      <c r="I173" s="51">
        <v>1</v>
      </c>
      <c r="J173" s="51">
        <v>1</v>
      </c>
      <c r="K173" s="51">
        <v>6</v>
      </c>
      <c r="L173" s="52">
        <v>45839</v>
      </c>
    </row>
    <row r="174" spans="1:12">
      <c r="A174" s="49" t="s">
        <v>1799</v>
      </c>
      <c r="B174" s="49" t="s">
        <v>127</v>
      </c>
      <c r="C174" s="53" t="s">
        <v>188</v>
      </c>
      <c r="D174" s="51">
        <v>1410051013878</v>
      </c>
      <c r="E174" s="51">
        <v>0</v>
      </c>
      <c r="F174" s="51">
        <v>0</v>
      </c>
      <c r="G174" s="51">
        <v>1</v>
      </c>
      <c r="H174" s="51">
        <v>1</v>
      </c>
      <c r="I174" s="51">
        <v>2</v>
      </c>
      <c r="J174" s="51">
        <v>0</v>
      </c>
      <c r="K174" s="51">
        <v>4</v>
      </c>
      <c r="L174" s="52">
        <v>45839</v>
      </c>
    </row>
    <row r="175" spans="1:12">
      <c r="A175" s="49" t="s">
        <v>1799</v>
      </c>
      <c r="B175" s="49" t="s">
        <v>127</v>
      </c>
      <c r="C175" s="53" t="s">
        <v>189</v>
      </c>
      <c r="D175" s="51">
        <v>1410051027209</v>
      </c>
      <c r="E175" s="51" t="s">
        <v>15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2">
        <v>45839</v>
      </c>
    </row>
    <row r="176" spans="1:12">
      <c r="A176" s="49" t="s">
        <v>1799</v>
      </c>
      <c r="B176" s="49" t="s">
        <v>127</v>
      </c>
      <c r="C176" s="53" t="s">
        <v>190</v>
      </c>
      <c r="D176" s="51">
        <v>1410051014652</v>
      </c>
      <c r="E176" s="51">
        <v>0</v>
      </c>
      <c r="F176" s="51">
        <v>0</v>
      </c>
      <c r="G176" s="51">
        <v>0</v>
      </c>
      <c r="H176" s="51">
        <v>3</v>
      </c>
      <c r="I176" s="51">
        <v>1</v>
      </c>
      <c r="J176" s="51">
        <v>1</v>
      </c>
      <c r="K176" s="51">
        <v>5</v>
      </c>
      <c r="L176" s="52">
        <v>45839</v>
      </c>
    </row>
    <row r="177" spans="1:12">
      <c r="A177" s="49" t="s">
        <v>1799</v>
      </c>
      <c r="B177" s="49" t="s">
        <v>127</v>
      </c>
      <c r="C177" s="53" t="s">
        <v>191</v>
      </c>
      <c r="D177" s="51">
        <v>1410051017986</v>
      </c>
      <c r="E177" s="51">
        <v>4</v>
      </c>
      <c r="F177" s="51">
        <v>7</v>
      </c>
      <c r="G177" s="51">
        <v>1</v>
      </c>
      <c r="H177" s="51">
        <v>0</v>
      </c>
      <c r="I177" s="51">
        <v>1</v>
      </c>
      <c r="J177" s="51">
        <v>2</v>
      </c>
      <c r="K177" s="51">
        <v>15</v>
      </c>
      <c r="L177" s="52">
        <v>45839</v>
      </c>
    </row>
    <row r="178" spans="1:12">
      <c r="A178" s="49" t="s">
        <v>1799</v>
      </c>
      <c r="B178" s="49" t="s">
        <v>127</v>
      </c>
      <c r="C178" s="53" t="s">
        <v>192</v>
      </c>
      <c r="D178" s="51">
        <v>1410051017994</v>
      </c>
      <c r="E178" s="51">
        <v>1</v>
      </c>
      <c r="F178" s="51">
        <v>2</v>
      </c>
      <c r="G178" s="51">
        <v>0</v>
      </c>
      <c r="H178" s="51">
        <v>2</v>
      </c>
      <c r="I178" s="51">
        <v>0</v>
      </c>
      <c r="J178" s="51">
        <v>6</v>
      </c>
      <c r="K178" s="51">
        <v>11</v>
      </c>
      <c r="L178" s="52">
        <v>45839</v>
      </c>
    </row>
    <row r="179" spans="1:12">
      <c r="A179" s="49" t="s">
        <v>1799</v>
      </c>
      <c r="B179" s="49" t="s">
        <v>127</v>
      </c>
      <c r="C179" s="53" t="s">
        <v>193</v>
      </c>
      <c r="D179" s="51">
        <v>1410051024917</v>
      </c>
      <c r="E179" s="51">
        <v>1</v>
      </c>
      <c r="F179" s="51">
        <v>7</v>
      </c>
      <c r="G179" s="51">
        <v>2</v>
      </c>
      <c r="H179" s="51">
        <v>4</v>
      </c>
      <c r="I179" s="51">
        <v>3</v>
      </c>
      <c r="J179" s="51">
        <v>3</v>
      </c>
      <c r="K179" s="51">
        <v>20</v>
      </c>
      <c r="L179" s="52">
        <v>45839</v>
      </c>
    </row>
    <row r="180" spans="1:12">
      <c r="A180" s="49" t="s">
        <v>1799</v>
      </c>
      <c r="B180" s="49" t="s">
        <v>127</v>
      </c>
      <c r="C180" s="53" t="s">
        <v>194</v>
      </c>
      <c r="D180" s="51">
        <v>1410051016277</v>
      </c>
      <c r="E180" s="51">
        <v>2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2</v>
      </c>
      <c r="L180" s="52">
        <v>45839</v>
      </c>
    </row>
    <row r="181" spans="1:12">
      <c r="A181" s="49" t="s">
        <v>1799</v>
      </c>
      <c r="B181" s="49">
        <v>14102</v>
      </c>
      <c r="C181" s="53" t="s">
        <v>195</v>
      </c>
      <c r="D181" s="51">
        <v>1410051018000</v>
      </c>
      <c r="E181" s="51">
        <v>0</v>
      </c>
      <c r="F181" s="51">
        <v>0</v>
      </c>
      <c r="G181" s="51">
        <v>0</v>
      </c>
      <c r="H181" s="51">
        <v>3</v>
      </c>
      <c r="I181" s="51">
        <v>0</v>
      </c>
      <c r="J181" s="51">
        <v>4</v>
      </c>
      <c r="K181" s="51">
        <v>7</v>
      </c>
      <c r="L181" s="52">
        <v>45839</v>
      </c>
    </row>
    <row r="182" spans="1:12">
      <c r="A182" s="49" t="s">
        <v>1799</v>
      </c>
      <c r="B182" s="49">
        <v>14102</v>
      </c>
      <c r="C182" s="53" t="s">
        <v>196</v>
      </c>
      <c r="D182" s="51">
        <v>1410051016343</v>
      </c>
      <c r="E182" s="51">
        <v>0</v>
      </c>
      <c r="F182" s="51">
        <v>0</v>
      </c>
      <c r="G182" s="51">
        <v>2</v>
      </c>
      <c r="H182" s="51">
        <v>3</v>
      </c>
      <c r="I182" s="51">
        <v>0</v>
      </c>
      <c r="J182" s="51">
        <v>1</v>
      </c>
      <c r="K182" s="51">
        <v>6</v>
      </c>
      <c r="L182" s="52">
        <v>45839</v>
      </c>
    </row>
    <row r="183" spans="1:12">
      <c r="A183" s="49" t="s">
        <v>1799</v>
      </c>
      <c r="B183" s="49">
        <v>14102</v>
      </c>
      <c r="C183" s="53" t="s">
        <v>197</v>
      </c>
      <c r="D183" s="51">
        <v>1410051024420</v>
      </c>
      <c r="E183" s="51" t="s">
        <v>15</v>
      </c>
      <c r="F183" s="51">
        <v>0</v>
      </c>
      <c r="G183" s="51">
        <v>2</v>
      </c>
      <c r="H183" s="51">
        <v>0</v>
      </c>
      <c r="I183" s="51">
        <v>0</v>
      </c>
      <c r="J183" s="51">
        <v>1</v>
      </c>
      <c r="K183" s="51">
        <v>3</v>
      </c>
      <c r="L183" s="52">
        <v>45839</v>
      </c>
    </row>
    <row r="184" spans="1:12">
      <c r="A184" s="49" t="s">
        <v>1799</v>
      </c>
      <c r="B184" s="49">
        <v>14102</v>
      </c>
      <c r="C184" s="53" t="s">
        <v>198</v>
      </c>
      <c r="D184" s="51">
        <v>1410051026599</v>
      </c>
      <c r="E184" s="51">
        <v>0</v>
      </c>
      <c r="F184" s="51">
        <v>0</v>
      </c>
      <c r="G184" s="51">
        <v>0</v>
      </c>
      <c r="H184" s="51">
        <v>5</v>
      </c>
      <c r="I184" s="51">
        <v>1</v>
      </c>
      <c r="J184" s="51">
        <v>4</v>
      </c>
      <c r="K184" s="51">
        <v>10</v>
      </c>
      <c r="L184" s="52">
        <v>45839</v>
      </c>
    </row>
    <row r="185" spans="1:12">
      <c r="A185" s="49" t="s">
        <v>1799</v>
      </c>
      <c r="B185" s="49">
        <v>14102</v>
      </c>
      <c r="C185" s="53" t="s">
        <v>199</v>
      </c>
      <c r="D185" s="51">
        <v>1410051020469</v>
      </c>
      <c r="E185" s="51" t="s">
        <v>15</v>
      </c>
      <c r="F185" s="51">
        <v>0</v>
      </c>
      <c r="G185" s="51">
        <v>0</v>
      </c>
      <c r="H185" s="51">
        <v>0</v>
      </c>
      <c r="I185" s="51">
        <v>1</v>
      </c>
      <c r="J185" s="51">
        <v>1</v>
      </c>
      <c r="K185" s="51">
        <v>2</v>
      </c>
      <c r="L185" s="52">
        <v>45839</v>
      </c>
    </row>
    <row r="186" spans="1:12">
      <c r="A186" s="49" t="s">
        <v>1799</v>
      </c>
      <c r="B186" s="49">
        <v>14102</v>
      </c>
      <c r="C186" s="53" t="s">
        <v>200</v>
      </c>
      <c r="D186" s="51">
        <v>1410051026227</v>
      </c>
      <c r="E186" s="51">
        <v>0</v>
      </c>
      <c r="F186" s="51">
        <v>0</v>
      </c>
      <c r="G186" s="51">
        <v>0</v>
      </c>
      <c r="H186" s="51">
        <v>1</v>
      </c>
      <c r="I186" s="51">
        <v>0</v>
      </c>
      <c r="J186" s="51">
        <v>0</v>
      </c>
      <c r="K186" s="51">
        <v>1</v>
      </c>
      <c r="L186" s="52">
        <v>45839</v>
      </c>
    </row>
    <row r="187" spans="1:12">
      <c r="A187" s="49" t="s">
        <v>1799</v>
      </c>
      <c r="B187" s="49">
        <v>14102</v>
      </c>
      <c r="C187" s="53" t="s">
        <v>201</v>
      </c>
      <c r="D187" s="51">
        <v>1410052003571</v>
      </c>
      <c r="E187" s="51">
        <v>0</v>
      </c>
      <c r="F187" s="51">
        <v>0</v>
      </c>
      <c r="G187" s="51">
        <v>0</v>
      </c>
      <c r="H187" s="51" t="s">
        <v>15</v>
      </c>
      <c r="I187" s="51" t="s">
        <v>15</v>
      </c>
      <c r="J187" s="51" t="s">
        <v>15</v>
      </c>
      <c r="K187" s="51">
        <v>0</v>
      </c>
      <c r="L187" s="52">
        <v>45839</v>
      </c>
    </row>
    <row r="188" spans="1:12">
      <c r="A188" s="49" t="s">
        <v>1799</v>
      </c>
      <c r="B188" s="49">
        <v>14102</v>
      </c>
      <c r="C188" s="53" t="s">
        <v>202</v>
      </c>
      <c r="D188" s="51">
        <v>1410052004199</v>
      </c>
      <c r="E188" s="51">
        <v>0</v>
      </c>
      <c r="F188" s="51">
        <v>0</v>
      </c>
      <c r="G188" s="51">
        <v>1</v>
      </c>
      <c r="H188" s="51" t="s">
        <v>15</v>
      </c>
      <c r="I188" s="51" t="s">
        <v>15</v>
      </c>
      <c r="J188" s="51" t="s">
        <v>15</v>
      </c>
      <c r="K188" s="51">
        <v>1</v>
      </c>
      <c r="L188" s="52">
        <v>45839</v>
      </c>
    </row>
    <row r="189" spans="1:12">
      <c r="A189" s="49" t="s">
        <v>1799</v>
      </c>
      <c r="B189" s="49">
        <v>14102</v>
      </c>
      <c r="C189" s="53" t="s">
        <v>203</v>
      </c>
      <c r="D189" s="51">
        <v>1410052005964</v>
      </c>
      <c r="E189" s="51" t="s">
        <v>15</v>
      </c>
      <c r="F189" s="51">
        <v>0</v>
      </c>
      <c r="G189" s="51">
        <v>0</v>
      </c>
      <c r="H189" s="51" t="s">
        <v>15</v>
      </c>
      <c r="I189" s="51" t="s">
        <v>15</v>
      </c>
      <c r="J189" s="51" t="s">
        <v>15</v>
      </c>
      <c r="K189" s="51">
        <v>0</v>
      </c>
      <c r="L189" s="52">
        <v>45839</v>
      </c>
    </row>
    <row r="190" spans="1:12">
      <c r="A190" s="49" t="s">
        <v>1799</v>
      </c>
      <c r="B190" s="49">
        <v>14102</v>
      </c>
      <c r="C190" s="53" t="s">
        <v>204</v>
      </c>
      <c r="D190" s="51">
        <v>1410052003456</v>
      </c>
      <c r="E190" s="51" t="s">
        <v>15</v>
      </c>
      <c r="F190" s="51">
        <v>0</v>
      </c>
      <c r="G190" s="51">
        <v>1</v>
      </c>
      <c r="H190" s="51" t="s">
        <v>15</v>
      </c>
      <c r="I190" s="51" t="s">
        <v>15</v>
      </c>
      <c r="J190" s="51" t="s">
        <v>15</v>
      </c>
      <c r="K190" s="51">
        <v>1</v>
      </c>
      <c r="L190" s="52">
        <v>45839</v>
      </c>
    </row>
    <row r="191" spans="1:12">
      <c r="A191" s="49" t="s">
        <v>1799</v>
      </c>
      <c r="B191" s="49">
        <v>14102</v>
      </c>
      <c r="C191" s="53" t="s">
        <v>205</v>
      </c>
      <c r="D191" s="51">
        <v>1410052004348</v>
      </c>
      <c r="E191" s="51">
        <v>1</v>
      </c>
      <c r="F191" s="51">
        <v>0</v>
      </c>
      <c r="G191" s="51">
        <v>0</v>
      </c>
      <c r="H191" s="51" t="s">
        <v>15</v>
      </c>
      <c r="I191" s="51" t="s">
        <v>15</v>
      </c>
      <c r="J191" s="51" t="s">
        <v>15</v>
      </c>
      <c r="K191" s="51">
        <v>1</v>
      </c>
      <c r="L191" s="52">
        <v>45839</v>
      </c>
    </row>
    <row r="192" spans="1:12">
      <c r="A192" s="49" t="s">
        <v>1799</v>
      </c>
      <c r="B192" s="49">
        <v>14102</v>
      </c>
      <c r="C192" s="53" t="s">
        <v>206</v>
      </c>
      <c r="D192" s="51">
        <v>1410052003464</v>
      </c>
      <c r="E192" s="51">
        <v>1</v>
      </c>
      <c r="F192" s="51">
        <v>5</v>
      </c>
      <c r="G192" s="51">
        <v>2</v>
      </c>
      <c r="H192" s="51" t="s">
        <v>15</v>
      </c>
      <c r="I192" s="51" t="s">
        <v>15</v>
      </c>
      <c r="J192" s="51" t="s">
        <v>15</v>
      </c>
      <c r="K192" s="51">
        <v>8</v>
      </c>
      <c r="L192" s="52">
        <v>45839</v>
      </c>
    </row>
    <row r="193" spans="1:12">
      <c r="A193" s="49" t="s">
        <v>1799</v>
      </c>
      <c r="B193" s="49">
        <v>14102</v>
      </c>
      <c r="C193" s="53" t="s">
        <v>207</v>
      </c>
      <c r="D193" s="51">
        <v>1410052004322</v>
      </c>
      <c r="E193" s="51">
        <v>1</v>
      </c>
      <c r="F193" s="51">
        <v>2</v>
      </c>
      <c r="G193" s="51">
        <v>0</v>
      </c>
      <c r="H193" s="51" t="s">
        <v>15</v>
      </c>
      <c r="I193" s="51" t="s">
        <v>15</v>
      </c>
      <c r="J193" s="51" t="s">
        <v>15</v>
      </c>
      <c r="K193" s="51">
        <v>3</v>
      </c>
      <c r="L193" s="52">
        <v>45839</v>
      </c>
    </row>
    <row r="194" spans="1:12">
      <c r="A194" s="49" t="s">
        <v>1799</v>
      </c>
      <c r="B194" s="49">
        <v>14102</v>
      </c>
      <c r="C194" s="53" t="s">
        <v>208</v>
      </c>
      <c r="D194" s="51">
        <v>1410052004819</v>
      </c>
      <c r="E194" s="51">
        <v>0</v>
      </c>
      <c r="F194" s="51">
        <v>0</v>
      </c>
      <c r="G194" s="51">
        <v>1</v>
      </c>
      <c r="H194" s="51" t="s">
        <v>15</v>
      </c>
      <c r="I194" s="51" t="s">
        <v>15</v>
      </c>
      <c r="J194" s="51" t="s">
        <v>15</v>
      </c>
      <c r="K194" s="51">
        <v>1</v>
      </c>
      <c r="L194" s="52">
        <v>45839</v>
      </c>
    </row>
    <row r="195" spans="1:12">
      <c r="A195" s="49" t="s">
        <v>1799</v>
      </c>
      <c r="B195" s="49">
        <v>14102</v>
      </c>
      <c r="C195" s="53" t="s">
        <v>209</v>
      </c>
      <c r="D195" s="51">
        <v>1410052004306</v>
      </c>
      <c r="E195" s="51">
        <v>0</v>
      </c>
      <c r="F195" s="51">
        <v>1</v>
      </c>
      <c r="G195" s="51">
        <v>1</v>
      </c>
      <c r="H195" s="51" t="s">
        <v>15</v>
      </c>
      <c r="I195" s="51" t="s">
        <v>15</v>
      </c>
      <c r="J195" s="51" t="s">
        <v>15</v>
      </c>
      <c r="K195" s="51">
        <v>2</v>
      </c>
      <c r="L195" s="52">
        <v>45839</v>
      </c>
    </row>
    <row r="196" spans="1:12">
      <c r="A196" s="49" t="s">
        <v>1799</v>
      </c>
      <c r="B196" s="49">
        <v>14102</v>
      </c>
      <c r="C196" s="53" t="s">
        <v>210</v>
      </c>
      <c r="D196" s="51">
        <v>1410052004330</v>
      </c>
      <c r="E196" s="51">
        <v>1</v>
      </c>
      <c r="F196" s="51">
        <v>1</v>
      </c>
      <c r="G196" s="51">
        <v>1</v>
      </c>
      <c r="H196" s="51" t="s">
        <v>15</v>
      </c>
      <c r="I196" s="51" t="s">
        <v>15</v>
      </c>
      <c r="J196" s="51" t="s">
        <v>15</v>
      </c>
      <c r="K196" s="51">
        <v>3</v>
      </c>
      <c r="L196" s="52">
        <v>45839</v>
      </c>
    </row>
    <row r="197" spans="1:12">
      <c r="A197" s="49" t="s">
        <v>1799</v>
      </c>
      <c r="B197" s="49">
        <v>14102</v>
      </c>
      <c r="C197" s="53" t="s">
        <v>211</v>
      </c>
      <c r="D197" s="51">
        <v>1410052005659</v>
      </c>
      <c r="E197" s="51">
        <v>1</v>
      </c>
      <c r="F197" s="51">
        <v>0</v>
      </c>
      <c r="G197" s="51">
        <v>1</v>
      </c>
      <c r="H197" s="51" t="s">
        <v>15</v>
      </c>
      <c r="I197" s="51" t="s">
        <v>15</v>
      </c>
      <c r="J197" s="51" t="s">
        <v>15</v>
      </c>
      <c r="K197" s="51">
        <v>2</v>
      </c>
      <c r="L197" s="52">
        <v>45839</v>
      </c>
    </row>
    <row r="198" spans="1:12">
      <c r="A198" s="49" t="s">
        <v>1799</v>
      </c>
      <c r="B198" s="49">
        <v>14102</v>
      </c>
      <c r="C198" s="53" t="s">
        <v>212</v>
      </c>
      <c r="D198" s="51">
        <v>1410052004652</v>
      </c>
      <c r="E198" s="51">
        <v>1</v>
      </c>
      <c r="F198" s="51">
        <v>1</v>
      </c>
      <c r="G198" s="51">
        <v>3</v>
      </c>
      <c r="H198" s="51" t="s">
        <v>15</v>
      </c>
      <c r="I198" s="51" t="s">
        <v>15</v>
      </c>
      <c r="J198" s="51" t="s">
        <v>15</v>
      </c>
      <c r="K198" s="51">
        <v>5</v>
      </c>
      <c r="L198" s="52">
        <v>45839</v>
      </c>
    </row>
    <row r="199" spans="1:12">
      <c r="A199" s="49" t="s">
        <v>1799</v>
      </c>
      <c r="B199" s="49">
        <v>14102</v>
      </c>
      <c r="C199" s="53" t="s">
        <v>213</v>
      </c>
      <c r="D199" s="51">
        <v>1410052004314</v>
      </c>
      <c r="E199" s="51">
        <v>0</v>
      </c>
      <c r="F199" s="51">
        <v>1</v>
      </c>
      <c r="G199" s="51">
        <v>1</v>
      </c>
      <c r="H199" s="51" t="s">
        <v>15</v>
      </c>
      <c r="I199" s="51" t="s">
        <v>15</v>
      </c>
      <c r="J199" s="51" t="s">
        <v>15</v>
      </c>
      <c r="K199" s="51">
        <v>2</v>
      </c>
      <c r="L199" s="52">
        <v>45839</v>
      </c>
    </row>
    <row r="200" spans="1:12">
      <c r="A200" s="49" t="s">
        <v>1799</v>
      </c>
      <c r="B200" s="49">
        <v>14102</v>
      </c>
      <c r="C200" s="53" t="s">
        <v>214</v>
      </c>
      <c r="D200" s="51">
        <v>1410052003001</v>
      </c>
      <c r="E200" s="51">
        <v>0</v>
      </c>
      <c r="F200" s="51">
        <v>0</v>
      </c>
      <c r="G200" s="51">
        <v>0</v>
      </c>
      <c r="H200" s="51" t="s">
        <v>15</v>
      </c>
      <c r="I200" s="51" t="s">
        <v>15</v>
      </c>
      <c r="J200" s="51" t="s">
        <v>15</v>
      </c>
      <c r="K200" s="51">
        <v>0</v>
      </c>
      <c r="L200" s="52">
        <v>45839</v>
      </c>
    </row>
    <row r="201" spans="1:12">
      <c r="A201" s="49" t="s">
        <v>1799</v>
      </c>
      <c r="B201" s="49">
        <v>14102</v>
      </c>
      <c r="C201" s="53" t="s">
        <v>215</v>
      </c>
      <c r="D201" s="51">
        <v>1410052004645</v>
      </c>
      <c r="E201" s="51">
        <v>0</v>
      </c>
      <c r="F201" s="51">
        <v>1</v>
      </c>
      <c r="G201" s="51">
        <v>1</v>
      </c>
      <c r="H201" s="51" t="s">
        <v>15</v>
      </c>
      <c r="I201" s="51" t="s">
        <v>15</v>
      </c>
      <c r="J201" s="51" t="s">
        <v>15</v>
      </c>
      <c r="K201" s="51">
        <v>2</v>
      </c>
      <c r="L201" s="52">
        <v>45839</v>
      </c>
    </row>
    <row r="202" spans="1:12">
      <c r="A202" s="49" t="s">
        <v>1799</v>
      </c>
      <c r="B202" s="49">
        <v>14102</v>
      </c>
      <c r="C202" s="53" t="s">
        <v>216</v>
      </c>
      <c r="D202" s="51">
        <v>1410052005998</v>
      </c>
      <c r="E202" s="51" t="s">
        <v>15</v>
      </c>
      <c r="F202" s="51">
        <v>2</v>
      </c>
      <c r="G202" s="51">
        <v>4</v>
      </c>
      <c r="H202" s="51" t="s">
        <v>15</v>
      </c>
      <c r="I202" s="51" t="s">
        <v>15</v>
      </c>
      <c r="J202" s="51" t="s">
        <v>15</v>
      </c>
      <c r="K202" s="51">
        <v>6</v>
      </c>
      <c r="L202" s="52">
        <v>45839</v>
      </c>
    </row>
    <row r="203" spans="1:12">
      <c r="A203" s="49" t="s">
        <v>1799</v>
      </c>
      <c r="B203" s="49">
        <v>14102</v>
      </c>
      <c r="C203" s="53" t="s">
        <v>217</v>
      </c>
      <c r="D203" s="51">
        <v>1410052005212</v>
      </c>
      <c r="E203" s="51">
        <v>0</v>
      </c>
      <c r="F203" s="51">
        <v>0</v>
      </c>
      <c r="G203" s="51">
        <v>1</v>
      </c>
      <c r="H203" s="51" t="s">
        <v>15</v>
      </c>
      <c r="I203" s="51" t="s">
        <v>15</v>
      </c>
      <c r="J203" s="51" t="s">
        <v>15</v>
      </c>
      <c r="K203" s="51">
        <v>1</v>
      </c>
      <c r="L203" s="52">
        <v>45839</v>
      </c>
    </row>
    <row r="204" spans="1:12">
      <c r="A204" s="49" t="s">
        <v>1799</v>
      </c>
      <c r="B204" s="49">
        <v>14102</v>
      </c>
      <c r="C204" s="53" t="s">
        <v>218</v>
      </c>
      <c r="D204" s="51">
        <v>1410052006004</v>
      </c>
      <c r="E204" s="51">
        <v>0</v>
      </c>
      <c r="F204" s="51">
        <v>0</v>
      </c>
      <c r="G204" s="51">
        <v>1</v>
      </c>
      <c r="H204" s="51" t="s">
        <v>15</v>
      </c>
      <c r="I204" s="51" t="s">
        <v>15</v>
      </c>
      <c r="J204" s="51" t="s">
        <v>15</v>
      </c>
      <c r="K204" s="51">
        <v>1</v>
      </c>
      <c r="L204" s="52">
        <v>45839</v>
      </c>
    </row>
    <row r="205" spans="1:12">
      <c r="A205" s="49" t="s">
        <v>1799</v>
      </c>
      <c r="B205" s="49">
        <v>14102</v>
      </c>
      <c r="C205" s="53" t="s">
        <v>219</v>
      </c>
      <c r="D205" s="51">
        <v>1410052004082</v>
      </c>
      <c r="E205" s="51">
        <v>1</v>
      </c>
      <c r="F205" s="51">
        <v>1</v>
      </c>
      <c r="G205" s="51">
        <v>0</v>
      </c>
      <c r="H205" s="51" t="s">
        <v>15</v>
      </c>
      <c r="I205" s="51" t="s">
        <v>15</v>
      </c>
      <c r="J205" s="51" t="s">
        <v>15</v>
      </c>
      <c r="K205" s="51">
        <v>2</v>
      </c>
      <c r="L205" s="52">
        <v>45839</v>
      </c>
    </row>
    <row r="206" spans="1:12">
      <c r="A206" s="49" t="s">
        <v>1800</v>
      </c>
      <c r="B206" s="49">
        <v>14103</v>
      </c>
      <c r="C206" s="53" t="s">
        <v>221</v>
      </c>
      <c r="D206" s="54">
        <v>1410051027514</v>
      </c>
      <c r="E206" s="51" t="s">
        <v>15</v>
      </c>
      <c r="F206" s="51" t="s">
        <v>15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2">
        <v>45839</v>
      </c>
    </row>
    <row r="207" spans="1:12">
      <c r="A207" s="49" t="s">
        <v>1800</v>
      </c>
      <c r="B207" s="49" t="s">
        <v>222</v>
      </c>
      <c r="C207" s="50" t="s">
        <v>223</v>
      </c>
      <c r="D207" s="51">
        <v>1410051019883</v>
      </c>
      <c r="E207" s="51" t="s">
        <v>15</v>
      </c>
      <c r="F207" s="51">
        <v>8</v>
      </c>
      <c r="G207" s="51">
        <v>0</v>
      </c>
      <c r="H207" s="51">
        <v>3</v>
      </c>
      <c r="I207" s="51">
        <v>2</v>
      </c>
      <c r="J207" s="51">
        <v>2</v>
      </c>
      <c r="K207" s="51">
        <v>15</v>
      </c>
      <c r="L207" s="52">
        <v>45839</v>
      </c>
    </row>
    <row r="208" spans="1:12">
      <c r="A208" s="49" t="s">
        <v>1800</v>
      </c>
      <c r="B208" s="49">
        <v>14103</v>
      </c>
      <c r="C208" s="50" t="s">
        <v>224</v>
      </c>
      <c r="D208" s="51">
        <v>1410051024172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2">
        <v>45839</v>
      </c>
    </row>
    <row r="209" spans="1:12">
      <c r="A209" s="49" t="s">
        <v>1800</v>
      </c>
      <c r="B209" s="49">
        <v>14103</v>
      </c>
      <c r="C209" s="50" t="s">
        <v>225</v>
      </c>
      <c r="D209" s="51">
        <v>1410051024776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2">
        <v>45839</v>
      </c>
    </row>
    <row r="210" spans="1:12">
      <c r="A210" s="49" t="s">
        <v>1800</v>
      </c>
      <c r="B210" s="49">
        <v>14103</v>
      </c>
      <c r="C210" s="50" t="s">
        <v>226</v>
      </c>
      <c r="D210" s="51">
        <v>1410051019313</v>
      </c>
      <c r="E210" s="51">
        <v>0</v>
      </c>
      <c r="F210" s="51">
        <v>0</v>
      </c>
      <c r="G210" s="51">
        <v>0</v>
      </c>
      <c r="H210" s="51" t="s">
        <v>15</v>
      </c>
      <c r="I210" s="51" t="s">
        <v>15</v>
      </c>
      <c r="J210" s="51" t="s">
        <v>15</v>
      </c>
      <c r="K210" s="51">
        <v>0</v>
      </c>
      <c r="L210" s="52">
        <v>45839</v>
      </c>
    </row>
    <row r="211" spans="1:12">
      <c r="A211" s="49" t="s">
        <v>1800</v>
      </c>
      <c r="B211" s="49">
        <v>14103</v>
      </c>
      <c r="C211" s="50" t="s">
        <v>227</v>
      </c>
      <c r="D211" s="51">
        <v>1410051013902</v>
      </c>
      <c r="E211" s="51" t="s">
        <v>15</v>
      </c>
      <c r="F211" s="51">
        <v>0</v>
      </c>
      <c r="G211" s="51">
        <v>0</v>
      </c>
      <c r="H211" s="51">
        <v>0</v>
      </c>
      <c r="I211" s="51">
        <v>3</v>
      </c>
      <c r="J211" s="51">
        <v>0</v>
      </c>
      <c r="K211" s="51">
        <v>3</v>
      </c>
      <c r="L211" s="52">
        <v>45839</v>
      </c>
    </row>
    <row r="212" spans="1:12">
      <c r="A212" s="49" t="s">
        <v>1800</v>
      </c>
      <c r="B212" s="49">
        <v>14103</v>
      </c>
      <c r="C212" s="50" t="s">
        <v>228</v>
      </c>
      <c r="D212" s="51">
        <v>1410051025559</v>
      </c>
      <c r="E212" s="51">
        <v>0</v>
      </c>
      <c r="F212" s="51">
        <v>0</v>
      </c>
      <c r="G212" s="51">
        <v>1</v>
      </c>
      <c r="H212" s="51">
        <v>2</v>
      </c>
      <c r="I212" s="51">
        <v>0</v>
      </c>
      <c r="J212" s="51">
        <v>0</v>
      </c>
      <c r="K212" s="51">
        <v>3</v>
      </c>
      <c r="L212" s="52">
        <v>45839</v>
      </c>
    </row>
    <row r="213" spans="1:12">
      <c r="A213" s="49" t="s">
        <v>1800</v>
      </c>
      <c r="B213" s="49">
        <v>14103</v>
      </c>
      <c r="C213" s="50" t="s">
        <v>229</v>
      </c>
      <c r="D213" s="51">
        <v>1410051027597</v>
      </c>
      <c r="E213" s="51">
        <v>0</v>
      </c>
      <c r="F213" s="51">
        <v>0</v>
      </c>
      <c r="G213" s="51">
        <v>0</v>
      </c>
      <c r="H213" s="51">
        <v>0</v>
      </c>
      <c r="I213" s="51">
        <v>4</v>
      </c>
      <c r="J213" s="51">
        <v>6</v>
      </c>
      <c r="K213" s="51">
        <v>10</v>
      </c>
      <c r="L213" s="52">
        <v>45839</v>
      </c>
    </row>
    <row r="214" spans="1:12">
      <c r="A214" s="49" t="s">
        <v>1800</v>
      </c>
      <c r="B214" s="49">
        <v>14103</v>
      </c>
      <c r="C214" s="50" t="s">
        <v>230</v>
      </c>
      <c r="D214" s="51">
        <v>1410051027332</v>
      </c>
      <c r="E214" s="51" t="s">
        <v>15</v>
      </c>
      <c r="F214" s="51">
        <v>0</v>
      </c>
      <c r="G214" s="51">
        <v>1</v>
      </c>
      <c r="H214" s="51">
        <v>0</v>
      </c>
      <c r="I214" s="51">
        <v>0</v>
      </c>
      <c r="J214" s="51">
        <v>0</v>
      </c>
      <c r="K214" s="51">
        <v>1</v>
      </c>
      <c r="L214" s="52">
        <v>45839</v>
      </c>
    </row>
    <row r="215" spans="1:12">
      <c r="A215" s="49" t="s">
        <v>1800</v>
      </c>
      <c r="B215" s="49">
        <v>14103</v>
      </c>
      <c r="C215" s="50" t="s">
        <v>231</v>
      </c>
      <c r="D215" s="51">
        <v>1410051028181</v>
      </c>
      <c r="E215" s="51" t="s">
        <v>15</v>
      </c>
      <c r="F215" s="51">
        <v>0</v>
      </c>
      <c r="G215" s="51">
        <v>0</v>
      </c>
      <c r="H215" s="51">
        <v>0</v>
      </c>
      <c r="I215" s="51">
        <v>0</v>
      </c>
      <c r="J215" s="51">
        <v>5</v>
      </c>
      <c r="K215" s="51">
        <v>5</v>
      </c>
      <c r="L215" s="52">
        <v>45839</v>
      </c>
    </row>
    <row r="216" spans="1:12">
      <c r="A216" s="49" t="s">
        <v>1800</v>
      </c>
      <c r="B216" s="49">
        <v>14103</v>
      </c>
      <c r="C216" s="50" t="s">
        <v>232</v>
      </c>
      <c r="D216" s="51">
        <v>1410051027118</v>
      </c>
      <c r="E216" s="51" t="s">
        <v>15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2">
        <v>45839</v>
      </c>
    </row>
    <row r="217" spans="1:12">
      <c r="A217" s="49" t="s">
        <v>1800</v>
      </c>
      <c r="B217" s="49">
        <v>14103</v>
      </c>
      <c r="C217" s="50" t="s">
        <v>233</v>
      </c>
      <c r="D217" s="51">
        <v>1410051016392</v>
      </c>
      <c r="E217" s="51">
        <v>0</v>
      </c>
      <c r="F217" s="51">
        <v>0</v>
      </c>
      <c r="G217" s="51">
        <v>0</v>
      </c>
      <c r="H217" s="51">
        <v>2</v>
      </c>
      <c r="I217" s="51">
        <v>0</v>
      </c>
      <c r="J217" s="51">
        <v>0</v>
      </c>
      <c r="K217" s="51">
        <v>2</v>
      </c>
      <c r="L217" s="52">
        <v>45839</v>
      </c>
    </row>
    <row r="218" spans="1:12">
      <c r="A218" s="49" t="s">
        <v>1800</v>
      </c>
      <c r="B218" s="49">
        <v>14103</v>
      </c>
      <c r="C218" s="50" t="s">
        <v>234</v>
      </c>
      <c r="D218" s="51">
        <v>1410051020014</v>
      </c>
      <c r="E218" s="51">
        <v>4</v>
      </c>
      <c r="F218" s="51">
        <v>0</v>
      </c>
      <c r="G218" s="51">
        <v>1</v>
      </c>
      <c r="H218" s="51">
        <v>0</v>
      </c>
      <c r="I218" s="51">
        <v>6</v>
      </c>
      <c r="J218" s="51">
        <v>0</v>
      </c>
      <c r="K218" s="51">
        <v>11</v>
      </c>
      <c r="L218" s="52">
        <v>45839</v>
      </c>
    </row>
    <row r="219" spans="1:12">
      <c r="A219" s="49" t="s">
        <v>1800</v>
      </c>
      <c r="B219" s="49">
        <v>14103</v>
      </c>
      <c r="C219" s="50" t="s">
        <v>235</v>
      </c>
      <c r="D219" s="51">
        <v>1410051019305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2">
        <v>45839</v>
      </c>
    </row>
    <row r="220" spans="1:12">
      <c r="A220" s="49" t="s">
        <v>1800</v>
      </c>
      <c r="B220" s="49">
        <v>14103</v>
      </c>
      <c r="C220" s="50" t="s">
        <v>236</v>
      </c>
      <c r="D220" s="51">
        <v>1410051016400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2">
        <v>45839</v>
      </c>
    </row>
    <row r="221" spans="1:12">
      <c r="A221" s="49" t="s">
        <v>1800</v>
      </c>
      <c r="B221" s="49">
        <v>14103</v>
      </c>
      <c r="C221" s="50" t="s">
        <v>237</v>
      </c>
      <c r="D221" s="51">
        <v>1410051014694</v>
      </c>
      <c r="E221" s="51" t="s">
        <v>15</v>
      </c>
      <c r="F221" s="51">
        <v>0</v>
      </c>
      <c r="G221" s="51">
        <v>4</v>
      </c>
      <c r="H221" s="51">
        <v>2</v>
      </c>
      <c r="I221" s="51">
        <v>4</v>
      </c>
      <c r="J221" s="51">
        <v>5</v>
      </c>
      <c r="K221" s="51">
        <v>15</v>
      </c>
      <c r="L221" s="52">
        <v>45839</v>
      </c>
    </row>
    <row r="222" spans="1:12">
      <c r="A222" s="49" t="s">
        <v>1800</v>
      </c>
      <c r="B222" s="49">
        <v>14103</v>
      </c>
      <c r="C222" s="50" t="s">
        <v>1801</v>
      </c>
      <c r="D222" s="51">
        <v>1410051014686</v>
      </c>
      <c r="E222" s="51">
        <v>0</v>
      </c>
      <c r="F222" s="51">
        <v>0</v>
      </c>
      <c r="G222" s="51">
        <v>0</v>
      </c>
      <c r="H222" s="51">
        <v>1</v>
      </c>
      <c r="I222" s="51">
        <v>1</v>
      </c>
      <c r="J222" s="51">
        <v>2</v>
      </c>
      <c r="K222" s="51">
        <v>4</v>
      </c>
      <c r="L222" s="52">
        <v>45839</v>
      </c>
    </row>
    <row r="223" spans="1:12">
      <c r="A223" s="49" t="s">
        <v>1800</v>
      </c>
      <c r="B223" s="49">
        <v>14103</v>
      </c>
      <c r="C223" s="50" t="s">
        <v>239</v>
      </c>
      <c r="D223" s="51">
        <v>1410051020394</v>
      </c>
      <c r="E223" s="51" t="s">
        <v>15</v>
      </c>
      <c r="F223" s="51" t="s">
        <v>15</v>
      </c>
      <c r="G223" s="51">
        <v>6</v>
      </c>
      <c r="H223" s="51">
        <v>10</v>
      </c>
      <c r="I223" s="51">
        <v>12</v>
      </c>
      <c r="J223" s="51">
        <v>12</v>
      </c>
      <c r="K223" s="51">
        <v>40</v>
      </c>
      <c r="L223" s="52">
        <v>45839</v>
      </c>
    </row>
    <row r="224" spans="1:12">
      <c r="A224" s="49" t="s">
        <v>1800</v>
      </c>
      <c r="B224" s="49">
        <v>14103</v>
      </c>
      <c r="C224" s="50" t="s">
        <v>240</v>
      </c>
      <c r="D224" s="51">
        <v>1410051016368</v>
      </c>
      <c r="E224" s="51">
        <v>0</v>
      </c>
      <c r="F224" s="51">
        <v>0</v>
      </c>
      <c r="G224" s="51">
        <v>1</v>
      </c>
      <c r="H224" s="51">
        <v>0</v>
      </c>
      <c r="I224" s="51">
        <v>0</v>
      </c>
      <c r="J224" s="51">
        <v>1</v>
      </c>
      <c r="K224" s="51">
        <v>2</v>
      </c>
      <c r="L224" s="52">
        <v>45839</v>
      </c>
    </row>
    <row r="225" spans="1:12">
      <c r="A225" s="49" t="s">
        <v>1800</v>
      </c>
      <c r="B225" s="49">
        <v>14103</v>
      </c>
      <c r="C225" s="50" t="s">
        <v>241</v>
      </c>
      <c r="D225" s="51">
        <v>1410051018034</v>
      </c>
      <c r="E225" s="51">
        <v>0</v>
      </c>
      <c r="F225" s="51">
        <v>0</v>
      </c>
      <c r="G225" s="51">
        <v>0</v>
      </c>
      <c r="H225" s="51">
        <v>1</v>
      </c>
      <c r="I225" s="51">
        <v>0</v>
      </c>
      <c r="J225" s="51">
        <v>0</v>
      </c>
      <c r="K225" s="51">
        <v>1</v>
      </c>
      <c r="L225" s="52">
        <v>45839</v>
      </c>
    </row>
    <row r="226" spans="1:12">
      <c r="A226" s="49" t="s">
        <v>1800</v>
      </c>
      <c r="B226" s="49">
        <v>14103</v>
      </c>
      <c r="C226" s="50" t="s">
        <v>242</v>
      </c>
      <c r="D226" s="51">
        <v>1410051025450</v>
      </c>
      <c r="E226" s="51">
        <v>0</v>
      </c>
      <c r="F226" s="51">
        <v>0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2">
        <v>45839</v>
      </c>
    </row>
    <row r="227" spans="1:12">
      <c r="A227" s="49" t="s">
        <v>1800</v>
      </c>
      <c r="B227" s="49">
        <v>14103</v>
      </c>
      <c r="C227" s="50" t="s">
        <v>243</v>
      </c>
      <c r="D227" s="51">
        <v>1410051024347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2">
        <v>45839</v>
      </c>
    </row>
    <row r="228" spans="1:12">
      <c r="A228" s="49" t="s">
        <v>1800</v>
      </c>
      <c r="B228" s="49">
        <v>14103</v>
      </c>
      <c r="C228" s="50" t="s">
        <v>244</v>
      </c>
      <c r="D228" s="51">
        <v>1410051016384</v>
      </c>
      <c r="E228" s="51">
        <v>0</v>
      </c>
      <c r="F228" s="51">
        <v>0</v>
      </c>
      <c r="G228" s="51">
        <v>0</v>
      </c>
      <c r="H228" s="51">
        <v>1</v>
      </c>
      <c r="I228" s="51">
        <v>1</v>
      </c>
      <c r="J228" s="51">
        <v>1</v>
      </c>
      <c r="K228" s="51">
        <v>3</v>
      </c>
      <c r="L228" s="52">
        <v>45839</v>
      </c>
    </row>
    <row r="229" spans="1:12">
      <c r="A229" s="49" t="s">
        <v>1800</v>
      </c>
      <c r="B229" s="49">
        <v>14103</v>
      </c>
      <c r="C229" s="50" t="s">
        <v>245</v>
      </c>
      <c r="D229" s="51">
        <v>1410051025393</v>
      </c>
      <c r="E229" s="51" t="s">
        <v>15</v>
      </c>
      <c r="F229" s="51">
        <v>0</v>
      </c>
      <c r="G229" s="51">
        <v>3</v>
      </c>
      <c r="H229" s="51">
        <v>0</v>
      </c>
      <c r="I229" s="51">
        <v>2</v>
      </c>
      <c r="J229" s="51">
        <v>2</v>
      </c>
      <c r="K229" s="51">
        <v>7</v>
      </c>
      <c r="L229" s="52">
        <v>45839</v>
      </c>
    </row>
    <row r="230" spans="1:12">
      <c r="A230" s="49" t="s">
        <v>1800</v>
      </c>
      <c r="B230" s="49">
        <v>14103</v>
      </c>
      <c r="C230" s="50" t="s">
        <v>246</v>
      </c>
      <c r="D230" s="51">
        <v>1410051014702</v>
      </c>
      <c r="E230" s="51">
        <v>0</v>
      </c>
      <c r="F230" s="51">
        <v>0</v>
      </c>
      <c r="G230" s="51">
        <v>0</v>
      </c>
      <c r="H230" s="51">
        <v>0</v>
      </c>
      <c r="I230" s="51">
        <v>6</v>
      </c>
      <c r="J230" s="51">
        <v>1</v>
      </c>
      <c r="K230" s="51">
        <v>7</v>
      </c>
      <c r="L230" s="52">
        <v>45839</v>
      </c>
    </row>
    <row r="231" spans="1:12">
      <c r="A231" s="49" t="s">
        <v>1800</v>
      </c>
      <c r="B231" s="49">
        <v>14103</v>
      </c>
      <c r="C231" s="50" t="s">
        <v>247</v>
      </c>
      <c r="D231" s="51">
        <v>1410051025039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1</v>
      </c>
      <c r="K231" s="51">
        <v>1</v>
      </c>
      <c r="L231" s="52">
        <v>45839</v>
      </c>
    </row>
    <row r="232" spans="1:12">
      <c r="A232" s="49" t="s">
        <v>1800</v>
      </c>
      <c r="B232" s="49">
        <v>14103</v>
      </c>
      <c r="C232" s="50" t="s">
        <v>248</v>
      </c>
      <c r="D232" s="51">
        <v>1410051019248</v>
      </c>
      <c r="E232" s="51">
        <v>0</v>
      </c>
      <c r="F232" s="51">
        <v>0</v>
      </c>
      <c r="G232" s="51">
        <v>0</v>
      </c>
      <c r="H232" s="51">
        <v>2</v>
      </c>
      <c r="I232" s="51">
        <v>1</v>
      </c>
      <c r="J232" s="51">
        <v>4</v>
      </c>
      <c r="K232" s="51">
        <v>7</v>
      </c>
      <c r="L232" s="52">
        <v>45839</v>
      </c>
    </row>
    <row r="233" spans="1:12">
      <c r="A233" s="49" t="s">
        <v>1800</v>
      </c>
      <c r="B233" s="49">
        <v>14103</v>
      </c>
      <c r="C233" s="50" t="s">
        <v>249</v>
      </c>
      <c r="D233" s="51">
        <v>1410051025914</v>
      </c>
      <c r="E233" s="51">
        <v>0</v>
      </c>
      <c r="F233" s="51">
        <v>0</v>
      </c>
      <c r="G233" s="51">
        <v>1</v>
      </c>
      <c r="H233" s="51">
        <v>0</v>
      </c>
      <c r="I233" s="51">
        <v>0</v>
      </c>
      <c r="J233" s="51">
        <v>1</v>
      </c>
      <c r="K233" s="51">
        <v>2</v>
      </c>
      <c r="L233" s="52">
        <v>45839</v>
      </c>
    </row>
    <row r="234" spans="1:12">
      <c r="A234" s="49" t="s">
        <v>1800</v>
      </c>
      <c r="B234" s="49">
        <v>14103</v>
      </c>
      <c r="C234" s="50" t="s">
        <v>250</v>
      </c>
      <c r="D234" s="51">
        <v>1410051024081</v>
      </c>
      <c r="E234" s="51">
        <v>2</v>
      </c>
      <c r="F234" s="51">
        <v>0</v>
      </c>
      <c r="G234" s="51">
        <v>0</v>
      </c>
      <c r="H234" s="51">
        <v>3</v>
      </c>
      <c r="I234" s="51">
        <v>3</v>
      </c>
      <c r="J234" s="51">
        <v>1</v>
      </c>
      <c r="K234" s="51">
        <v>9</v>
      </c>
      <c r="L234" s="52">
        <v>45839</v>
      </c>
    </row>
    <row r="235" spans="1:12">
      <c r="A235" s="49" t="s">
        <v>1800</v>
      </c>
      <c r="B235" s="49">
        <v>14103</v>
      </c>
      <c r="C235" s="50" t="s">
        <v>251</v>
      </c>
      <c r="D235" s="51">
        <v>1410051015352</v>
      </c>
      <c r="E235" s="51">
        <v>1</v>
      </c>
      <c r="F235" s="51">
        <v>0</v>
      </c>
      <c r="G235" s="51">
        <v>0</v>
      </c>
      <c r="H235" s="51">
        <v>0</v>
      </c>
      <c r="I235" s="51">
        <v>3</v>
      </c>
      <c r="J235" s="51">
        <v>7</v>
      </c>
      <c r="K235" s="51">
        <v>11</v>
      </c>
      <c r="L235" s="52">
        <v>45839</v>
      </c>
    </row>
    <row r="236" spans="1:12">
      <c r="A236" s="49" t="s">
        <v>1800</v>
      </c>
      <c r="B236" s="49">
        <v>14103</v>
      </c>
      <c r="C236" s="50" t="s">
        <v>252</v>
      </c>
      <c r="D236" s="51">
        <v>1410051019230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2</v>
      </c>
      <c r="K236" s="51">
        <v>2</v>
      </c>
      <c r="L236" s="52">
        <v>45839</v>
      </c>
    </row>
    <row r="237" spans="1:12">
      <c r="A237" s="49" t="s">
        <v>1800</v>
      </c>
      <c r="B237" s="49">
        <v>14103</v>
      </c>
      <c r="C237" s="50" t="s">
        <v>253</v>
      </c>
      <c r="D237" s="51">
        <v>1410051024677</v>
      </c>
      <c r="E237" s="51">
        <v>3</v>
      </c>
      <c r="F237" s="51">
        <v>0</v>
      </c>
      <c r="G237" s="51">
        <v>0</v>
      </c>
      <c r="H237" s="51">
        <v>0</v>
      </c>
      <c r="I237" s="51">
        <v>1</v>
      </c>
      <c r="J237" s="51">
        <v>6</v>
      </c>
      <c r="K237" s="51">
        <v>10</v>
      </c>
      <c r="L237" s="52">
        <v>45839</v>
      </c>
    </row>
    <row r="238" spans="1:12">
      <c r="A238" s="49" t="s">
        <v>1800</v>
      </c>
      <c r="B238" s="49">
        <v>14103</v>
      </c>
      <c r="C238" s="50" t="s">
        <v>254</v>
      </c>
      <c r="D238" s="51">
        <v>1410052004157</v>
      </c>
      <c r="E238" s="51">
        <v>0</v>
      </c>
      <c r="F238" s="51">
        <v>0</v>
      </c>
      <c r="G238" s="51">
        <v>2</v>
      </c>
      <c r="H238" s="51" t="s">
        <v>15</v>
      </c>
      <c r="I238" s="51" t="s">
        <v>15</v>
      </c>
      <c r="J238" s="51" t="s">
        <v>15</v>
      </c>
      <c r="K238" s="51">
        <v>2</v>
      </c>
      <c r="L238" s="52">
        <v>45839</v>
      </c>
    </row>
    <row r="239" spans="1:12">
      <c r="A239" s="49" t="s">
        <v>1800</v>
      </c>
      <c r="B239" s="49">
        <v>14103</v>
      </c>
      <c r="C239" s="50" t="s">
        <v>255</v>
      </c>
      <c r="D239" s="51">
        <v>1410052002961</v>
      </c>
      <c r="E239" s="51">
        <v>3</v>
      </c>
      <c r="F239" s="51">
        <v>1</v>
      </c>
      <c r="G239" s="51">
        <v>0</v>
      </c>
      <c r="H239" s="51" t="s">
        <v>15</v>
      </c>
      <c r="I239" s="51" t="s">
        <v>15</v>
      </c>
      <c r="J239" s="51" t="s">
        <v>15</v>
      </c>
      <c r="K239" s="51">
        <v>4</v>
      </c>
      <c r="L239" s="52">
        <v>45839</v>
      </c>
    </row>
    <row r="240" spans="1:12">
      <c r="A240" s="49" t="s">
        <v>1800</v>
      </c>
      <c r="B240" s="49">
        <v>14103</v>
      </c>
      <c r="C240" s="50" t="s">
        <v>256</v>
      </c>
      <c r="D240" s="51">
        <v>1410052005071</v>
      </c>
      <c r="E240" s="51">
        <v>1</v>
      </c>
      <c r="F240" s="51">
        <v>0</v>
      </c>
      <c r="G240" s="51">
        <v>1</v>
      </c>
      <c r="H240" s="51" t="s">
        <v>15</v>
      </c>
      <c r="I240" s="51" t="s">
        <v>15</v>
      </c>
      <c r="J240" s="51" t="s">
        <v>15</v>
      </c>
      <c r="K240" s="51">
        <v>2</v>
      </c>
      <c r="L240" s="52">
        <v>45839</v>
      </c>
    </row>
    <row r="241" spans="1:12">
      <c r="A241" s="49" t="s">
        <v>1800</v>
      </c>
      <c r="B241" s="49">
        <v>14103</v>
      </c>
      <c r="C241" s="50" t="s">
        <v>257</v>
      </c>
      <c r="D241" s="51">
        <v>1410052005832</v>
      </c>
      <c r="E241" s="51" t="s">
        <v>15</v>
      </c>
      <c r="F241" s="51">
        <v>0</v>
      </c>
      <c r="G241" s="51">
        <v>0</v>
      </c>
      <c r="H241" s="51" t="s">
        <v>15</v>
      </c>
      <c r="I241" s="51" t="s">
        <v>15</v>
      </c>
      <c r="J241" s="51" t="s">
        <v>15</v>
      </c>
      <c r="K241" s="51">
        <v>0</v>
      </c>
      <c r="L241" s="52">
        <v>45839</v>
      </c>
    </row>
    <row r="242" spans="1:12">
      <c r="A242" s="49" t="s">
        <v>1800</v>
      </c>
      <c r="B242" s="49">
        <v>14103</v>
      </c>
      <c r="C242" s="50" t="s">
        <v>258</v>
      </c>
      <c r="D242" s="51">
        <v>1410052003399</v>
      </c>
      <c r="E242" s="51">
        <v>2</v>
      </c>
      <c r="F242" s="51">
        <v>0</v>
      </c>
      <c r="G242" s="51">
        <v>0</v>
      </c>
      <c r="H242" s="51" t="s">
        <v>15</v>
      </c>
      <c r="I242" s="51" t="s">
        <v>15</v>
      </c>
      <c r="J242" s="51" t="s">
        <v>15</v>
      </c>
      <c r="K242" s="51">
        <v>2</v>
      </c>
      <c r="L242" s="52">
        <v>45839</v>
      </c>
    </row>
    <row r="243" spans="1:12">
      <c r="A243" s="49" t="s">
        <v>1800</v>
      </c>
      <c r="B243" s="49">
        <v>14103</v>
      </c>
      <c r="C243" s="50" t="s">
        <v>259</v>
      </c>
      <c r="D243" s="51">
        <v>1410052002870</v>
      </c>
      <c r="E243" s="51">
        <v>0</v>
      </c>
      <c r="F243" s="51">
        <v>0</v>
      </c>
      <c r="G243" s="51">
        <v>0</v>
      </c>
      <c r="H243" s="51" t="s">
        <v>15</v>
      </c>
      <c r="I243" s="51" t="s">
        <v>15</v>
      </c>
      <c r="J243" s="51" t="s">
        <v>15</v>
      </c>
      <c r="K243" s="51">
        <v>0</v>
      </c>
      <c r="L243" s="52">
        <v>45839</v>
      </c>
    </row>
    <row r="244" spans="1:12">
      <c r="A244" s="49" t="s">
        <v>1800</v>
      </c>
      <c r="B244" s="49">
        <v>14103</v>
      </c>
      <c r="C244" s="50" t="s">
        <v>260</v>
      </c>
      <c r="D244" s="51">
        <v>1410052004256</v>
      </c>
      <c r="E244" s="51">
        <v>0</v>
      </c>
      <c r="F244" s="51">
        <v>0</v>
      </c>
      <c r="G244" s="51">
        <v>0</v>
      </c>
      <c r="H244" s="51" t="s">
        <v>15</v>
      </c>
      <c r="I244" s="51" t="s">
        <v>15</v>
      </c>
      <c r="J244" s="51" t="s">
        <v>15</v>
      </c>
      <c r="K244" s="51">
        <v>0</v>
      </c>
      <c r="L244" s="52">
        <v>45839</v>
      </c>
    </row>
    <row r="245" spans="1:12">
      <c r="A245" s="49" t="s">
        <v>1800</v>
      </c>
      <c r="B245" s="49">
        <v>14103</v>
      </c>
      <c r="C245" s="50" t="s">
        <v>261</v>
      </c>
      <c r="D245" s="51">
        <v>1410052004660</v>
      </c>
      <c r="E245" s="51">
        <v>3</v>
      </c>
      <c r="F245" s="51">
        <v>3</v>
      </c>
      <c r="G245" s="51">
        <v>2</v>
      </c>
      <c r="H245" s="51" t="s">
        <v>15</v>
      </c>
      <c r="I245" s="51" t="s">
        <v>15</v>
      </c>
      <c r="J245" s="51" t="s">
        <v>15</v>
      </c>
      <c r="K245" s="51">
        <v>8</v>
      </c>
      <c r="L245" s="52">
        <v>45839</v>
      </c>
    </row>
    <row r="246" spans="1:12">
      <c r="A246" s="49" t="s">
        <v>1800</v>
      </c>
      <c r="B246" s="49">
        <v>14103</v>
      </c>
      <c r="C246" s="50" t="s">
        <v>262</v>
      </c>
      <c r="D246" s="51">
        <v>1410052004926</v>
      </c>
      <c r="E246" s="187">
        <v>0</v>
      </c>
      <c r="F246" s="189"/>
      <c r="G246" s="188"/>
      <c r="H246" s="51" t="s">
        <v>15</v>
      </c>
      <c r="I246" s="51" t="s">
        <v>15</v>
      </c>
      <c r="J246" s="51" t="s">
        <v>15</v>
      </c>
      <c r="K246" s="51">
        <v>0</v>
      </c>
      <c r="L246" s="52">
        <v>45839</v>
      </c>
    </row>
    <row r="247" spans="1:12">
      <c r="A247" s="49" t="s">
        <v>1802</v>
      </c>
      <c r="B247" s="49">
        <v>14104</v>
      </c>
      <c r="C247" s="50" t="s">
        <v>264</v>
      </c>
      <c r="D247" s="51">
        <v>1410051025922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2">
        <v>45839</v>
      </c>
    </row>
    <row r="248" spans="1:12">
      <c r="A248" s="49" t="s">
        <v>1802</v>
      </c>
      <c r="B248" s="49">
        <v>14104</v>
      </c>
      <c r="C248" s="50" t="s">
        <v>265</v>
      </c>
      <c r="D248" s="51">
        <v>1410051027217</v>
      </c>
      <c r="E248" s="51" t="s">
        <v>15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2">
        <v>45839</v>
      </c>
    </row>
    <row r="249" spans="1:12">
      <c r="A249" s="49" t="s">
        <v>1802</v>
      </c>
      <c r="B249" s="49">
        <v>14104</v>
      </c>
      <c r="C249" s="50" t="s">
        <v>266</v>
      </c>
      <c r="D249" s="51">
        <v>1410051016483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2">
        <v>45839</v>
      </c>
    </row>
    <row r="250" spans="1:12">
      <c r="A250" s="49" t="s">
        <v>1802</v>
      </c>
      <c r="B250" s="49">
        <v>14104</v>
      </c>
      <c r="C250" s="50" t="s">
        <v>267</v>
      </c>
      <c r="D250" s="51">
        <v>1410051016418</v>
      </c>
      <c r="E250" s="51">
        <v>0</v>
      </c>
      <c r="F250" s="51">
        <v>0</v>
      </c>
      <c r="G250" s="51">
        <v>1</v>
      </c>
      <c r="H250" s="51">
        <v>0</v>
      </c>
      <c r="I250" s="51">
        <v>3</v>
      </c>
      <c r="J250" s="51">
        <v>1</v>
      </c>
      <c r="K250" s="51">
        <v>5</v>
      </c>
      <c r="L250" s="52">
        <v>45839</v>
      </c>
    </row>
    <row r="251" spans="1:12">
      <c r="A251" s="49" t="s">
        <v>1802</v>
      </c>
      <c r="B251" s="49">
        <v>14104</v>
      </c>
      <c r="C251" s="50" t="s">
        <v>268</v>
      </c>
      <c r="D251" s="51">
        <v>1410051024925</v>
      </c>
      <c r="E251" s="51">
        <v>1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1</v>
      </c>
      <c r="L251" s="52">
        <v>45839</v>
      </c>
    </row>
    <row r="252" spans="1:12">
      <c r="A252" s="49" t="s">
        <v>1802</v>
      </c>
      <c r="B252" s="49">
        <v>14104</v>
      </c>
      <c r="C252" s="50" t="s">
        <v>269</v>
      </c>
      <c r="D252" s="51">
        <v>1410051023604</v>
      </c>
      <c r="E252" s="51">
        <v>2</v>
      </c>
      <c r="F252" s="51">
        <v>0</v>
      </c>
      <c r="G252" s="51">
        <v>1</v>
      </c>
      <c r="H252" s="51" t="s">
        <v>15</v>
      </c>
      <c r="I252" s="51" t="s">
        <v>15</v>
      </c>
      <c r="J252" s="51" t="s">
        <v>15</v>
      </c>
      <c r="K252" s="51">
        <v>3</v>
      </c>
      <c r="L252" s="52">
        <v>45839</v>
      </c>
    </row>
    <row r="253" spans="1:12">
      <c r="A253" s="49" t="s">
        <v>1802</v>
      </c>
      <c r="B253" s="49">
        <v>14104</v>
      </c>
      <c r="C253" s="50" t="s">
        <v>270</v>
      </c>
      <c r="D253" s="51">
        <v>1410051026656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2">
        <v>45839</v>
      </c>
    </row>
    <row r="254" spans="1:12">
      <c r="A254" s="49" t="s">
        <v>1802</v>
      </c>
      <c r="B254" s="49">
        <v>14104</v>
      </c>
      <c r="C254" s="50" t="s">
        <v>271</v>
      </c>
      <c r="D254" s="51">
        <v>1410051016426</v>
      </c>
      <c r="E254" s="51">
        <v>1</v>
      </c>
      <c r="F254" s="51">
        <v>0</v>
      </c>
      <c r="G254" s="51">
        <v>1</v>
      </c>
      <c r="H254" s="51">
        <v>3</v>
      </c>
      <c r="I254" s="51">
        <v>3</v>
      </c>
      <c r="J254" s="51">
        <v>0</v>
      </c>
      <c r="K254" s="51">
        <v>8</v>
      </c>
      <c r="L254" s="52">
        <v>45839</v>
      </c>
    </row>
    <row r="255" spans="1:12">
      <c r="A255" s="49" t="s">
        <v>1802</v>
      </c>
      <c r="B255" s="49">
        <v>14104</v>
      </c>
      <c r="C255" s="50" t="s">
        <v>272</v>
      </c>
      <c r="D255" s="51">
        <v>1410051026805</v>
      </c>
      <c r="E255" s="51">
        <v>0</v>
      </c>
      <c r="F255" s="51">
        <v>0</v>
      </c>
      <c r="G255" s="51">
        <v>0</v>
      </c>
      <c r="H255" s="51">
        <v>0</v>
      </c>
      <c r="I255" s="51">
        <v>4</v>
      </c>
      <c r="J255" s="51">
        <v>0</v>
      </c>
      <c r="K255" s="51">
        <v>4</v>
      </c>
      <c r="L255" s="52">
        <v>45839</v>
      </c>
    </row>
    <row r="256" spans="1:12">
      <c r="A256" s="49" t="s">
        <v>1802</v>
      </c>
      <c r="B256" s="49">
        <v>14104</v>
      </c>
      <c r="C256" s="50" t="s">
        <v>273</v>
      </c>
      <c r="D256" s="51">
        <v>1410051023711</v>
      </c>
      <c r="E256" s="51">
        <v>0</v>
      </c>
      <c r="F256" s="51">
        <v>0</v>
      </c>
      <c r="G256" s="51">
        <v>0</v>
      </c>
      <c r="H256" s="51">
        <v>1</v>
      </c>
      <c r="I256" s="51">
        <v>0</v>
      </c>
      <c r="J256" s="51">
        <v>0</v>
      </c>
      <c r="K256" s="51">
        <v>1</v>
      </c>
      <c r="L256" s="52">
        <v>45839</v>
      </c>
    </row>
    <row r="257" spans="1:12">
      <c r="A257" s="49" t="s">
        <v>1802</v>
      </c>
      <c r="B257" s="49">
        <v>14104</v>
      </c>
      <c r="C257" s="50" t="s">
        <v>274</v>
      </c>
      <c r="D257" s="51">
        <v>1410051013910</v>
      </c>
      <c r="E257" s="51">
        <v>0</v>
      </c>
      <c r="F257" s="51">
        <v>0</v>
      </c>
      <c r="G257" s="51">
        <v>0</v>
      </c>
      <c r="H257" s="51">
        <v>2</v>
      </c>
      <c r="I257" s="51">
        <v>2</v>
      </c>
      <c r="J257" s="51">
        <v>0</v>
      </c>
      <c r="K257" s="51">
        <v>4</v>
      </c>
      <c r="L257" s="52">
        <v>45839</v>
      </c>
    </row>
    <row r="258" spans="1:12">
      <c r="A258" s="49" t="s">
        <v>1802</v>
      </c>
      <c r="B258" s="49">
        <v>14104</v>
      </c>
      <c r="C258" s="50" t="s">
        <v>275</v>
      </c>
      <c r="D258" s="51">
        <v>1410051024552</v>
      </c>
      <c r="E258" s="51">
        <v>1</v>
      </c>
      <c r="F258" s="51">
        <v>1</v>
      </c>
      <c r="G258" s="51">
        <v>0</v>
      </c>
      <c r="H258" s="51">
        <v>0</v>
      </c>
      <c r="I258" s="51">
        <v>4</v>
      </c>
      <c r="J258" s="51">
        <v>3</v>
      </c>
      <c r="K258" s="51">
        <v>9</v>
      </c>
      <c r="L258" s="52">
        <v>45839</v>
      </c>
    </row>
    <row r="259" spans="1:12">
      <c r="A259" s="49" t="s">
        <v>1802</v>
      </c>
      <c r="B259" s="49">
        <v>14104</v>
      </c>
      <c r="C259" s="50" t="s">
        <v>276</v>
      </c>
      <c r="D259" s="51">
        <v>1410051013928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2">
        <v>45839</v>
      </c>
    </row>
    <row r="260" spans="1:12">
      <c r="A260" s="49" t="s">
        <v>1802</v>
      </c>
      <c r="B260" s="49">
        <v>14104</v>
      </c>
      <c r="C260" s="50" t="s">
        <v>277</v>
      </c>
      <c r="D260" s="51">
        <v>1410051016467</v>
      </c>
      <c r="E260" s="51">
        <v>0</v>
      </c>
      <c r="F260" s="51">
        <v>0</v>
      </c>
      <c r="G260" s="51">
        <v>0</v>
      </c>
      <c r="H260" s="51">
        <v>0</v>
      </c>
      <c r="I260" s="51">
        <v>1</v>
      </c>
      <c r="J260" s="51">
        <v>0</v>
      </c>
      <c r="K260" s="51">
        <v>1</v>
      </c>
      <c r="L260" s="52">
        <v>45839</v>
      </c>
    </row>
    <row r="261" spans="1:12">
      <c r="A261" s="49" t="s">
        <v>1802</v>
      </c>
      <c r="B261" s="49">
        <v>14104</v>
      </c>
      <c r="C261" s="50" t="s">
        <v>278</v>
      </c>
      <c r="D261" s="51">
        <v>1410051024180</v>
      </c>
      <c r="E261" s="51">
        <v>3</v>
      </c>
      <c r="F261" s="51">
        <v>0</v>
      </c>
      <c r="G261" s="51">
        <v>0</v>
      </c>
      <c r="H261" s="51" t="s">
        <v>15</v>
      </c>
      <c r="I261" s="51" t="s">
        <v>15</v>
      </c>
      <c r="J261" s="51" t="s">
        <v>15</v>
      </c>
      <c r="K261" s="51">
        <v>3</v>
      </c>
      <c r="L261" s="52">
        <v>45839</v>
      </c>
    </row>
    <row r="262" spans="1:12">
      <c r="A262" s="49" t="s">
        <v>1802</v>
      </c>
      <c r="B262" s="49">
        <v>14104</v>
      </c>
      <c r="C262" s="50" t="s">
        <v>279</v>
      </c>
      <c r="D262" s="51">
        <v>1410051013936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2">
        <v>45839</v>
      </c>
    </row>
    <row r="263" spans="1:12">
      <c r="A263" s="49" t="s">
        <v>1802</v>
      </c>
      <c r="B263" s="49">
        <v>14104</v>
      </c>
      <c r="C263" s="50" t="s">
        <v>280</v>
      </c>
      <c r="D263" s="51">
        <v>1410051015154</v>
      </c>
      <c r="E263" s="51">
        <v>0</v>
      </c>
      <c r="F263" s="51">
        <v>0</v>
      </c>
      <c r="G263" s="51">
        <v>1</v>
      </c>
      <c r="H263" s="51">
        <v>2</v>
      </c>
      <c r="I263" s="51">
        <v>0</v>
      </c>
      <c r="J263" s="51">
        <v>0</v>
      </c>
      <c r="K263" s="51">
        <v>3</v>
      </c>
      <c r="L263" s="52">
        <v>45839</v>
      </c>
    </row>
    <row r="264" spans="1:12">
      <c r="A264" s="49" t="s">
        <v>1802</v>
      </c>
      <c r="B264" s="49">
        <v>14104</v>
      </c>
      <c r="C264" s="50" t="s">
        <v>281</v>
      </c>
      <c r="D264" s="51">
        <v>1410051015360</v>
      </c>
      <c r="E264" s="51">
        <v>4</v>
      </c>
      <c r="F264" s="51">
        <v>0</v>
      </c>
      <c r="G264" s="51">
        <v>0</v>
      </c>
      <c r="H264" s="51">
        <v>1</v>
      </c>
      <c r="I264" s="51">
        <v>3</v>
      </c>
      <c r="J264" s="51">
        <v>0</v>
      </c>
      <c r="K264" s="51">
        <v>8</v>
      </c>
      <c r="L264" s="52">
        <v>45839</v>
      </c>
    </row>
    <row r="265" spans="1:12">
      <c r="A265" s="49" t="s">
        <v>1802</v>
      </c>
      <c r="B265" s="49">
        <v>14104</v>
      </c>
      <c r="C265" s="50" t="s">
        <v>282</v>
      </c>
      <c r="D265" s="51">
        <v>1410051016459</v>
      </c>
      <c r="E265" s="51">
        <v>1</v>
      </c>
      <c r="F265" s="51">
        <v>0</v>
      </c>
      <c r="G265" s="51">
        <v>1</v>
      </c>
      <c r="H265" s="51">
        <v>0</v>
      </c>
      <c r="I265" s="51">
        <v>0</v>
      </c>
      <c r="J265" s="51">
        <v>0</v>
      </c>
      <c r="K265" s="51">
        <v>2</v>
      </c>
      <c r="L265" s="52">
        <v>45839</v>
      </c>
    </row>
    <row r="266" spans="1:12">
      <c r="A266" s="49" t="s">
        <v>1802</v>
      </c>
      <c r="B266" s="49">
        <v>14104</v>
      </c>
      <c r="C266" s="50" t="s">
        <v>283</v>
      </c>
      <c r="D266" s="51">
        <v>1410051018588</v>
      </c>
      <c r="E266" s="51" t="s">
        <v>15</v>
      </c>
      <c r="F266" s="51">
        <v>1</v>
      </c>
      <c r="G266" s="51">
        <v>0</v>
      </c>
      <c r="H266" s="51">
        <v>1</v>
      </c>
      <c r="I266" s="51">
        <v>1</v>
      </c>
      <c r="J266" s="51">
        <v>0</v>
      </c>
      <c r="K266" s="51">
        <v>3</v>
      </c>
      <c r="L266" s="52">
        <v>45839</v>
      </c>
    </row>
    <row r="267" spans="1:12">
      <c r="A267" s="49" t="s">
        <v>1802</v>
      </c>
      <c r="B267" s="49">
        <v>14104</v>
      </c>
      <c r="C267" s="50" t="s">
        <v>284</v>
      </c>
      <c r="D267" s="51">
        <v>1410051019891</v>
      </c>
      <c r="E267" s="51">
        <v>0</v>
      </c>
      <c r="F267" s="51">
        <v>0</v>
      </c>
      <c r="G267" s="51">
        <v>0</v>
      </c>
      <c r="H267" s="51">
        <v>1</v>
      </c>
      <c r="I267" s="51">
        <v>2</v>
      </c>
      <c r="J267" s="51">
        <v>0</v>
      </c>
      <c r="K267" s="51">
        <v>3</v>
      </c>
      <c r="L267" s="52">
        <v>45839</v>
      </c>
    </row>
    <row r="268" spans="1:12">
      <c r="A268" s="49" t="s">
        <v>1802</v>
      </c>
      <c r="B268" s="49">
        <v>14104</v>
      </c>
      <c r="C268" s="50" t="s">
        <v>285</v>
      </c>
      <c r="D268" s="51">
        <v>1410051016434</v>
      </c>
      <c r="E268" s="51" t="s">
        <v>15</v>
      </c>
      <c r="F268" s="51">
        <v>3</v>
      </c>
      <c r="G268" s="51">
        <v>2</v>
      </c>
      <c r="H268" s="51">
        <v>0</v>
      </c>
      <c r="I268" s="51">
        <v>3</v>
      </c>
      <c r="J268" s="51">
        <v>0</v>
      </c>
      <c r="K268" s="51">
        <v>8</v>
      </c>
      <c r="L268" s="52">
        <v>45839</v>
      </c>
    </row>
    <row r="269" spans="1:12">
      <c r="A269" s="49" t="s">
        <v>1802</v>
      </c>
      <c r="B269" s="49">
        <v>14104</v>
      </c>
      <c r="C269" s="50" t="s">
        <v>286</v>
      </c>
      <c r="D269" s="51">
        <v>1410051018828</v>
      </c>
      <c r="E269" s="51" t="s">
        <v>15</v>
      </c>
      <c r="F269" s="51">
        <v>0</v>
      </c>
      <c r="G269" s="51">
        <v>0</v>
      </c>
      <c r="H269" s="51">
        <v>3</v>
      </c>
      <c r="I269" s="51">
        <v>4</v>
      </c>
      <c r="J269" s="51">
        <v>0</v>
      </c>
      <c r="K269" s="51">
        <v>7</v>
      </c>
      <c r="L269" s="52">
        <v>45839</v>
      </c>
    </row>
    <row r="270" spans="1:12">
      <c r="A270" s="49" t="s">
        <v>1802</v>
      </c>
      <c r="B270" s="49">
        <v>14104</v>
      </c>
      <c r="C270" s="50" t="s">
        <v>287</v>
      </c>
      <c r="D270" s="51">
        <v>1410051025773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2">
        <v>45839</v>
      </c>
    </row>
    <row r="271" spans="1:12">
      <c r="A271" s="49" t="s">
        <v>1802</v>
      </c>
      <c r="B271" s="49">
        <v>14104</v>
      </c>
      <c r="C271" s="50" t="s">
        <v>288</v>
      </c>
      <c r="D271" s="51">
        <v>1410051018836</v>
      </c>
      <c r="E271" s="51">
        <v>0</v>
      </c>
      <c r="F271" s="51">
        <v>0</v>
      </c>
      <c r="G271" s="51">
        <v>0</v>
      </c>
      <c r="H271" s="51">
        <v>0</v>
      </c>
      <c r="I271" s="51">
        <v>8</v>
      </c>
      <c r="J271" s="51">
        <v>2</v>
      </c>
      <c r="K271" s="51">
        <v>10</v>
      </c>
      <c r="L271" s="52">
        <v>45839</v>
      </c>
    </row>
    <row r="272" spans="1:12">
      <c r="A272" s="49" t="s">
        <v>1802</v>
      </c>
      <c r="B272" s="49">
        <v>14104</v>
      </c>
      <c r="C272" s="50" t="s">
        <v>289</v>
      </c>
      <c r="D272" s="51">
        <v>1410051018042</v>
      </c>
      <c r="E272" s="51">
        <v>0</v>
      </c>
      <c r="F272" s="51">
        <v>5</v>
      </c>
      <c r="G272" s="51">
        <v>5</v>
      </c>
      <c r="H272" s="51">
        <v>0</v>
      </c>
      <c r="I272" s="51">
        <v>5</v>
      </c>
      <c r="J272" s="51">
        <v>0</v>
      </c>
      <c r="K272" s="51">
        <v>15</v>
      </c>
      <c r="L272" s="52">
        <v>45839</v>
      </c>
    </row>
    <row r="273" spans="1:12">
      <c r="A273" s="49" t="s">
        <v>1802</v>
      </c>
      <c r="B273" s="49">
        <v>14104</v>
      </c>
      <c r="C273" s="50" t="s">
        <v>290</v>
      </c>
      <c r="D273" s="51">
        <v>1410051024545</v>
      </c>
      <c r="E273" s="51">
        <v>0</v>
      </c>
      <c r="F273" s="51">
        <v>0</v>
      </c>
      <c r="G273" s="51">
        <v>0</v>
      </c>
      <c r="H273" s="51">
        <v>2</v>
      </c>
      <c r="I273" s="51">
        <v>3</v>
      </c>
      <c r="J273" s="51">
        <v>0</v>
      </c>
      <c r="K273" s="51">
        <v>5</v>
      </c>
      <c r="L273" s="52">
        <v>45839</v>
      </c>
    </row>
    <row r="274" spans="1:12">
      <c r="A274" s="49" t="s">
        <v>1802</v>
      </c>
      <c r="B274" s="49">
        <v>14104</v>
      </c>
      <c r="C274" s="50" t="s">
        <v>291</v>
      </c>
      <c r="D274" s="51">
        <v>1410051020022</v>
      </c>
      <c r="E274" s="51" t="s">
        <v>15</v>
      </c>
      <c r="F274" s="51">
        <v>3</v>
      </c>
      <c r="G274" s="51">
        <v>4</v>
      </c>
      <c r="H274" s="51">
        <v>0</v>
      </c>
      <c r="I274" s="51">
        <v>0</v>
      </c>
      <c r="J274" s="51">
        <v>0</v>
      </c>
      <c r="K274" s="51">
        <v>7</v>
      </c>
      <c r="L274" s="52">
        <v>45839</v>
      </c>
    </row>
    <row r="275" spans="1:12">
      <c r="A275" s="49" t="s">
        <v>1802</v>
      </c>
      <c r="B275" s="49">
        <v>14104</v>
      </c>
      <c r="C275" s="50" t="s">
        <v>292</v>
      </c>
      <c r="D275" s="51">
        <v>1410051016475</v>
      </c>
      <c r="E275" s="51">
        <v>0</v>
      </c>
      <c r="F275" s="51">
        <v>0</v>
      </c>
      <c r="G275" s="51">
        <v>0</v>
      </c>
      <c r="H275" s="51">
        <v>3</v>
      </c>
      <c r="I275" s="51">
        <v>1</v>
      </c>
      <c r="J275" s="51">
        <v>3</v>
      </c>
      <c r="K275" s="51">
        <v>7</v>
      </c>
      <c r="L275" s="52">
        <v>45839</v>
      </c>
    </row>
    <row r="276" spans="1:12">
      <c r="A276" s="49" t="s">
        <v>1802</v>
      </c>
      <c r="B276" s="49">
        <v>14104</v>
      </c>
      <c r="C276" s="50" t="s">
        <v>293</v>
      </c>
      <c r="D276" s="51">
        <v>1410051016442</v>
      </c>
      <c r="E276" s="51" t="s">
        <v>15</v>
      </c>
      <c r="F276" s="51">
        <v>0</v>
      </c>
      <c r="G276" s="51">
        <v>0</v>
      </c>
      <c r="H276" s="51">
        <v>4</v>
      </c>
      <c r="I276" s="51">
        <v>3</v>
      </c>
      <c r="J276" s="51">
        <v>4</v>
      </c>
      <c r="K276" s="51">
        <v>11</v>
      </c>
      <c r="L276" s="52">
        <v>45839</v>
      </c>
    </row>
    <row r="277" spans="1:12">
      <c r="A277" s="49" t="s">
        <v>1802</v>
      </c>
      <c r="B277" s="49">
        <v>14104</v>
      </c>
      <c r="C277" s="50" t="s">
        <v>294</v>
      </c>
      <c r="D277" s="51">
        <v>1410051019321</v>
      </c>
      <c r="E277" s="51">
        <v>0</v>
      </c>
      <c r="F277" s="51">
        <v>0</v>
      </c>
      <c r="G277" s="51">
        <v>0</v>
      </c>
      <c r="H277" s="51">
        <v>2</v>
      </c>
      <c r="I277" s="51">
        <v>2</v>
      </c>
      <c r="J277" s="51">
        <v>1</v>
      </c>
      <c r="K277" s="51">
        <v>5</v>
      </c>
      <c r="L277" s="52">
        <v>45839</v>
      </c>
    </row>
    <row r="278" spans="1:12">
      <c r="A278" s="49" t="s">
        <v>1802</v>
      </c>
      <c r="B278" s="49">
        <v>14104</v>
      </c>
      <c r="C278" s="50" t="s">
        <v>295</v>
      </c>
      <c r="D278" s="51">
        <v>1410051016491</v>
      </c>
      <c r="E278" s="51">
        <v>0</v>
      </c>
      <c r="F278" s="51">
        <v>0</v>
      </c>
      <c r="G278" s="51">
        <v>0</v>
      </c>
      <c r="H278" s="51">
        <v>0</v>
      </c>
      <c r="I278" s="51">
        <v>0</v>
      </c>
      <c r="J278" s="51">
        <v>1</v>
      </c>
      <c r="K278" s="51">
        <v>1</v>
      </c>
      <c r="L278" s="52">
        <v>45839</v>
      </c>
    </row>
    <row r="279" spans="1:12">
      <c r="A279" s="49" t="s">
        <v>1802</v>
      </c>
      <c r="B279" s="49">
        <v>14104</v>
      </c>
      <c r="C279" s="50" t="s">
        <v>296</v>
      </c>
      <c r="D279" s="51">
        <v>1410052005063</v>
      </c>
      <c r="E279" s="51">
        <v>0</v>
      </c>
      <c r="F279" s="51">
        <v>0</v>
      </c>
      <c r="G279" s="51">
        <v>0</v>
      </c>
      <c r="H279" s="51" t="s">
        <v>15</v>
      </c>
      <c r="I279" s="51" t="s">
        <v>15</v>
      </c>
      <c r="J279" s="51" t="s">
        <v>15</v>
      </c>
      <c r="K279" s="51">
        <v>0</v>
      </c>
      <c r="L279" s="52">
        <v>45839</v>
      </c>
    </row>
    <row r="280" spans="1:12">
      <c r="A280" s="49" t="s">
        <v>1802</v>
      </c>
      <c r="B280" s="49">
        <v>14104</v>
      </c>
      <c r="C280" s="50" t="s">
        <v>297</v>
      </c>
      <c r="D280" s="51">
        <v>1410052005477</v>
      </c>
      <c r="E280" s="51">
        <v>0</v>
      </c>
      <c r="F280" s="51">
        <v>0</v>
      </c>
      <c r="G280" s="51">
        <v>1</v>
      </c>
      <c r="H280" s="51" t="s">
        <v>15</v>
      </c>
      <c r="I280" s="51" t="s">
        <v>15</v>
      </c>
      <c r="J280" s="51" t="s">
        <v>15</v>
      </c>
      <c r="K280" s="51">
        <v>1</v>
      </c>
      <c r="L280" s="52">
        <v>45839</v>
      </c>
    </row>
    <row r="281" spans="1:12">
      <c r="A281" s="49" t="s">
        <v>1802</v>
      </c>
      <c r="B281" s="49">
        <v>14104</v>
      </c>
      <c r="C281" s="50" t="s">
        <v>298</v>
      </c>
      <c r="D281" s="51">
        <v>1410052003068</v>
      </c>
      <c r="E281" s="51">
        <v>2</v>
      </c>
      <c r="F281" s="51">
        <v>0</v>
      </c>
      <c r="G281" s="51">
        <v>0</v>
      </c>
      <c r="H281" s="51" t="s">
        <v>15</v>
      </c>
      <c r="I281" s="51" t="s">
        <v>15</v>
      </c>
      <c r="J281" s="51" t="s">
        <v>15</v>
      </c>
      <c r="K281" s="51">
        <v>2</v>
      </c>
      <c r="L281" s="52">
        <v>45839</v>
      </c>
    </row>
    <row r="282" spans="1:12">
      <c r="A282" s="49" t="s">
        <v>1802</v>
      </c>
      <c r="B282" s="49">
        <v>14104</v>
      </c>
      <c r="C282" s="50" t="s">
        <v>299</v>
      </c>
      <c r="D282" s="51">
        <v>1410052002946</v>
      </c>
      <c r="E282" s="51">
        <v>3</v>
      </c>
      <c r="F282" s="51">
        <v>1</v>
      </c>
      <c r="G282" s="51">
        <v>1</v>
      </c>
      <c r="H282" s="51" t="s">
        <v>15</v>
      </c>
      <c r="I282" s="51" t="s">
        <v>15</v>
      </c>
      <c r="J282" s="51" t="s">
        <v>15</v>
      </c>
      <c r="K282" s="51">
        <v>5</v>
      </c>
      <c r="L282" s="52">
        <v>45839</v>
      </c>
    </row>
    <row r="283" spans="1:12">
      <c r="A283" s="49" t="s">
        <v>1802</v>
      </c>
      <c r="B283" s="49">
        <v>14104</v>
      </c>
      <c r="C283" s="50" t="s">
        <v>300</v>
      </c>
      <c r="D283" s="51">
        <v>1410052004850</v>
      </c>
      <c r="E283" s="51">
        <v>0</v>
      </c>
      <c r="F283" s="51">
        <v>1</v>
      </c>
      <c r="G283" s="51">
        <v>1</v>
      </c>
      <c r="H283" s="51" t="s">
        <v>15</v>
      </c>
      <c r="I283" s="51" t="s">
        <v>15</v>
      </c>
      <c r="J283" s="51" t="s">
        <v>15</v>
      </c>
      <c r="K283" s="51">
        <v>2</v>
      </c>
      <c r="L283" s="52">
        <v>45839</v>
      </c>
    </row>
    <row r="284" spans="1:12">
      <c r="A284" s="49" t="s">
        <v>1802</v>
      </c>
      <c r="B284" s="49">
        <v>14104</v>
      </c>
      <c r="C284" s="50" t="s">
        <v>301</v>
      </c>
      <c r="D284" s="51">
        <v>1410052004538</v>
      </c>
      <c r="E284" s="51">
        <v>2</v>
      </c>
      <c r="F284" s="51">
        <v>0</v>
      </c>
      <c r="G284" s="51">
        <v>1</v>
      </c>
      <c r="H284" s="51" t="s">
        <v>15</v>
      </c>
      <c r="I284" s="51" t="s">
        <v>15</v>
      </c>
      <c r="J284" s="51" t="s">
        <v>15</v>
      </c>
      <c r="K284" s="51">
        <v>3</v>
      </c>
      <c r="L284" s="52">
        <v>45839</v>
      </c>
    </row>
    <row r="285" spans="1:12">
      <c r="A285" s="49" t="s">
        <v>1802</v>
      </c>
      <c r="B285" s="49">
        <v>14104</v>
      </c>
      <c r="C285" s="50" t="s">
        <v>302</v>
      </c>
      <c r="D285" s="51">
        <v>1410052005642</v>
      </c>
      <c r="E285" s="51">
        <v>0</v>
      </c>
      <c r="F285" s="51">
        <v>0</v>
      </c>
      <c r="G285" s="51">
        <v>0</v>
      </c>
      <c r="H285" s="51" t="s">
        <v>15</v>
      </c>
      <c r="I285" s="51" t="s">
        <v>15</v>
      </c>
      <c r="J285" s="51" t="s">
        <v>15</v>
      </c>
      <c r="K285" s="51">
        <v>0</v>
      </c>
      <c r="L285" s="52">
        <v>45839</v>
      </c>
    </row>
    <row r="286" spans="1:12">
      <c r="A286" s="49" t="s">
        <v>1802</v>
      </c>
      <c r="B286" s="49">
        <v>14104</v>
      </c>
      <c r="C286" s="50" t="s">
        <v>303</v>
      </c>
      <c r="D286" s="51">
        <v>1410052005089</v>
      </c>
      <c r="E286" s="51">
        <v>0</v>
      </c>
      <c r="F286" s="51">
        <v>0</v>
      </c>
      <c r="G286" s="51">
        <v>0</v>
      </c>
      <c r="H286" s="51" t="s">
        <v>15</v>
      </c>
      <c r="I286" s="51" t="s">
        <v>15</v>
      </c>
      <c r="J286" s="51" t="s">
        <v>15</v>
      </c>
      <c r="K286" s="51">
        <v>0</v>
      </c>
      <c r="L286" s="52">
        <v>45839</v>
      </c>
    </row>
    <row r="287" spans="1:12">
      <c r="A287" s="49" t="s">
        <v>1802</v>
      </c>
      <c r="B287" s="49">
        <v>14104</v>
      </c>
      <c r="C287" s="50" t="s">
        <v>304</v>
      </c>
      <c r="D287" s="51">
        <v>1410052004397</v>
      </c>
      <c r="E287" s="51" t="s">
        <v>15</v>
      </c>
      <c r="F287" s="51">
        <v>2</v>
      </c>
      <c r="G287" s="51">
        <v>2</v>
      </c>
      <c r="H287" s="51" t="s">
        <v>15</v>
      </c>
      <c r="I287" s="51" t="s">
        <v>15</v>
      </c>
      <c r="J287" s="51" t="s">
        <v>15</v>
      </c>
      <c r="K287" s="51">
        <v>4</v>
      </c>
      <c r="L287" s="52">
        <v>45839</v>
      </c>
    </row>
    <row r="288" spans="1:12">
      <c r="A288" s="49" t="s">
        <v>1802</v>
      </c>
      <c r="B288" s="49">
        <v>14104</v>
      </c>
      <c r="C288" s="50" t="s">
        <v>305</v>
      </c>
      <c r="D288" s="51">
        <v>1410052002953</v>
      </c>
      <c r="E288" s="51">
        <v>0</v>
      </c>
      <c r="F288" s="51">
        <v>0</v>
      </c>
      <c r="G288" s="51">
        <v>1</v>
      </c>
      <c r="H288" s="51" t="s">
        <v>15</v>
      </c>
      <c r="I288" s="51" t="s">
        <v>15</v>
      </c>
      <c r="J288" s="51" t="s">
        <v>15</v>
      </c>
      <c r="K288" s="51">
        <v>1</v>
      </c>
      <c r="L288" s="52">
        <v>45839</v>
      </c>
    </row>
    <row r="289" spans="1:12">
      <c r="A289" s="49" t="s">
        <v>1802</v>
      </c>
      <c r="B289" s="49">
        <v>14104</v>
      </c>
      <c r="C289" s="50" t="s">
        <v>306</v>
      </c>
      <c r="D289" s="51">
        <v>1410052006053</v>
      </c>
      <c r="E289" s="51">
        <v>0</v>
      </c>
      <c r="F289" s="51">
        <v>2</v>
      </c>
      <c r="G289" s="51">
        <v>1</v>
      </c>
      <c r="H289" s="51" t="s">
        <v>15</v>
      </c>
      <c r="I289" s="51" t="s">
        <v>15</v>
      </c>
      <c r="J289" s="51" t="s">
        <v>15</v>
      </c>
      <c r="K289" s="51">
        <v>3</v>
      </c>
      <c r="L289" s="52">
        <v>45839</v>
      </c>
    </row>
    <row r="290" spans="1:12">
      <c r="A290" s="49" t="s">
        <v>1803</v>
      </c>
      <c r="B290" s="49">
        <v>14105</v>
      </c>
      <c r="C290" s="50" t="s">
        <v>308</v>
      </c>
      <c r="D290" s="51">
        <v>1410051018059</v>
      </c>
      <c r="E290" s="51">
        <v>0</v>
      </c>
      <c r="F290" s="51">
        <v>0</v>
      </c>
      <c r="G290" s="51">
        <v>0</v>
      </c>
      <c r="H290" s="51">
        <v>0</v>
      </c>
      <c r="I290" s="51">
        <v>1</v>
      </c>
      <c r="J290" s="51">
        <v>0</v>
      </c>
      <c r="K290" s="51">
        <v>1</v>
      </c>
      <c r="L290" s="52">
        <v>45839</v>
      </c>
    </row>
    <row r="291" spans="1:12">
      <c r="A291" s="49" t="s">
        <v>1803</v>
      </c>
      <c r="B291" s="49">
        <v>14105</v>
      </c>
      <c r="C291" s="50" t="s">
        <v>309</v>
      </c>
      <c r="D291" s="51">
        <v>1410051016541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2">
        <v>45839</v>
      </c>
    </row>
    <row r="292" spans="1:12">
      <c r="A292" s="49" t="s">
        <v>1803</v>
      </c>
      <c r="B292" s="49">
        <v>14105</v>
      </c>
      <c r="C292" s="50" t="s">
        <v>310</v>
      </c>
      <c r="D292" s="51">
        <v>1410051013969</v>
      </c>
      <c r="E292" s="51">
        <v>0</v>
      </c>
      <c r="F292" s="51">
        <v>0</v>
      </c>
      <c r="G292" s="51">
        <v>0</v>
      </c>
      <c r="H292" s="51">
        <v>0</v>
      </c>
      <c r="I292" s="51">
        <v>1</v>
      </c>
      <c r="J292" s="51">
        <v>0</v>
      </c>
      <c r="K292" s="51">
        <v>1</v>
      </c>
      <c r="L292" s="52">
        <v>45839</v>
      </c>
    </row>
    <row r="293" spans="1:12">
      <c r="A293" s="49" t="s">
        <v>1803</v>
      </c>
      <c r="B293" s="49">
        <v>14105</v>
      </c>
      <c r="C293" s="50" t="s">
        <v>311</v>
      </c>
      <c r="D293" s="51">
        <v>1410051018851</v>
      </c>
      <c r="E293" s="51" t="s">
        <v>15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2">
        <v>45839</v>
      </c>
    </row>
    <row r="294" spans="1:12">
      <c r="A294" s="49" t="s">
        <v>1803</v>
      </c>
      <c r="B294" s="49">
        <v>14105</v>
      </c>
      <c r="C294" s="50" t="s">
        <v>312</v>
      </c>
      <c r="D294" s="51">
        <v>1410051027795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2">
        <v>45839</v>
      </c>
    </row>
    <row r="295" spans="1:12">
      <c r="A295" s="49" t="s">
        <v>1803</v>
      </c>
      <c r="B295" s="49">
        <v>14105</v>
      </c>
      <c r="C295" s="50" t="s">
        <v>313</v>
      </c>
      <c r="D295" s="51">
        <v>1410051015162</v>
      </c>
      <c r="E295" s="51">
        <v>0</v>
      </c>
      <c r="F295" s="51">
        <v>0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2">
        <v>45839</v>
      </c>
    </row>
    <row r="296" spans="1:12">
      <c r="A296" s="49" t="s">
        <v>1803</v>
      </c>
      <c r="B296" s="49">
        <v>14105</v>
      </c>
      <c r="C296" s="50" t="s">
        <v>314</v>
      </c>
      <c r="D296" s="51">
        <v>1410051023703</v>
      </c>
      <c r="E296" s="51">
        <v>4</v>
      </c>
      <c r="F296" s="51">
        <v>0</v>
      </c>
      <c r="G296" s="51">
        <v>0</v>
      </c>
      <c r="H296" s="51">
        <v>0</v>
      </c>
      <c r="I296" s="51">
        <v>0</v>
      </c>
      <c r="J296" s="51">
        <v>0</v>
      </c>
      <c r="K296" s="51">
        <v>4</v>
      </c>
      <c r="L296" s="52">
        <v>45839</v>
      </c>
    </row>
    <row r="297" spans="1:12">
      <c r="A297" s="49" t="s">
        <v>1803</v>
      </c>
      <c r="B297" s="49">
        <v>14105</v>
      </c>
      <c r="C297" s="50" t="s">
        <v>315</v>
      </c>
      <c r="D297" s="51">
        <v>1410051014785</v>
      </c>
      <c r="E297" s="51">
        <v>7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7</v>
      </c>
      <c r="L297" s="52">
        <v>45839</v>
      </c>
    </row>
    <row r="298" spans="1:12">
      <c r="A298" s="49" t="s">
        <v>1803</v>
      </c>
      <c r="B298" s="49">
        <v>14105</v>
      </c>
      <c r="C298" s="50" t="s">
        <v>316</v>
      </c>
      <c r="D298" s="51">
        <v>1410051016517</v>
      </c>
      <c r="E298" s="51">
        <v>1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1</v>
      </c>
      <c r="L298" s="52">
        <v>45839</v>
      </c>
    </row>
    <row r="299" spans="1:12">
      <c r="A299" s="49" t="s">
        <v>1803</v>
      </c>
      <c r="B299" s="49">
        <v>14105</v>
      </c>
      <c r="C299" s="50" t="s">
        <v>317</v>
      </c>
      <c r="D299" s="51">
        <v>1410051027092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2">
        <v>45839</v>
      </c>
    </row>
    <row r="300" spans="1:12">
      <c r="A300" s="49" t="s">
        <v>1803</v>
      </c>
      <c r="B300" s="49">
        <v>14105</v>
      </c>
      <c r="C300" s="50" t="s">
        <v>318</v>
      </c>
      <c r="D300" s="51">
        <v>1410051014769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2">
        <v>45839</v>
      </c>
    </row>
    <row r="301" spans="1:12">
      <c r="A301" s="49" t="s">
        <v>1803</v>
      </c>
      <c r="B301" s="49">
        <v>14105</v>
      </c>
      <c r="C301" s="50" t="s">
        <v>319</v>
      </c>
      <c r="D301" s="51">
        <v>1410051026151</v>
      </c>
      <c r="E301" s="51">
        <v>2</v>
      </c>
      <c r="F301" s="51">
        <v>0</v>
      </c>
      <c r="G301" s="51">
        <v>1</v>
      </c>
      <c r="H301" s="51">
        <v>0</v>
      </c>
      <c r="I301" s="51">
        <v>6</v>
      </c>
      <c r="J301" s="51">
        <v>3</v>
      </c>
      <c r="K301" s="51">
        <v>12</v>
      </c>
      <c r="L301" s="52">
        <v>45839</v>
      </c>
    </row>
    <row r="302" spans="1:12">
      <c r="A302" s="49" t="s">
        <v>1803</v>
      </c>
      <c r="B302" s="49">
        <v>14105</v>
      </c>
      <c r="C302" s="50" t="s">
        <v>320</v>
      </c>
      <c r="D302" s="51">
        <v>1410051014777</v>
      </c>
      <c r="E302" s="51" t="s">
        <v>15</v>
      </c>
      <c r="F302" s="51" t="s">
        <v>15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2">
        <v>45839</v>
      </c>
    </row>
    <row r="303" spans="1:12">
      <c r="A303" s="49" t="s">
        <v>1803</v>
      </c>
      <c r="B303" s="49">
        <v>14105</v>
      </c>
      <c r="C303" s="50" t="s">
        <v>321</v>
      </c>
      <c r="D303" s="51">
        <v>1410051027472</v>
      </c>
      <c r="E303" s="51" t="s">
        <v>15</v>
      </c>
      <c r="F303" s="51">
        <v>0</v>
      </c>
      <c r="G303" s="51">
        <v>0</v>
      </c>
      <c r="H303" s="51">
        <v>0</v>
      </c>
      <c r="I303" s="51">
        <v>1</v>
      </c>
      <c r="J303" s="51">
        <v>4</v>
      </c>
      <c r="K303" s="51">
        <v>5</v>
      </c>
      <c r="L303" s="52">
        <v>45839</v>
      </c>
    </row>
    <row r="304" spans="1:12">
      <c r="A304" s="49" t="s">
        <v>1803</v>
      </c>
      <c r="B304" s="49">
        <v>14105</v>
      </c>
      <c r="C304" s="50" t="s">
        <v>322</v>
      </c>
      <c r="D304" s="51">
        <v>1410051016582</v>
      </c>
      <c r="E304" s="51">
        <v>2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2</v>
      </c>
      <c r="L304" s="52">
        <v>45839</v>
      </c>
    </row>
    <row r="305" spans="1:12">
      <c r="A305" s="49" t="s">
        <v>1803</v>
      </c>
      <c r="B305" s="49">
        <v>14105</v>
      </c>
      <c r="C305" s="50" t="s">
        <v>323</v>
      </c>
      <c r="D305" s="51">
        <v>1410051014793</v>
      </c>
      <c r="E305" s="51">
        <v>0</v>
      </c>
      <c r="F305" s="51">
        <v>0</v>
      </c>
      <c r="G305" s="51">
        <v>0</v>
      </c>
      <c r="H305" s="51">
        <v>0</v>
      </c>
      <c r="I305" s="51">
        <v>1</v>
      </c>
      <c r="J305" s="51">
        <v>0</v>
      </c>
      <c r="K305" s="51">
        <v>1</v>
      </c>
      <c r="L305" s="52">
        <v>45839</v>
      </c>
    </row>
    <row r="306" spans="1:12">
      <c r="A306" s="49" t="s">
        <v>1803</v>
      </c>
      <c r="B306" s="49">
        <v>14105</v>
      </c>
      <c r="C306" s="50" t="s">
        <v>324</v>
      </c>
      <c r="D306" s="51">
        <v>1410051016525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2">
        <v>45839</v>
      </c>
    </row>
    <row r="307" spans="1:12">
      <c r="A307" s="49" t="s">
        <v>1803</v>
      </c>
      <c r="B307" s="49">
        <v>14105</v>
      </c>
      <c r="C307" s="50" t="s">
        <v>325</v>
      </c>
      <c r="D307" s="51">
        <v>1410051023588</v>
      </c>
      <c r="E307" s="51">
        <v>0</v>
      </c>
      <c r="F307" s="51">
        <v>0</v>
      </c>
      <c r="G307" s="51">
        <v>0</v>
      </c>
      <c r="H307" s="51">
        <v>0</v>
      </c>
      <c r="I307" s="51">
        <v>0</v>
      </c>
      <c r="J307" s="51">
        <v>0</v>
      </c>
      <c r="K307" s="51">
        <v>0</v>
      </c>
      <c r="L307" s="52">
        <v>45839</v>
      </c>
    </row>
    <row r="308" spans="1:12">
      <c r="A308" s="49" t="s">
        <v>1803</v>
      </c>
      <c r="B308" s="49">
        <v>14105</v>
      </c>
      <c r="C308" s="50" t="s">
        <v>326</v>
      </c>
      <c r="D308" s="51">
        <v>1410051018877</v>
      </c>
      <c r="E308" s="51" t="s">
        <v>15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2">
        <v>45839</v>
      </c>
    </row>
    <row r="309" spans="1:12">
      <c r="A309" s="49" t="s">
        <v>1803</v>
      </c>
      <c r="B309" s="49">
        <v>14105</v>
      </c>
      <c r="C309" s="50" t="s">
        <v>327</v>
      </c>
      <c r="D309" s="51">
        <v>1410051016558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2">
        <v>45839</v>
      </c>
    </row>
    <row r="310" spans="1:12">
      <c r="A310" s="49" t="s">
        <v>1803</v>
      </c>
      <c r="B310" s="49">
        <v>14105</v>
      </c>
      <c r="C310" s="50" t="s">
        <v>328</v>
      </c>
      <c r="D310" s="51">
        <v>1410051016566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2">
        <v>45839</v>
      </c>
    </row>
    <row r="311" spans="1:12">
      <c r="A311" s="49" t="s">
        <v>1803</v>
      </c>
      <c r="B311" s="49">
        <v>14105</v>
      </c>
      <c r="C311" s="50" t="s">
        <v>329</v>
      </c>
      <c r="D311" s="51">
        <v>1410051016574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2">
        <v>45839</v>
      </c>
    </row>
    <row r="312" spans="1:12">
      <c r="A312" s="49" t="s">
        <v>1803</v>
      </c>
      <c r="B312" s="49">
        <v>14105</v>
      </c>
      <c r="C312" s="50" t="s">
        <v>344</v>
      </c>
      <c r="D312" s="51">
        <v>1410051028314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2">
        <v>45839</v>
      </c>
    </row>
    <row r="313" spans="1:12">
      <c r="A313" s="49" t="s">
        <v>1803</v>
      </c>
      <c r="B313" s="49">
        <v>14105</v>
      </c>
      <c r="C313" s="50" t="s">
        <v>330</v>
      </c>
      <c r="D313" s="51">
        <v>1410051019339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2">
        <v>45839</v>
      </c>
    </row>
    <row r="314" spans="1:12">
      <c r="A314" s="49" t="s">
        <v>1803</v>
      </c>
      <c r="B314" s="49">
        <v>14105</v>
      </c>
      <c r="C314" s="50" t="s">
        <v>331</v>
      </c>
      <c r="D314" s="51">
        <v>1410051016509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2">
        <v>45839</v>
      </c>
    </row>
    <row r="315" spans="1:12">
      <c r="A315" s="49" t="s">
        <v>1803</v>
      </c>
      <c r="B315" s="49">
        <v>14105</v>
      </c>
      <c r="C315" s="50" t="s">
        <v>332</v>
      </c>
      <c r="D315" s="51">
        <v>1410051014751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2">
        <v>45839</v>
      </c>
    </row>
    <row r="316" spans="1:12">
      <c r="A316" s="49" t="s">
        <v>1803</v>
      </c>
      <c r="B316" s="49">
        <v>14105</v>
      </c>
      <c r="C316" s="50" t="s">
        <v>333</v>
      </c>
      <c r="D316" s="51">
        <v>1410051013951</v>
      </c>
      <c r="E316" s="51">
        <v>0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2">
        <v>45839</v>
      </c>
    </row>
    <row r="317" spans="1:12">
      <c r="A317" s="49" t="s">
        <v>1803</v>
      </c>
      <c r="B317" s="49">
        <v>14105</v>
      </c>
      <c r="C317" s="50" t="s">
        <v>334</v>
      </c>
      <c r="D317" s="51">
        <v>1410051024701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2">
        <v>45839</v>
      </c>
    </row>
    <row r="318" spans="1:12">
      <c r="A318" s="49" t="s">
        <v>1803</v>
      </c>
      <c r="B318" s="49">
        <v>14105</v>
      </c>
      <c r="C318" s="50" t="s">
        <v>335</v>
      </c>
      <c r="D318" s="51">
        <v>1410051025930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2">
        <v>45839</v>
      </c>
    </row>
    <row r="319" spans="1:12">
      <c r="A319" s="49" t="s">
        <v>1803</v>
      </c>
      <c r="B319" s="49">
        <v>14105</v>
      </c>
      <c r="C319" s="50" t="s">
        <v>336</v>
      </c>
      <c r="D319" s="51">
        <v>1410051018885</v>
      </c>
      <c r="E319" s="51">
        <v>1</v>
      </c>
      <c r="F319" s="51">
        <v>1</v>
      </c>
      <c r="G319" s="51">
        <v>0</v>
      </c>
      <c r="H319" s="51">
        <v>0</v>
      </c>
      <c r="I319" s="51">
        <v>0</v>
      </c>
      <c r="J319" s="51">
        <v>0</v>
      </c>
      <c r="K319" s="51">
        <v>2</v>
      </c>
      <c r="L319" s="52">
        <v>45839</v>
      </c>
    </row>
    <row r="320" spans="1:12">
      <c r="A320" s="49" t="s">
        <v>1803</v>
      </c>
      <c r="B320" s="49">
        <v>14105</v>
      </c>
      <c r="C320" s="50" t="s">
        <v>337</v>
      </c>
      <c r="D320" s="51">
        <v>1410051014744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1</v>
      </c>
      <c r="K320" s="51">
        <v>1</v>
      </c>
      <c r="L320" s="52">
        <v>45839</v>
      </c>
    </row>
    <row r="321" spans="1:12">
      <c r="A321" s="49" t="s">
        <v>1803</v>
      </c>
      <c r="B321" s="49">
        <v>14105</v>
      </c>
      <c r="C321" s="50" t="s">
        <v>338</v>
      </c>
      <c r="D321" s="51">
        <v>1410051025310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2">
        <v>45839</v>
      </c>
    </row>
    <row r="322" spans="1:12">
      <c r="A322" s="49" t="s">
        <v>1803</v>
      </c>
      <c r="B322" s="49">
        <v>14105</v>
      </c>
      <c r="C322" s="50" t="s">
        <v>339</v>
      </c>
      <c r="D322" s="51">
        <v>1410051024669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2">
        <v>45839</v>
      </c>
    </row>
    <row r="323" spans="1:12">
      <c r="A323" s="49" t="s">
        <v>1803</v>
      </c>
      <c r="B323" s="49">
        <v>14105</v>
      </c>
      <c r="C323" s="50" t="s">
        <v>340</v>
      </c>
      <c r="D323" s="51">
        <v>1410051024727</v>
      </c>
      <c r="E323" s="51">
        <v>0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2">
        <v>45839</v>
      </c>
    </row>
    <row r="324" spans="1:12">
      <c r="A324" s="49" t="s">
        <v>1803</v>
      </c>
      <c r="B324" s="49">
        <v>14105</v>
      </c>
      <c r="C324" s="50" t="s">
        <v>341</v>
      </c>
      <c r="D324" s="51">
        <v>1410051016533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2">
        <v>45839</v>
      </c>
    </row>
    <row r="325" spans="1:12">
      <c r="A325" s="49" t="s">
        <v>1803</v>
      </c>
      <c r="B325" s="49">
        <v>14105</v>
      </c>
      <c r="C325" s="50" t="s">
        <v>342</v>
      </c>
      <c r="D325" s="51">
        <v>1410051019909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2">
        <v>45839</v>
      </c>
    </row>
    <row r="326" spans="1:12">
      <c r="A326" s="49" t="s">
        <v>1803</v>
      </c>
      <c r="B326" s="49">
        <v>14105</v>
      </c>
      <c r="C326" s="50" t="s">
        <v>343</v>
      </c>
      <c r="D326" s="51">
        <v>1410051020477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2">
        <v>45839</v>
      </c>
    </row>
    <row r="327" spans="1:12">
      <c r="A327" s="49" t="s">
        <v>1803</v>
      </c>
      <c r="B327" s="49">
        <v>14105</v>
      </c>
      <c r="C327" s="50" t="s">
        <v>345</v>
      </c>
      <c r="D327" s="51">
        <v>1410052005980</v>
      </c>
      <c r="E327" s="51">
        <v>0</v>
      </c>
      <c r="F327" s="51">
        <v>0</v>
      </c>
      <c r="G327" s="51">
        <v>0</v>
      </c>
      <c r="H327" s="51" t="s">
        <v>15</v>
      </c>
      <c r="I327" s="51" t="s">
        <v>15</v>
      </c>
      <c r="J327" s="51" t="s">
        <v>15</v>
      </c>
      <c r="K327" s="51">
        <v>0</v>
      </c>
      <c r="L327" s="52">
        <v>45839</v>
      </c>
    </row>
    <row r="328" spans="1:12">
      <c r="A328" s="49" t="s">
        <v>1803</v>
      </c>
      <c r="B328" s="49">
        <v>14105</v>
      </c>
      <c r="C328" s="50" t="s">
        <v>346</v>
      </c>
      <c r="D328" s="51">
        <v>1410052004207</v>
      </c>
      <c r="E328" s="51" t="s">
        <v>15</v>
      </c>
      <c r="F328" s="51">
        <v>0</v>
      </c>
      <c r="G328" s="51">
        <v>0</v>
      </c>
      <c r="H328" s="51" t="s">
        <v>15</v>
      </c>
      <c r="I328" s="51" t="s">
        <v>15</v>
      </c>
      <c r="J328" s="51" t="s">
        <v>15</v>
      </c>
      <c r="K328" s="51">
        <v>0</v>
      </c>
      <c r="L328" s="52">
        <v>45839</v>
      </c>
    </row>
    <row r="329" spans="1:12">
      <c r="A329" s="49" t="s">
        <v>1803</v>
      </c>
      <c r="B329" s="49">
        <v>14105</v>
      </c>
      <c r="C329" s="50" t="s">
        <v>347</v>
      </c>
      <c r="D329" s="51">
        <v>1410052004140</v>
      </c>
      <c r="E329" s="51">
        <v>0</v>
      </c>
      <c r="F329" s="51">
        <v>0</v>
      </c>
      <c r="G329" s="51">
        <v>0</v>
      </c>
      <c r="H329" s="51" t="s">
        <v>15</v>
      </c>
      <c r="I329" s="51" t="s">
        <v>15</v>
      </c>
      <c r="J329" s="51" t="s">
        <v>15</v>
      </c>
      <c r="K329" s="51">
        <v>0</v>
      </c>
      <c r="L329" s="52">
        <v>45839</v>
      </c>
    </row>
    <row r="330" spans="1:12">
      <c r="A330" s="49" t="s">
        <v>1803</v>
      </c>
      <c r="B330" s="49">
        <v>14105</v>
      </c>
      <c r="C330" s="50" t="s">
        <v>348</v>
      </c>
      <c r="D330" s="51">
        <v>1410052005154</v>
      </c>
      <c r="E330" s="51">
        <v>2</v>
      </c>
      <c r="F330" s="51">
        <v>0</v>
      </c>
      <c r="G330" s="51">
        <v>0</v>
      </c>
      <c r="H330" s="51" t="s">
        <v>15</v>
      </c>
      <c r="I330" s="51" t="s">
        <v>15</v>
      </c>
      <c r="J330" s="51" t="s">
        <v>15</v>
      </c>
      <c r="K330" s="51">
        <v>2</v>
      </c>
      <c r="L330" s="52">
        <v>45839</v>
      </c>
    </row>
    <row r="331" spans="1:12">
      <c r="A331" s="49" t="s">
        <v>1803</v>
      </c>
      <c r="B331" s="49">
        <v>14105</v>
      </c>
      <c r="C331" s="50" t="s">
        <v>349</v>
      </c>
      <c r="D331" s="51">
        <v>1410052003258</v>
      </c>
      <c r="E331" s="51">
        <v>0</v>
      </c>
      <c r="F331" s="51">
        <v>0</v>
      </c>
      <c r="G331" s="51">
        <v>0</v>
      </c>
      <c r="H331" s="51" t="s">
        <v>15</v>
      </c>
      <c r="I331" s="51" t="s">
        <v>15</v>
      </c>
      <c r="J331" s="51" t="s">
        <v>15</v>
      </c>
      <c r="K331" s="51">
        <v>0</v>
      </c>
      <c r="L331" s="52">
        <v>45839</v>
      </c>
    </row>
    <row r="332" spans="1:12">
      <c r="A332" s="49" t="s">
        <v>1803</v>
      </c>
      <c r="B332" s="49">
        <v>14105</v>
      </c>
      <c r="C332" s="50" t="s">
        <v>350</v>
      </c>
      <c r="D332" s="51">
        <v>1410052006095</v>
      </c>
      <c r="E332" s="51" t="s">
        <v>15</v>
      </c>
      <c r="F332" s="51">
        <v>0</v>
      </c>
      <c r="G332" s="51">
        <v>0</v>
      </c>
      <c r="H332" s="51" t="s">
        <v>15</v>
      </c>
      <c r="I332" s="51" t="s">
        <v>15</v>
      </c>
      <c r="J332" s="51" t="s">
        <v>15</v>
      </c>
      <c r="K332" s="51">
        <v>0</v>
      </c>
      <c r="L332" s="52">
        <v>45839</v>
      </c>
    </row>
    <row r="333" spans="1:12">
      <c r="A333" s="49" t="s">
        <v>1803</v>
      </c>
      <c r="B333" s="49">
        <v>14105</v>
      </c>
      <c r="C333" s="50" t="s">
        <v>351</v>
      </c>
      <c r="D333" s="51">
        <v>1410052004553</v>
      </c>
      <c r="E333" s="51">
        <v>0</v>
      </c>
      <c r="F333" s="51">
        <v>1</v>
      </c>
      <c r="G333" s="51">
        <v>0</v>
      </c>
      <c r="H333" s="51" t="s">
        <v>15</v>
      </c>
      <c r="I333" s="51" t="s">
        <v>15</v>
      </c>
      <c r="J333" s="51" t="s">
        <v>15</v>
      </c>
      <c r="K333" s="51">
        <v>1</v>
      </c>
      <c r="L333" s="52">
        <v>45839</v>
      </c>
    </row>
    <row r="334" spans="1:12">
      <c r="A334" s="49" t="s">
        <v>1803</v>
      </c>
      <c r="B334" s="49">
        <v>14105</v>
      </c>
      <c r="C334" s="50" t="s">
        <v>352</v>
      </c>
      <c r="D334" s="51">
        <v>1410052004215</v>
      </c>
      <c r="E334" s="51">
        <v>0</v>
      </c>
      <c r="F334" s="51">
        <v>0</v>
      </c>
      <c r="G334" s="51">
        <v>0</v>
      </c>
      <c r="H334" s="51" t="s">
        <v>15</v>
      </c>
      <c r="I334" s="51" t="s">
        <v>15</v>
      </c>
      <c r="J334" s="51" t="s">
        <v>15</v>
      </c>
      <c r="K334" s="51">
        <v>0</v>
      </c>
      <c r="L334" s="52">
        <v>45839</v>
      </c>
    </row>
    <row r="335" spans="1:12">
      <c r="A335" s="49" t="s">
        <v>1803</v>
      </c>
      <c r="B335" s="49">
        <v>14105</v>
      </c>
      <c r="C335" s="50" t="s">
        <v>353</v>
      </c>
      <c r="D335" s="51">
        <v>1410052005576</v>
      </c>
      <c r="E335" s="51">
        <v>0</v>
      </c>
      <c r="F335" s="51">
        <v>0</v>
      </c>
      <c r="G335" s="51">
        <v>0</v>
      </c>
      <c r="H335" s="51" t="s">
        <v>15</v>
      </c>
      <c r="I335" s="51" t="s">
        <v>15</v>
      </c>
      <c r="J335" s="51" t="s">
        <v>15</v>
      </c>
      <c r="K335" s="51">
        <v>0</v>
      </c>
      <c r="L335" s="52">
        <v>45839</v>
      </c>
    </row>
    <row r="336" spans="1:12">
      <c r="A336" s="49" t="s">
        <v>1803</v>
      </c>
      <c r="B336" s="49">
        <v>14105</v>
      </c>
      <c r="C336" s="50" t="s">
        <v>354</v>
      </c>
      <c r="D336" s="51">
        <v>1410052004504</v>
      </c>
      <c r="E336" s="51" t="s">
        <v>15</v>
      </c>
      <c r="F336" s="51">
        <v>0</v>
      </c>
      <c r="G336" s="51">
        <v>0</v>
      </c>
      <c r="H336" s="51" t="s">
        <v>15</v>
      </c>
      <c r="I336" s="51" t="s">
        <v>15</v>
      </c>
      <c r="J336" s="51" t="s">
        <v>15</v>
      </c>
      <c r="K336" s="51">
        <v>0</v>
      </c>
      <c r="L336" s="52">
        <v>45839</v>
      </c>
    </row>
    <row r="337" spans="1:12">
      <c r="A337" s="49" t="s">
        <v>1803</v>
      </c>
      <c r="B337" s="49">
        <v>14105</v>
      </c>
      <c r="C337" s="50" t="s">
        <v>355</v>
      </c>
      <c r="D337" s="51">
        <v>1410052005006</v>
      </c>
      <c r="E337" s="51" t="s">
        <v>15</v>
      </c>
      <c r="F337" s="51">
        <v>0</v>
      </c>
      <c r="G337" s="51">
        <v>0</v>
      </c>
      <c r="H337" s="51" t="s">
        <v>15</v>
      </c>
      <c r="I337" s="51" t="s">
        <v>15</v>
      </c>
      <c r="J337" s="51" t="s">
        <v>15</v>
      </c>
      <c r="K337" s="51">
        <v>0</v>
      </c>
      <c r="L337" s="52">
        <v>45839</v>
      </c>
    </row>
    <row r="338" spans="1:12">
      <c r="A338" s="49" t="s">
        <v>1803</v>
      </c>
      <c r="B338" s="49">
        <v>14105</v>
      </c>
      <c r="C338" s="50" t="s">
        <v>356</v>
      </c>
      <c r="D338" s="51">
        <v>1410052005360</v>
      </c>
      <c r="E338" s="51">
        <v>0</v>
      </c>
      <c r="F338" s="51">
        <v>0</v>
      </c>
      <c r="G338" s="51">
        <v>0</v>
      </c>
      <c r="H338" s="51" t="s">
        <v>15</v>
      </c>
      <c r="I338" s="51" t="s">
        <v>15</v>
      </c>
      <c r="J338" s="51" t="s">
        <v>15</v>
      </c>
      <c r="K338" s="51">
        <v>0</v>
      </c>
      <c r="L338" s="52">
        <v>45839</v>
      </c>
    </row>
    <row r="339" spans="1:12">
      <c r="A339" s="49" t="s">
        <v>1804</v>
      </c>
      <c r="B339" s="49">
        <v>14111</v>
      </c>
      <c r="C339" s="50" t="s">
        <v>358</v>
      </c>
      <c r="D339" s="51">
        <v>1410051016608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2">
        <v>45839</v>
      </c>
    </row>
    <row r="340" spans="1:12">
      <c r="A340" s="49" t="s">
        <v>1804</v>
      </c>
      <c r="B340" s="49">
        <v>14111</v>
      </c>
      <c r="C340" s="50" t="s">
        <v>359</v>
      </c>
      <c r="D340" s="51">
        <v>1410051018596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2">
        <v>45839</v>
      </c>
    </row>
    <row r="341" spans="1:12">
      <c r="A341" s="49" t="s">
        <v>1804</v>
      </c>
      <c r="B341" s="49">
        <v>14111</v>
      </c>
      <c r="C341" s="50" t="s">
        <v>360</v>
      </c>
      <c r="D341" s="51">
        <v>1410051016616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2">
        <v>45839</v>
      </c>
    </row>
    <row r="342" spans="1:12">
      <c r="A342" s="49" t="s">
        <v>1804</v>
      </c>
      <c r="B342" s="49">
        <v>14111</v>
      </c>
      <c r="C342" s="50" t="s">
        <v>361</v>
      </c>
      <c r="D342" s="51">
        <v>1410051014801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2">
        <v>45839</v>
      </c>
    </row>
    <row r="343" spans="1:12">
      <c r="A343" s="49" t="s">
        <v>1804</v>
      </c>
      <c r="B343" s="49">
        <v>14111</v>
      </c>
      <c r="C343" s="50" t="s">
        <v>362</v>
      </c>
      <c r="D343" s="51">
        <v>1410051028553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2">
        <v>45839</v>
      </c>
    </row>
    <row r="344" spans="1:12">
      <c r="A344" s="49" t="s">
        <v>1804</v>
      </c>
      <c r="B344" s="49">
        <v>14111</v>
      </c>
      <c r="C344" s="50" t="s">
        <v>1805</v>
      </c>
      <c r="D344" s="51">
        <v>1410051028157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2">
        <v>45839</v>
      </c>
    </row>
    <row r="345" spans="1:12">
      <c r="A345" s="49" t="s">
        <v>1804</v>
      </c>
      <c r="B345" s="49">
        <v>14111</v>
      </c>
      <c r="C345" s="50" t="s">
        <v>364</v>
      </c>
      <c r="D345" s="51">
        <v>1410051014009</v>
      </c>
      <c r="E345" s="51">
        <v>0</v>
      </c>
      <c r="F345" s="51">
        <v>0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2">
        <v>45839</v>
      </c>
    </row>
    <row r="346" spans="1:12">
      <c r="A346" s="49" t="s">
        <v>1804</v>
      </c>
      <c r="B346" s="49">
        <v>14111</v>
      </c>
      <c r="C346" s="50" t="s">
        <v>365</v>
      </c>
      <c r="D346" s="51">
        <v>1410051016632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2">
        <v>45839</v>
      </c>
    </row>
    <row r="347" spans="1:12">
      <c r="A347" s="49" t="s">
        <v>1804</v>
      </c>
      <c r="B347" s="49">
        <v>14111</v>
      </c>
      <c r="C347" s="50" t="s">
        <v>366</v>
      </c>
      <c r="D347" s="51">
        <v>1410051016640</v>
      </c>
      <c r="E347" s="51" t="s">
        <v>15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2">
        <v>45839</v>
      </c>
    </row>
    <row r="348" spans="1:12">
      <c r="A348" s="49" t="s">
        <v>1804</v>
      </c>
      <c r="B348" s="49">
        <v>14111</v>
      </c>
      <c r="C348" s="50" t="s">
        <v>367</v>
      </c>
      <c r="D348" s="51">
        <v>1410051025823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2">
        <v>45839</v>
      </c>
    </row>
    <row r="349" spans="1:12">
      <c r="A349" s="49" t="s">
        <v>1804</v>
      </c>
      <c r="B349" s="49">
        <v>14111</v>
      </c>
      <c r="C349" s="50" t="s">
        <v>368</v>
      </c>
      <c r="D349" s="51">
        <v>1410051024354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2">
        <v>45839</v>
      </c>
    </row>
    <row r="350" spans="1:12">
      <c r="A350" s="49" t="s">
        <v>1804</v>
      </c>
      <c r="B350" s="49">
        <v>14111</v>
      </c>
      <c r="C350" s="50" t="s">
        <v>369</v>
      </c>
      <c r="D350" s="51">
        <v>1410051019347</v>
      </c>
      <c r="E350" s="51">
        <v>0</v>
      </c>
      <c r="F350" s="51">
        <v>0</v>
      </c>
      <c r="G350" s="51">
        <v>0</v>
      </c>
      <c r="H350" s="51">
        <v>0</v>
      </c>
      <c r="I350" s="51">
        <v>1</v>
      </c>
      <c r="J350" s="51">
        <v>1</v>
      </c>
      <c r="K350" s="51">
        <v>2</v>
      </c>
      <c r="L350" s="52">
        <v>45839</v>
      </c>
    </row>
    <row r="351" spans="1:12">
      <c r="A351" s="49" t="s">
        <v>1804</v>
      </c>
      <c r="B351" s="49">
        <v>14111</v>
      </c>
      <c r="C351" s="50" t="s">
        <v>370</v>
      </c>
      <c r="D351" s="51">
        <v>1410051025567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1</v>
      </c>
      <c r="K351" s="51">
        <v>1</v>
      </c>
      <c r="L351" s="52">
        <v>45839</v>
      </c>
    </row>
    <row r="352" spans="1:12">
      <c r="A352" s="49" t="s">
        <v>1804</v>
      </c>
      <c r="B352" s="49">
        <v>14111</v>
      </c>
      <c r="C352" s="50" t="s">
        <v>371</v>
      </c>
      <c r="D352" s="51">
        <v>1410051016657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2">
        <v>45839</v>
      </c>
    </row>
    <row r="353" spans="1:12">
      <c r="A353" s="49" t="s">
        <v>1804</v>
      </c>
      <c r="B353" s="49">
        <v>14111</v>
      </c>
      <c r="C353" s="50" t="s">
        <v>372</v>
      </c>
      <c r="D353" s="51">
        <v>1410051014819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2">
        <v>45839</v>
      </c>
    </row>
    <row r="354" spans="1:12">
      <c r="A354" s="49" t="s">
        <v>1804</v>
      </c>
      <c r="B354" s="49">
        <v>14111</v>
      </c>
      <c r="C354" s="50" t="s">
        <v>373</v>
      </c>
      <c r="D354" s="51">
        <v>1410051018604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2">
        <v>45839</v>
      </c>
    </row>
    <row r="355" spans="1:12">
      <c r="A355" s="49" t="s">
        <v>1804</v>
      </c>
      <c r="B355" s="49">
        <v>14111</v>
      </c>
      <c r="C355" s="50" t="s">
        <v>374</v>
      </c>
      <c r="D355" s="51">
        <v>1410051019354</v>
      </c>
      <c r="E355" s="51" t="s">
        <v>15</v>
      </c>
      <c r="F355" s="51">
        <v>0</v>
      </c>
      <c r="G355" s="51">
        <v>0</v>
      </c>
      <c r="H355" s="51">
        <v>0</v>
      </c>
      <c r="I355" s="51">
        <v>0</v>
      </c>
      <c r="J355" s="51">
        <v>1</v>
      </c>
      <c r="K355" s="51">
        <v>1</v>
      </c>
      <c r="L355" s="52">
        <v>45839</v>
      </c>
    </row>
    <row r="356" spans="1:12">
      <c r="A356" s="49" t="s">
        <v>1804</v>
      </c>
      <c r="B356" s="49">
        <v>14111</v>
      </c>
      <c r="C356" s="50" t="s">
        <v>375</v>
      </c>
      <c r="D356" s="51">
        <v>1410051024503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2">
        <v>45839</v>
      </c>
    </row>
    <row r="357" spans="1:12">
      <c r="A357" s="49" t="s">
        <v>1804</v>
      </c>
      <c r="B357" s="49">
        <v>14111</v>
      </c>
      <c r="C357" s="50" t="s">
        <v>376</v>
      </c>
      <c r="D357" s="51">
        <v>1410051027274</v>
      </c>
      <c r="E357" s="51">
        <v>1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1</v>
      </c>
      <c r="L357" s="52">
        <v>45839</v>
      </c>
    </row>
    <row r="358" spans="1:12">
      <c r="A358" s="49" t="s">
        <v>1804</v>
      </c>
      <c r="B358" s="49">
        <v>14111</v>
      </c>
      <c r="C358" s="50" t="s">
        <v>377</v>
      </c>
      <c r="D358" s="51">
        <v>1410051018067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2">
        <v>45839</v>
      </c>
    </row>
    <row r="359" spans="1:12">
      <c r="A359" s="49" t="s">
        <v>1804</v>
      </c>
      <c r="B359" s="49">
        <v>14111</v>
      </c>
      <c r="C359" s="50" t="s">
        <v>378</v>
      </c>
      <c r="D359" s="51">
        <v>1410051014017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2">
        <v>45839</v>
      </c>
    </row>
    <row r="360" spans="1:12">
      <c r="A360" s="49" t="s">
        <v>1804</v>
      </c>
      <c r="B360" s="49">
        <v>14111</v>
      </c>
      <c r="C360" s="50" t="s">
        <v>379</v>
      </c>
      <c r="D360" s="51">
        <v>1410051018075</v>
      </c>
      <c r="E360" s="51">
        <v>5</v>
      </c>
      <c r="F360" s="51">
        <v>0</v>
      </c>
      <c r="G360" s="51">
        <v>1</v>
      </c>
      <c r="H360" s="51">
        <v>0</v>
      </c>
      <c r="I360" s="51">
        <v>0</v>
      </c>
      <c r="J360" s="51">
        <v>0</v>
      </c>
      <c r="K360" s="51">
        <v>6</v>
      </c>
      <c r="L360" s="52">
        <v>45839</v>
      </c>
    </row>
    <row r="361" spans="1:12">
      <c r="A361" s="49" t="s">
        <v>1804</v>
      </c>
      <c r="B361" s="49">
        <v>14111</v>
      </c>
      <c r="C361" s="50" t="s">
        <v>380</v>
      </c>
      <c r="D361" s="51">
        <v>1410051016590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2">
        <v>45839</v>
      </c>
    </row>
    <row r="362" spans="1:12">
      <c r="A362" s="49" t="s">
        <v>1804</v>
      </c>
      <c r="B362" s="49">
        <v>14111</v>
      </c>
      <c r="C362" s="50" t="s">
        <v>381</v>
      </c>
      <c r="D362" s="51">
        <v>1410051027951</v>
      </c>
      <c r="E362" s="51" t="s">
        <v>15</v>
      </c>
      <c r="F362" s="51">
        <v>0</v>
      </c>
      <c r="G362" s="51">
        <v>0</v>
      </c>
      <c r="H362" s="51">
        <v>0</v>
      </c>
      <c r="I362" s="51">
        <v>0</v>
      </c>
      <c r="J362" s="51">
        <v>1</v>
      </c>
      <c r="K362" s="51">
        <v>1</v>
      </c>
      <c r="L362" s="52">
        <v>45839</v>
      </c>
    </row>
    <row r="363" spans="1:12">
      <c r="A363" s="49" t="s">
        <v>1804</v>
      </c>
      <c r="B363" s="49">
        <v>14111</v>
      </c>
      <c r="C363" s="50" t="s">
        <v>382</v>
      </c>
      <c r="D363" s="51">
        <v>1410051019552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2">
        <v>45839</v>
      </c>
    </row>
    <row r="364" spans="1:12">
      <c r="A364" s="49" t="s">
        <v>1804</v>
      </c>
      <c r="B364" s="49">
        <v>14111</v>
      </c>
      <c r="C364" s="50" t="s">
        <v>383</v>
      </c>
      <c r="D364" s="51">
        <v>1410051026318</v>
      </c>
      <c r="E364" s="51">
        <v>0</v>
      </c>
      <c r="F364" s="51">
        <v>0</v>
      </c>
      <c r="G364" s="51">
        <v>0</v>
      </c>
      <c r="H364" s="51">
        <v>0</v>
      </c>
      <c r="I364" s="51">
        <v>3</v>
      </c>
      <c r="J364" s="51">
        <v>3</v>
      </c>
      <c r="K364" s="51">
        <v>6</v>
      </c>
      <c r="L364" s="52">
        <v>45839</v>
      </c>
    </row>
    <row r="365" spans="1:12">
      <c r="A365" s="49" t="s">
        <v>1804</v>
      </c>
      <c r="B365" s="49">
        <v>14111</v>
      </c>
      <c r="C365" s="50" t="s">
        <v>384</v>
      </c>
      <c r="D365" s="51">
        <v>1410051013985</v>
      </c>
      <c r="E365" s="51">
        <v>0</v>
      </c>
      <c r="F365" s="51">
        <v>0</v>
      </c>
      <c r="G365" s="51">
        <v>0</v>
      </c>
      <c r="H365" s="51">
        <v>0</v>
      </c>
      <c r="I365" s="51">
        <v>1</v>
      </c>
      <c r="J365" s="51">
        <v>0</v>
      </c>
      <c r="K365" s="51">
        <v>1</v>
      </c>
      <c r="L365" s="52">
        <v>45839</v>
      </c>
    </row>
    <row r="366" spans="1:12">
      <c r="A366" s="49" t="s">
        <v>1804</v>
      </c>
      <c r="B366" s="49">
        <v>14111</v>
      </c>
      <c r="C366" s="50" t="s">
        <v>385</v>
      </c>
      <c r="D366" s="51">
        <v>1410051027803</v>
      </c>
      <c r="E366" s="51">
        <v>0</v>
      </c>
      <c r="F366" s="51">
        <v>0</v>
      </c>
      <c r="G366" s="51">
        <v>0</v>
      </c>
      <c r="H366" s="51">
        <v>1</v>
      </c>
      <c r="I366" s="51">
        <v>0</v>
      </c>
      <c r="J366" s="51">
        <v>0</v>
      </c>
      <c r="K366" s="51">
        <v>1</v>
      </c>
      <c r="L366" s="52">
        <v>45839</v>
      </c>
    </row>
    <row r="367" spans="1:12">
      <c r="A367" s="49" t="s">
        <v>1804</v>
      </c>
      <c r="B367" s="49">
        <v>14111</v>
      </c>
      <c r="C367" s="50" t="s">
        <v>386</v>
      </c>
      <c r="D367" s="51">
        <v>1410051027811</v>
      </c>
      <c r="E367" s="51">
        <v>0</v>
      </c>
      <c r="F367" s="51">
        <v>0</v>
      </c>
      <c r="G367" s="51">
        <v>0</v>
      </c>
      <c r="H367" s="51">
        <v>0</v>
      </c>
      <c r="I367" s="51">
        <v>1</v>
      </c>
      <c r="J367" s="51">
        <v>1</v>
      </c>
      <c r="K367" s="51">
        <v>2</v>
      </c>
      <c r="L367" s="52">
        <v>45839</v>
      </c>
    </row>
    <row r="368" spans="1:12">
      <c r="A368" s="49" t="s">
        <v>1804</v>
      </c>
      <c r="B368" s="49">
        <v>14111</v>
      </c>
      <c r="C368" s="50" t="s">
        <v>387</v>
      </c>
      <c r="D368" s="51">
        <v>1410051014025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2">
        <v>45839</v>
      </c>
    </row>
    <row r="369" spans="1:12">
      <c r="A369" s="49" t="s">
        <v>1804</v>
      </c>
      <c r="B369" s="49">
        <v>14111</v>
      </c>
      <c r="C369" s="50" t="s">
        <v>388</v>
      </c>
      <c r="D369" s="51">
        <v>1410051019545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2">
        <v>45839</v>
      </c>
    </row>
    <row r="370" spans="1:12">
      <c r="A370" s="49" t="s">
        <v>1804</v>
      </c>
      <c r="B370" s="49">
        <v>14111</v>
      </c>
      <c r="C370" s="50" t="s">
        <v>389</v>
      </c>
      <c r="D370" s="51">
        <v>1410051014827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2">
        <v>45839</v>
      </c>
    </row>
    <row r="371" spans="1:12">
      <c r="A371" s="49" t="s">
        <v>1804</v>
      </c>
      <c r="B371" s="49">
        <v>14111</v>
      </c>
      <c r="C371" s="50" t="s">
        <v>390</v>
      </c>
      <c r="D371" s="51">
        <v>1410051019537</v>
      </c>
      <c r="E371" s="51" t="s">
        <v>15</v>
      </c>
      <c r="F371" s="51">
        <v>0</v>
      </c>
      <c r="G371" s="51">
        <v>0</v>
      </c>
      <c r="H371" s="51">
        <v>0</v>
      </c>
      <c r="I371" s="51">
        <v>1</v>
      </c>
      <c r="J371" s="51">
        <v>0</v>
      </c>
      <c r="K371" s="51">
        <v>1</v>
      </c>
      <c r="L371" s="52">
        <v>45839</v>
      </c>
    </row>
    <row r="372" spans="1:12">
      <c r="A372" s="49" t="s">
        <v>1804</v>
      </c>
      <c r="B372" s="49">
        <v>14111</v>
      </c>
      <c r="C372" s="50" t="s">
        <v>391</v>
      </c>
      <c r="D372" s="51">
        <v>1410051018083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2">
        <v>45839</v>
      </c>
    </row>
    <row r="373" spans="1:12">
      <c r="A373" s="49" t="s">
        <v>1804</v>
      </c>
      <c r="B373" s="49">
        <v>14111</v>
      </c>
      <c r="C373" s="50" t="s">
        <v>392</v>
      </c>
      <c r="D373" s="51">
        <v>1410051028264</v>
      </c>
      <c r="E373" s="51">
        <v>0</v>
      </c>
      <c r="F373" s="51">
        <v>0</v>
      </c>
      <c r="G373" s="51">
        <v>0</v>
      </c>
      <c r="H373" s="51">
        <v>0</v>
      </c>
      <c r="I373" s="51">
        <v>12</v>
      </c>
      <c r="J373" s="51">
        <v>12</v>
      </c>
      <c r="K373" s="51">
        <v>24</v>
      </c>
      <c r="L373" s="52">
        <v>45839</v>
      </c>
    </row>
    <row r="374" spans="1:12">
      <c r="A374" s="49" t="s">
        <v>1804</v>
      </c>
      <c r="B374" s="49">
        <v>14111</v>
      </c>
      <c r="C374" s="50" t="s">
        <v>393</v>
      </c>
      <c r="D374" s="51">
        <v>1410051027480</v>
      </c>
      <c r="E374" s="51">
        <v>0</v>
      </c>
      <c r="F374" s="51">
        <v>0</v>
      </c>
      <c r="G374" s="51">
        <v>0</v>
      </c>
      <c r="H374" s="51">
        <v>2</v>
      </c>
      <c r="I374" s="51">
        <v>0</v>
      </c>
      <c r="J374" s="51">
        <v>0</v>
      </c>
      <c r="K374" s="51">
        <v>2</v>
      </c>
      <c r="L374" s="52">
        <v>45839</v>
      </c>
    </row>
    <row r="375" spans="1:12">
      <c r="A375" s="49" t="s">
        <v>1804</v>
      </c>
      <c r="B375" s="49">
        <v>14111</v>
      </c>
      <c r="C375" s="50" t="s">
        <v>394</v>
      </c>
      <c r="D375" s="51">
        <v>1410051016673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2">
        <v>45839</v>
      </c>
    </row>
    <row r="376" spans="1:12">
      <c r="A376" s="49" t="s">
        <v>1804</v>
      </c>
      <c r="B376" s="49">
        <v>14111</v>
      </c>
      <c r="C376" s="50" t="s">
        <v>395</v>
      </c>
      <c r="D376" s="51">
        <v>1410051014058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2">
        <v>45839</v>
      </c>
    </row>
    <row r="377" spans="1:12">
      <c r="A377" s="49" t="s">
        <v>1804</v>
      </c>
      <c r="B377" s="49">
        <v>14111</v>
      </c>
      <c r="C377" s="50" t="s">
        <v>396</v>
      </c>
      <c r="D377" s="51">
        <v>1410051028256</v>
      </c>
      <c r="E377" s="51" t="s">
        <v>15</v>
      </c>
      <c r="F377" s="51">
        <v>0</v>
      </c>
      <c r="G377" s="51">
        <v>0</v>
      </c>
      <c r="H377" s="51">
        <v>0</v>
      </c>
      <c r="I377" s="51">
        <v>11</v>
      </c>
      <c r="J377" s="51">
        <v>12</v>
      </c>
      <c r="K377" s="51">
        <v>23</v>
      </c>
      <c r="L377" s="52">
        <v>45839</v>
      </c>
    </row>
    <row r="378" spans="1:12">
      <c r="A378" s="49" t="s">
        <v>1804</v>
      </c>
      <c r="B378" s="49">
        <v>14111</v>
      </c>
      <c r="C378" s="50" t="s">
        <v>397</v>
      </c>
      <c r="D378" s="51">
        <v>1410051015378</v>
      </c>
      <c r="E378" s="51">
        <v>4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4</v>
      </c>
      <c r="L378" s="52">
        <v>45839</v>
      </c>
    </row>
    <row r="379" spans="1:12">
      <c r="A379" s="49" t="s">
        <v>1804</v>
      </c>
      <c r="B379" s="49">
        <v>14111</v>
      </c>
      <c r="C379" s="50" t="s">
        <v>398</v>
      </c>
      <c r="D379" s="51">
        <v>1410051016665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2">
        <v>45839</v>
      </c>
    </row>
    <row r="380" spans="1:12">
      <c r="A380" s="49" t="s">
        <v>1804</v>
      </c>
      <c r="B380" s="49">
        <v>14111</v>
      </c>
      <c r="C380" s="50" t="s">
        <v>1806</v>
      </c>
      <c r="D380" s="51">
        <v>1410051016624</v>
      </c>
      <c r="E380" s="51">
        <v>0</v>
      </c>
      <c r="F380" s="51">
        <v>0</v>
      </c>
      <c r="G380" s="51">
        <v>0</v>
      </c>
      <c r="H380" s="51">
        <v>0</v>
      </c>
      <c r="I380" s="51">
        <v>3</v>
      </c>
      <c r="J380" s="51">
        <v>5</v>
      </c>
      <c r="K380" s="51">
        <v>8</v>
      </c>
      <c r="L380" s="52">
        <v>45839</v>
      </c>
    </row>
    <row r="381" spans="1:12">
      <c r="A381" s="49" t="s">
        <v>1804</v>
      </c>
      <c r="B381" s="49">
        <v>14111</v>
      </c>
      <c r="C381" s="50" t="s">
        <v>400</v>
      </c>
      <c r="D381" s="51">
        <v>1410051020089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2">
        <v>45839</v>
      </c>
    </row>
    <row r="382" spans="1:12">
      <c r="A382" s="49" t="s">
        <v>1804</v>
      </c>
      <c r="B382" s="49">
        <v>14111</v>
      </c>
      <c r="C382" s="50" t="s">
        <v>401</v>
      </c>
      <c r="D382" s="51">
        <v>1410051020105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2">
        <v>45839</v>
      </c>
    </row>
    <row r="383" spans="1:12">
      <c r="A383" s="49" t="s">
        <v>1804</v>
      </c>
      <c r="B383" s="49">
        <v>14111</v>
      </c>
      <c r="C383" s="50" t="s">
        <v>402</v>
      </c>
      <c r="D383" s="51">
        <v>1410051020063</v>
      </c>
      <c r="E383" s="51">
        <v>4</v>
      </c>
      <c r="F383" s="51">
        <v>0</v>
      </c>
      <c r="G383" s="51">
        <v>0</v>
      </c>
      <c r="H383" s="51">
        <v>0</v>
      </c>
      <c r="I383" s="51">
        <v>0</v>
      </c>
      <c r="J383" s="51">
        <v>3</v>
      </c>
      <c r="K383" s="51">
        <v>7</v>
      </c>
      <c r="L383" s="52">
        <v>45839</v>
      </c>
    </row>
    <row r="384" spans="1:12">
      <c r="A384" s="49" t="s">
        <v>1804</v>
      </c>
      <c r="B384" s="49">
        <v>14111</v>
      </c>
      <c r="C384" s="50" t="s">
        <v>403</v>
      </c>
      <c r="D384" s="51">
        <v>1410052003480</v>
      </c>
      <c r="E384" s="51">
        <v>0</v>
      </c>
      <c r="F384" s="51">
        <v>0</v>
      </c>
      <c r="G384" s="51">
        <v>0</v>
      </c>
      <c r="H384" s="51" t="s">
        <v>15</v>
      </c>
      <c r="I384" s="51" t="s">
        <v>15</v>
      </c>
      <c r="J384" s="51" t="s">
        <v>15</v>
      </c>
      <c r="K384" s="51">
        <v>0</v>
      </c>
      <c r="L384" s="52">
        <v>45839</v>
      </c>
    </row>
    <row r="385" spans="1:12">
      <c r="A385" s="49" t="s">
        <v>1804</v>
      </c>
      <c r="B385" s="49">
        <v>14111</v>
      </c>
      <c r="C385" s="50" t="s">
        <v>404</v>
      </c>
      <c r="D385" s="51">
        <v>1410052005105</v>
      </c>
      <c r="E385" s="51">
        <v>0</v>
      </c>
      <c r="F385" s="51">
        <v>0</v>
      </c>
      <c r="G385" s="51">
        <v>0</v>
      </c>
      <c r="H385" s="51" t="s">
        <v>15</v>
      </c>
      <c r="I385" s="51" t="s">
        <v>15</v>
      </c>
      <c r="J385" s="51" t="s">
        <v>15</v>
      </c>
      <c r="K385" s="51">
        <v>0</v>
      </c>
      <c r="L385" s="52">
        <v>45839</v>
      </c>
    </row>
    <row r="386" spans="1:12">
      <c r="A386" s="49" t="s">
        <v>1804</v>
      </c>
      <c r="B386" s="49">
        <v>14111</v>
      </c>
      <c r="C386" s="50" t="s">
        <v>405</v>
      </c>
      <c r="D386" s="51">
        <v>1410052004405</v>
      </c>
      <c r="E386" s="51">
        <v>2</v>
      </c>
      <c r="F386" s="51">
        <v>0</v>
      </c>
      <c r="G386" s="51">
        <v>0</v>
      </c>
      <c r="H386" s="51" t="s">
        <v>15</v>
      </c>
      <c r="I386" s="51" t="s">
        <v>15</v>
      </c>
      <c r="J386" s="51" t="s">
        <v>15</v>
      </c>
      <c r="K386" s="51">
        <v>2</v>
      </c>
      <c r="L386" s="52">
        <v>45839</v>
      </c>
    </row>
    <row r="387" spans="1:12">
      <c r="A387" s="49" t="s">
        <v>1804</v>
      </c>
      <c r="B387" s="49">
        <v>14111</v>
      </c>
      <c r="C387" s="50" t="s">
        <v>406</v>
      </c>
      <c r="D387" s="51">
        <v>1410052005865</v>
      </c>
      <c r="E387" s="51" t="s">
        <v>15</v>
      </c>
      <c r="F387" s="51">
        <v>0</v>
      </c>
      <c r="G387" s="51">
        <v>0</v>
      </c>
      <c r="H387" s="51" t="s">
        <v>15</v>
      </c>
      <c r="I387" s="51" t="s">
        <v>15</v>
      </c>
      <c r="J387" s="51" t="s">
        <v>15</v>
      </c>
      <c r="K387" s="51">
        <v>0</v>
      </c>
      <c r="L387" s="52">
        <v>45839</v>
      </c>
    </row>
    <row r="388" spans="1:12">
      <c r="A388" s="49" t="s">
        <v>1804</v>
      </c>
      <c r="B388" s="49">
        <v>14111</v>
      </c>
      <c r="C388" s="50" t="s">
        <v>407</v>
      </c>
      <c r="D388" s="51">
        <v>1410052006087</v>
      </c>
      <c r="E388" s="51" t="s">
        <v>15</v>
      </c>
      <c r="F388" s="51">
        <v>0</v>
      </c>
      <c r="G388" s="51">
        <v>2</v>
      </c>
      <c r="H388" s="51" t="s">
        <v>15</v>
      </c>
      <c r="I388" s="51" t="s">
        <v>15</v>
      </c>
      <c r="J388" s="51" t="s">
        <v>15</v>
      </c>
      <c r="K388" s="51">
        <v>2</v>
      </c>
      <c r="L388" s="52">
        <v>45839</v>
      </c>
    </row>
    <row r="389" spans="1:12">
      <c r="A389" s="49" t="s">
        <v>1804</v>
      </c>
      <c r="B389" s="49">
        <v>14111</v>
      </c>
      <c r="C389" s="50" t="s">
        <v>408</v>
      </c>
      <c r="D389" s="51">
        <v>1410052005857</v>
      </c>
      <c r="E389" s="51" t="s">
        <v>15</v>
      </c>
      <c r="F389" s="51">
        <v>1</v>
      </c>
      <c r="G389" s="51">
        <v>2</v>
      </c>
      <c r="H389" s="51" t="s">
        <v>15</v>
      </c>
      <c r="I389" s="51" t="s">
        <v>15</v>
      </c>
      <c r="J389" s="51" t="s">
        <v>15</v>
      </c>
      <c r="K389" s="51">
        <v>3</v>
      </c>
      <c r="L389" s="52">
        <v>45839</v>
      </c>
    </row>
    <row r="390" spans="1:12">
      <c r="A390" s="49" t="s">
        <v>1804</v>
      </c>
      <c r="B390" s="49">
        <v>14111</v>
      </c>
      <c r="C390" s="50" t="s">
        <v>409</v>
      </c>
      <c r="D390" s="51">
        <v>1410052003555</v>
      </c>
      <c r="E390" s="51" t="s">
        <v>15</v>
      </c>
      <c r="F390" s="51">
        <v>0</v>
      </c>
      <c r="G390" s="51">
        <v>0</v>
      </c>
      <c r="H390" s="51" t="s">
        <v>15</v>
      </c>
      <c r="I390" s="51" t="s">
        <v>15</v>
      </c>
      <c r="J390" s="51" t="s">
        <v>15</v>
      </c>
      <c r="K390" s="51">
        <v>0</v>
      </c>
      <c r="L390" s="52">
        <v>45839</v>
      </c>
    </row>
    <row r="391" spans="1:12">
      <c r="A391" s="49" t="s">
        <v>1804</v>
      </c>
      <c r="B391" s="49">
        <v>14111</v>
      </c>
      <c r="C391" s="50" t="s">
        <v>410</v>
      </c>
      <c r="D391" s="51">
        <v>1410052003530</v>
      </c>
      <c r="E391" s="51" t="s">
        <v>15</v>
      </c>
      <c r="F391" s="51">
        <v>0</v>
      </c>
      <c r="G391" s="51">
        <v>0</v>
      </c>
      <c r="H391" s="51" t="s">
        <v>15</v>
      </c>
      <c r="I391" s="51" t="s">
        <v>15</v>
      </c>
      <c r="J391" s="51" t="s">
        <v>15</v>
      </c>
      <c r="K391" s="51">
        <v>0</v>
      </c>
      <c r="L391" s="52">
        <v>45839</v>
      </c>
    </row>
    <row r="392" spans="1:12">
      <c r="A392" s="49" t="s">
        <v>1804</v>
      </c>
      <c r="B392" s="49">
        <v>14111</v>
      </c>
      <c r="C392" s="50" t="s">
        <v>411</v>
      </c>
      <c r="D392" s="51">
        <v>1410052003282</v>
      </c>
      <c r="E392" s="51">
        <v>1</v>
      </c>
      <c r="F392" s="51">
        <v>0</v>
      </c>
      <c r="G392" s="51">
        <v>1</v>
      </c>
      <c r="H392" s="51" t="s">
        <v>15</v>
      </c>
      <c r="I392" s="51" t="s">
        <v>15</v>
      </c>
      <c r="J392" s="51" t="s">
        <v>15</v>
      </c>
      <c r="K392" s="51">
        <v>2</v>
      </c>
      <c r="L392" s="52">
        <v>45839</v>
      </c>
    </row>
    <row r="393" spans="1:12">
      <c r="A393" s="49" t="s">
        <v>1804</v>
      </c>
      <c r="B393" s="49">
        <v>14111</v>
      </c>
      <c r="C393" s="50" t="s">
        <v>412</v>
      </c>
      <c r="D393" s="51">
        <v>1410052005840</v>
      </c>
      <c r="E393" s="51" t="s">
        <v>15</v>
      </c>
      <c r="F393" s="51">
        <v>0</v>
      </c>
      <c r="G393" s="51">
        <v>0</v>
      </c>
      <c r="H393" s="51" t="s">
        <v>15</v>
      </c>
      <c r="I393" s="51" t="s">
        <v>15</v>
      </c>
      <c r="J393" s="51" t="s">
        <v>15</v>
      </c>
      <c r="K393" s="51">
        <v>0</v>
      </c>
      <c r="L393" s="52">
        <v>45839</v>
      </c>
    </row>
    <row r="394" spans="1:12">
      <c r="A394" s="49" t="s">
        <v>1804</v>
      </c>
      <c r="B394" s="49">
        <v>14111</v>
      </c>
      <c r="C394" s="50" t="s">
        <v>413</v>
      </c>
      <c r="D394" s="51">
        <v>1410052005220</v>
      </c>
      <c r="E394" s="51">
        <v>1</v>
      </c>
      <c r="F394" s="51">
        <v>0</v>
      </c>
      <c r="G394" s="51">
        <v>0</v>
      </c>
      <c r="H394" s="51" t="s">
        <v>15</v>
      </c>
      <c r="I394" s="51" t="s">
        <v>15</v>
      </c>
      <c r="J394" s="51" t="s">
        <v>15</v>
      </c>
      <c r="K394" s="51">
        <v>1</v>
      </c>
      <c r="L394" s="52">
        <v>45839</v>
      </c>
    </row>
    <row r="395" spans="1:12">
      <c r="A395" s="49" t="s">
        <v>1804</v>
      </c>
      <c r="B395" s="49">
        <v>14111</v>
      </c>
      <c r="C395" s="50" t="s">
        <v>414</v>
      </c>
      <c r="D395" s="51">
        <v>1410052004678</v>
      </c>
      <c r="E395" s="51">
        <v>1</v>
      </c>
      <c r="F395" s="51">
        <v>0</v>
      </c>
      <c r="G395" s="51">
        <v>1</v>
      </c>
      <c r="H395" s="51" t="s">
        <v>15</v>
      </c>
      <c r="I395" s="51" t="s">
        <v>15</v>
      </c>
      <c r="J395" s="51" t="s">
        <v>15</v>
      </c>
      <c r="K395" s="51">
        <v>2</v>
      </c>
      <c r="L395" s="52">
        <v>45839</v>
      </c>
    </row>
    <row r="396" spans="1:12">
      <c r="A396" s="49" t="s">
        <v>1804</v>
      </c>
      <c r="B396" s="49">
        <v>14111</v>
      </c>
      <c r="C396" s="50" t="s">
        <v>415</v>
      </c>
      <c r="D396" s="51">
        <v>1410052003035</v>
      </c>
      <c r="E396" s="51" t="s">
        <v>15</v>
      </c>
      <c r="F396" s="51">
        <v>0</v>
      </c>
      <c r="G396" s="51">
        <v>0</v>
      </c>
      <c r="H396" s="51" t="s">
        <v>15</v>
      </c>
      <c r="I396" s="51" t="s">
        <v>15</v>
      </c>
      <c r="J396" s="51" t="s">
        <v>15</v>
      </c>
      <c r="K396" s="51">
        <v>0</v>
      </c>
      <c r="L396" s="52">
        <v>45839</v>
      </c>
    </row>
    <row r="397" spans="1:12">
      <c r="A397" s="49" t="s">
        <v>1804</v>
      </c>
      <c r="B397" s="49">
        <v>14111</v>
      </c>
      <c r="C397" s="50" t="s">
        <v>416</v>
      </c>
      <c r="D397" s="51">
        <v>1410052006152</v>
      </c>
      <c r="E397" s="51" t="s">
        <v>15</v>
      </c>
      <c r="F397" s="51">
        <v>0</v>
      </c>
      <c r="G397" s="51">
        <v>2</v>
      </c>
      <c r="H397" s="51" t="s">
        <v>15</v>
      </c>
      <c r="I397" s="51" t="s">
        <v>15</v>
      </c>
      <c r="J397" s="51" t="s">
        <v>15</v>
      </c>
      <c r="K397" s="51">
        <v>2</v>
      </c>
      <c r="L397" s="52">
        <v>45839</v>
      </c>
    </row>
    <row r="398" spans="1:12">
      <c r="A398" s="49" t="s">
        <v>1804</v>
      </c>
      <c r="B398" s="49">
        <v>14111</v>
      </c>
      <c r="C398" s="50" t="s">
        <v>417</v>
      </c>
      <c r="D398" s="51">
        <v>1410051023646</v>
      </c>
      <c r="E398" s="51">
        <v>0</v>
      </c>
      <c r="F398" s="51">
        <v>0</v>
      </c>
      <c r="G398" s="51">
        <v>2</v>
      </c>
      <c r="H398" s="51" t="s">
        <v>15</v>
      </c>
      <c r="I398" s="51" t="s">
        <v>15</v>
      </c>
      <c r="J398" s="51" t="s">
        <v>15</v>
      </c>
      <c r="K398" s="51">
        <v>2</v>
      </c>
      <c r="L398" s="52">
        <v>45839</v>
      </c>
    </row>
    <row r="399" spans="1:12">
      <c r="A399" s="49" t="s">
        <v>1804</v>
      </c>
      <c r="B399" s="49">
        <v>14111</v>
      </c>
      <c r="C399" s="50" t="s">
        <v>418</v>
      </c>
      <c r="D399" s="51">
        <v>1410051023612</v>
      </c>
      <c r="E399" s="51">
        <v>1</v>
      </c>
      <c r="F399" s="51">
        <v>0</v>
      </c>
      <c r="G399" s="51">
        <v>0</v>
      </c>
      <c r="H399" s="51" t="s">
        <v>15</v>
      </c>
      <c r="I399" s="51" t="s">
        <v>15</v>
      </c>
      <c r="J399" s="51" t="s">
        <v>15</v>
      </c>
      <c r="K399" s="51">
        <v>1</v>
      </c>
      <c r="L399" s="52">
        <v>45839</v>
      </c>
    </row>
    <row r="400" spans="1:12">
      <c r="A400" s="49" t="s">
        <v>1804</v>
      </c>
      <c r="B400" s="49">
        <v>14111</v>
      </c>
      <c r="C400" s="50" t="s">
        <v>419</v>
      </c>
      <c r="D400" s="51">
        <v>1410051020535</v>
      </c>
      <c r="E400" s="51" t="s">
        <v>15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2">
        <v>45839</v>
      </c>
    </row>
    <row r="401" spans="1:12">
      <c r="A401" s="49" t="s">
        <v>1804</v>
      </c>
      <c r="B401" s="49">
        <v>14111</v>
      </c>
      <c r="C401" s="53" t="s">
        <v>420</v>
      </c>
      <c r="D401" s="54">
        <v>1410051020527</v>
      </c>
      <c r="E401" s="51">
        <v>0</v>
      </c>
      <c r="F401" s="51">
        <v>0</v>
      </c>
      <c r="G401" s="51">
        <v>1</v>
      </c>
      <c r="H401" s="51">
        <v>0</v>
      </c>
      <c r="I401" s="51">
        <v>0</v>
      </c>
      <c r="J401" s="51">
        <v>0</v>
      </c>
      <c r="K401" s="51">
        <v>1</v>
      </c>
      <c r="L401" s="52">
        <v>45839</v>
      </c>
    </row>
    <row r="402" spans="1:12">
      <c r="A402" s="49" t="s">
        <v>1804</v>
      </c>
      <c r="B402" s="49">
        <v>14111</v>
      </c>
      <c r="C402" s="53" t="s">
        <v>421</v>
      </c>
      <c r="D402" s="54">
        <v>1410051026847</v>
      </c>
      <c r="E402" s="51" t="s">
        <v>15</v>
      </c>
      <c r="F402" s="51">
        <v>0</v>
      </c>
      <c r="G402" s="51">
        <v>0</v>
      </c>
      <c r="H402" s="51">
        <v>0</v>
      </c>
      <c r="I402" s="51">
        <v>3</v>
      </c>
      <c r="J402" s="51">
        <v>0</v>
      </c>
      <c r="K402" s="51">
        <v>3</v>
      </c>
      <c r="L402" s="52">
        <v>45839</v>
      </c>
    </row>
    <row r="403" spans="1:12">
      <c r="A403" s="49" t="s">
        <v>1804</v>
      </c>
      <c r="B403" s="49">
        <v>14111</v>
      </c>
      <c r="C403" s="53" t="s">
        <v>422</v>
      </c>
      <c r="D403" s="54">
        <v>1410051026276</v>
      </c>
      <c r="E403" s="51" t="s">
        <v>15</v>
      </c>
      <c r="F403" s="51" t="s">
        <v>15</v>
      </c>
      <c r="G403" s="51" t="s">
        <v>15</v>
      </c>
      <c r="H403" s="51">
        <v>0</v>
      </c>
      <c r="I403" s="51">
        <v>0</v>
      </c>
      <c r="J403" s="51">
        <v>0</v>
      </c>
      <c r="K403" s="51">
        <v>0</v>
      </c>
      <c r="L403" s="52">
        <v>45839</v>
      </c>
    </row>
    <row r="404" spans="1:12">
      <c r="A404" s="49" t="s">
        <v>1804</v>
      </c>
      <c r="B404" s="49">
        <v>14111</v>
      </c>
      <c r="C404" s="50" t="s">
        <v>423</v>
      </c>
      <c r="D404" s="51">
        <v>1410051022234</v>
      </c>
      <c r="E404" s="51" t="s">
        <v>15</v>
      </c>
      <c r="F404" s="51" t="s">
        <v>15</v>
      </c>
      <c r="G404" s="51" t="s">
        <v>15</v>
      </c>
      <c r="H404" s="51">
        <v>1</v>
      </c>
      <c r="I404" s="51">
        <v>0</v>
      </c>
      <c r="J404" s="51">
        <v>3</v>
      </c>
      <c r="K404" s="51">
        <v>4</v>
      </c>
      <c r="L404" s="52">
        <v>45839</v>
      </c>
    </row>
    <row r="405" spans="1:12">
      <c r="A405" s="49" t="s">
        <v>1804</v>
      </c>
      <c r="B405" s="49">
        <v>14111</v>
      </c>
      <c r="C405" s="50" t="s">
        <v>424</v>
      </c>
      <c r="D405" s="51">
        <v>1410051023927</v>
      </c>
      <c r="E405" s="51" t="s">
        <v>15</v>
      </c>
      <c r="F405" s="51" t="s">
        <v>15</v>
      </c>
      <c r="G405" s="51" t="s">
        <v>15</v>
      </c>
      <c r="H405" s="51">
        <v>2</v>
      </c>
      <c r="I405" s="51">
        <v>1</v>
      </c>
      <c r="J405" s="51">
        <v>0</v>
      </c>
      <c r="K405" s="51">
        <v>3</v>
      </c>
      <c r="L405" s="52">
        <v>45839</v>
      </c>
    </row>
    <row r="406" spans="1:12">
      <c r="A406" s="49" t="s">
        <v>1804</v>
      </c>
      <c r="B406" s="49">
        <v>14111</v>
      </c>
      <c r="C406" s="50" t="s">
        <v>425</v>
      </c>
      <c r="D406" s="51">
        <v>1410051022283</v>
      </c>
      <c r="E406" s="51" t="s">
        <v>15</v>
      </c>
      <c r="F406" s="51" t="s">
        <v>15</v>
      </c>
      <c r="G406" s="51" t="s">
        <v>15</v>
      </c>
      <c r="H406" s="51">
        <v>0</v>
      </c>
      <c r="I406" s="51">
        <v>1</v>
      </c>
      <c r="J406" s="51">
        <v>0</v>
      </c>
      <c r="K406" s="51">
        <v>1</v>
      </c>
      <c r="L406" s="52">
        <v>45839</v>
      </c>
    </row>
    <row r="407" spans="1:12">
      <c r="A407" s="49" t="s">
        <v>1807</v>
      </c>
      <c r="B407" s="49">
        <v>14106</v>
      </c>
      <c r="C407" s="50" t="s">
        <v>427</v>
      </c>
      <c r="D407" s="51">
        <v>1410051028512</v>
      </c>
      <c r="E407" s="51" t="s">
        <v>15</v>
      </c>
      <c r="F407" s="51">
        <v>0</v>
      </c>
      <c r="G407" s="51">
        <v>2</v>
      </c>
      <c r="H407" s="51">
        <v>5</v>
      </c>
      <c r="I407" s="51">
        <v>2</v>
      </c>
      <c r="J407" s="51">
        <v>2</v>
      </c>
      <c r="K407" s="51">
        <v>11</v>
      </c>
      <c r="L407" s="52">
        <v>45839</v>
      </c>
    </row>
    <row r="408" spans="1:12">
      <c r="A408" s="49" t="s">
        <v>1807</v>
      </c>
      <c r="B408" s="49">
        <v>14106</v>
      </c>
      <c r="C408" s="50" t="s">
        <v>1808</v>
      </c>
      <c r="D408" s="51">
        <v>1410051019800</v>
      </c>
      <c r="E408" s="51">
        <v>0</v>
      </c>
      <c r="F408" s="51">
        <v>0</v>
      </c>
      <c r="G408" s="51">
        <v>1</v>
      </c>
      <c r="H408" s="51">
        <v>0</v>
      </c>
      <c r="I408" s="51">
        <v>0</v>
      </c>
      <c r="J408" s="51">
        <v>0</v>
      </c>
      <c r="K408" s="51">
        <v>1</v>
      </c>
      <c r="L408" s="52">
        <v>45839</v>
      </c>
    </row>
    <row r="409" spans="1:12">
      <c r="A409" s="49" t="s">
        <v>1807</v>
      </c>
      <c r="B409" s="49">
        <v>14106</v>
      </c>
      <c r="C409" s="50" t="s">
        <v>429</v>
      </c>
      <c r="D409" s="51">
        <v>1410051016780</v>
      </c>
      <c r="E409" s="51">
        <v>0</v>
      </c>
      <c r="F409" s="51">
        <v>0</v>
      </c>
      <c r="G409" s="51">
        <v>0</v>
      </c>
      <c r="H409" s="51" t="s">
        <v>15</v>
      </c>
      <c r="I409" s="51" t="s">
        <v>15</v>
      </c>
      <c r="J409" s="51" t="s">
        <v>15</v>
      </c>
      <c r="K409" s="51">
        <v>0</v>
      </c>
      <c r="L409" s="52">
        <v>45839</v>
      </c>
    </row>
    <row r="410" spans="1:12">
      <c r="A410" s="49" t="s">
        <v>1807</v>
      </c>
      <c r="B410" s="49">
        <v>14106</v>
      </c>
      <c r="C410" s="50" t="s">
        <v>430</v>
      </c>
      <c r="D410" s="51">
        <v>1410051016715</v>
      </c>
      <c r="E410" s="51">
        <v>0</v>
      </c>
      <c r="F410" s="51">
        <v>0</v>
      </c>
      <c r="G410" s="51">
        <v>2</v>
      </c>
      <c r="H410" s="51">
        <v>0</v>
      </c>
      <c r="I410" s="51">
        <v>2</v>
      </c>
      <c r="J410" s="51">
        <v>0</v>
      </c>
      <c r="K410" s="51">
        <v>4</v>
      </c>
      <c r="L410" s="52">
        <v>45839</v>
      </c>
    </row>
    <row r="411" spans="1:12">
      <c r="A411" s="49" t="s">
        <v>1807</v>
      </c>
      <c r="B411" s="49">
        <v>14106</v>
      </c>
      <c r="C411" s="50" t="s">
        <v>431</v>
      </c>
      <c r="D411" s="51">
        <v>1410051016731</v>
      </c>
      <c r="E411" s="51">
        <v>0</v>
      </c>
      <c r="F411" s="51">
        <v>0</v>
      </c>
      <c r="G411" s="51">
        <v>0</v>
      </c>
      <c r="H411" s="51">
        <v>5</v>
      </c>
      <c r="I411" s="51">
        <v>2</v>
      </c>
      <c r="J411" s="51">
        <v>1</v>
      </c>
      <c r="K411" s="51">
        <v>8</v>
      </c>
      <c r="L411" s="52">
        <v>45839</v>
      </c>
    </row>
    <row r="412" spans="1:12">
      <c r="A412" s="49" t="s">
        <v>1807</v>
      </c>
      <c r="B412" s="49">
        <v>14106</v>
      </c>
      <c r="C412" s="50" t="s">
        <v>432</v>
      </c>
      <c r="D412" s="51">
        <v>1410051023620</v>
      </c>
      <c r="E412" s="51">
        <v>2</v>
      </c>
      <c r="F412" s="51">
        <v>0</v>
      </c>
      <c r="G412" s="51">
        <v>0</v>
      </c>
      <c r="H412" s="51">
        <v>4</v>
      </c>
      <c r="I412" s="51">
        <v>5</v>
      </c>
      <c r="J412" s="51">
        <v>2</v>
      </c>
      <c r="K412" s="51">
        <v>13</v>
      </c>
      <c r="L412" s="52">
        <v>45839</v>
      </c>
    </row>
    <row r="413" spans="1:12">
      <c r="A413" s="49" t="s">
        <v>1807</v>
      </c>
      <c r="B413" s="49">
        <v>14106</v>
      </c>
      <c r="C413" s="50" t="s">
        <v>433</v>
      </c>
      <c r="D413" s="51">
        <v>1410051018893</v>
      </c>
      <c r="E413" s="51">
        <v>4</v>
      </c>
      <c r="F413" s="51">
        <v>0</v>
      </c>
      <c r="G413" s="51">
        <v>1</v>
      </c>
      <c r="H413" s="51">
        <v>3</v>
      </c>
      <c r="I413" s="51">
        <v>3</v>
      </c>
      <c r="J413" s="51">
        <v>0</v>
      </c>
      <c r="K413" s="51">
        <v>11</v>
      </c>
      <c r="L413" s="52">
        <v>45839</v>
      </c>
    </row>
    <row r="414" spans="1:12">
      <c r="A414" s="49" t="s">
        <v>1807</v>
      </c>
      <c r="B414" s="49">
        <v>14106</v>
      </c>
      <c r="C414" s="50" t="s">
        <v>1809</v>
      </c>
      <c r="D414" s="51">
        <v>1410051026086</v>
      </c>
      <c r="E414" s="51">
        <v>0</v>
      </c>
      <c r="F414" s="51">
        <v>0</v>
      </c>
      <c r="G414" s="51">
        <v>0</v>
      </c>
      <c r="H414" s="51">
        <v>0</v>
      </c>
      <c r="I414" s="51">
        <v>2</v>
      </c>
      <c r="J414" s="51">
        <v>0</v>
      </c>
      <c r="K414" s="51">
        <v>2</v>
      </c>
      <c r="L414" s="52">
        <v>45839</v>
      </c>
    </row>
    <row r="415" spans="1:12">
      <c r="A415" s="49" t="s">
        <v>1807</v>
      </c>
      <c r="B415" s="49">
        <v>14106</v>
      </c>
      <c r="C415" s="50" t="s">
        <v>435</v>
      </c>
      <c r="D415" s="51">
        <v>1410051027555</v>
      </c>
      <c r="E415" s="51">
        <v>0</v>
      </c>
      <c r="F415" s="51">
        <v>0</v>
      </c>
      <c r="G415" s="51">
        <v>0</v>
      </c>
      <c r="H415" s="51">
        <v>0</v>
      </c>
      <c r="I415" s="51">
        <v>0</v>
      </c>
      <c r="J415" s="51">
        <v>5</v>
      </c>
      <c r="K415" s="51">
        <v>5</v>
      </c>
      <c r="L415" s="52">
        <v>45839</v>
      </c>
    </row>
    <row r="416" spans="1:12">
      <c r="A416" s="49" t="s">
        <v>1807</v>
      </c>
      <c r="B416" s="49">
        <v>14106</v>
      </c>
      <c r="C416" s="50" t="s">
        <v>436</v>
      </c>
      <c r="D416" s="51">
        <v>1410051014066</v>
      </c>
      <c r="E416" s="51">
        <v>0</v>
      </c>
      <c r="F416" s="51">
        <v>0</v>
      </c>
      <c r="G416" s="51">
        <v>0</v>
      </c>
      <c r="H416" s="51">
        <v>2</v>
      </c>
      <c r="I416" s="51">
        <v>0</v>
      </c>
      <c r="J416" s="51">
        <v>4</v>
      </c>
      <c r="K416" s="51">
        <v>6</v>
      </c>
      <c r="L416" s="52">
        <v>45839</v>
      </c>
    </row>
    <row r="417" spans="1:12">
      <c r="A417" s="49" t="s">
        <v>1807</v>
      </c>
      <c r="B417" s="49">
        <v>14106</v>
      </c>
      <c r="C417" s="50" t="s">
        <v>437</v>
      </c>
      <c r="D417" s="51">
        <v>1410051025955</v>
      </c>
      <c r="E417" s="51" t="s">
        <v>15</v>
      </c>
      <c r="F417" s="51">
        <v>0</v>
      </c>
      <c r="G417" s="51">
        <v>0</v>
      </c>
      <c r="H417" s="51">
        <v>7</v>
      </c>
      <c r="I417" s="51">
        <v>2</v>
      </c>
      <c r="J417" s="51">
        <v>6</v>
      </c>
      <c r="K417" s="51">
        <v>15</v>
      </c>
      <c r="L417" s="52">
        <v>45839</v>
      </c>
    </row>
    <row r="418" spans="1:12">
      <c r="A418" s="49" t="s">
        <v>1807</v>
      </c>
      <c r="B418" s="49">
        <v>14106</v>
      </c>
      <c r="C418" s="50" t="s">
        <v>438</v>
      </c>
      <c r="D418" s="51">
        <v>1410051023950</v>
      </c>
      <c r="E418" s="51">
        <v>0</v>
      </c>
      <c r="F418" s="51">
        <v>0</v>
      </c>
      <c r="G418" s="51">
        <v>0</v>
      </c>
      <c r="H418" s="51">
        <v>2</v>
      </c>
      <c r="I418" s="51">
        <v>1</v>
      </c>
      <c r="J418" s="51">
        <v>2</v>
      </c>
      <c r="K418" s="51">
        <v>5</v>
      </c>
      <c r="L418" s="52">
        <v>45839</v>
      </c>
    </row>
    <row r="419" spans="1:12">
      <c r="A419" s="49" t="s">
        <v>1807</v>
      </c>
      <c r="B419" s="49">
        <v>14106</v>
      </c>
      <c r="C419" s="50" t="s">
        <v>439</v>
      </c>
      <c r="D419" s="51">
        <v>1410051023885</v>
      </c>
      <c r="E419" s="51">
        <v>0</v>
      </c>
      <c r="F419" s="51">
        <v>0</v>
      </c>
      <c r="G419" s="51">
        <v>0</v>
      </c>
      <c r="H419" s="51">
        <v>0</v>
      </c>
      <c r="I419" s="51">
        <v>1</v>
      </c>
      <c r="J419" s="51">
        <v>1</v>
      </c>
      <c r="K419" s="51">
        <v>2</v>
      </c>
      <c r="L419" s="52">
        <v>45839</v>
      </c>
    </row>
    <row r="420" spans="1:12">
      <c r="A420" s="49" t="s">
        <v>1807</v>
      </c>
      <c r="B420" s="49">
        <v>14106</v>
      </c>
      <c r="C420" s="50" t="s">
        <v>440</v>
      </c>
      <c r="D420" s="51">
        <v>1410051020139</v>
      </c>
      <c r="E420" s="51">
        <v>0</v>
      </c>
      <c r="F420" s="51">
        <v>0</v>
      </c>
      <c r="G420" s="51">
        <v>0</v>
      </c>
      <c r="H420" s="51">
        <v>8</v>
      </c>
      <c r="I420" s="51">
        <v>5</v>
      </c>
      <c r="J420" s="51">
        <v>0</v>
      </c>
      <c r="K420" s="51">
        <v>13</v>
      </c>
      <c r="L420" s="52">
        <v>45839</v>
      </c>
    </row>
    <row r="421" spans="1:12">
      <c r="A421" s="49" t="s">
        <v>1807</v>
      </c>
      <c r="B421" s="49">
        <v>14106</v>
      </c>
      <c r="C421" s="50" t="s">
        <v>441</v>
      </c>
      <c r="D421" s="51">
        <v>1410051020154</v>
      </c>
      <c r="E421" s="51">
        <v>1</v>
      </c>
      <c r="F421" s="51">
        <v>0</v>
      </c>
      <c r="G421" s="51">
        <v>0</v>
      </c>
      <c r="H421" s="51">
        <v>2</v>
      </c>
      <c r="I421" s="51">
        <v>7</v>
      </c>
      <c r="J421" s="51">
        <v>6</v>
      </c>
      <c r="K421" s="51">
        <v>16</v>
      </c>
      <c r="L421" s="52">
        <v>45839</v>
      </c>
    </row>
    <row r="422" spans="1:12">
      <c r="A422" s="49" t="s">
        <v>1807</v>
      </c>
      <c r="B422" s="49">
        <v>14106</v>
      </c>
      <c r="C422" s="50" t="s">
        <v>442</v>
      </c>
      <c r="D422" s="51">
        <v>1410051027423</v>
      </c>
      <c r="E422" s="51">
        <v>0</v>
      </c>
      <c r="F422" s="51">
        <v>0</v>
      </c>
      <c r="G422" s="51">
        <v>0</v>
      </c>
      <c r="H422" s="51">
        <v>1</v>
      </c>
      <c r="I422" s="51">
        <v>1</v>
      </c>
      <c r="J422" s="51">
        <v>0</v>
      </c>
      <c r="K422" s="51">
        <v>2</v>
      </c>
      <c r="L422" s="52">
        <v>45839</v>
      </c>
    </row>
    <row r="423" spans="1:12">
      <c r="A423" s="49" t="s">
        <v>1807</v>
      </c>
      <c r="B423" s="49">
        <v>14106</v>
      </c>
      <c r="C423" s="50" t="s">
        <v>443</v>
      </c>
      <c r="D423" s="51">
        <v>1410051014116</v>
      </c>
      <c r="E423" s="51">
        <v>0</v>
      </c>
      <c r="F423" s="51">
        <v>0</v>
      </c>
      <c r="G423" s="51">
        <v>1</v>
      </c>
      <c r="H423" s="51">
        <v>1</v>
      </c>
      <c r="I423" s="51">
        <v>2</v>
      </c>
      <c r="J423" s="51">
        <v>0</v>
      </c>
      <c r="K423" s="51">
        <v>4</v>
      </c>
      <c r="L423" s="52">
        <v>45839</v>
      </c>
    </row>
    <row r="424" spans="1:12">
      <c r="A424" s="49" t="s">
        <v>1807</v>
      </c>
      <c r="B424" s="49">
        <v>14106</v>
      </c>
      <c r="C424" s="50" t="s">
        <v>444</v>
      </c>
      <c r="D424" s="51">
        <v>1410051024362</v>
      </c>
      <c r="E424" s="51">
        <v>0</v>
      </c>
      <c r="F424" s="51">
        <v>0</v>
      </c>
      <c r="G424" s="51">
        <v>0</v>
      </c>
      <c r="H424" s="51">
        <v>0</v>
      </c>
      <c r="I424" s="51">
        <v>0</v>
      </c>
      <c r="J424" s="51">
        <v>0</v>
      </c>
      <c r="K424" s="51">
        <v>0</v>
      </c>
      <c r="L424" s="52">
        <v>45839</v>
      </c>
    </row>
    <row r="425" spans="1:12">
      <c r="A425" s="49" t="s">
        <v>1807</v>
      </c>
      <c r="B425" s="49">
        <v>14106</v>
      </c>
      <c r="C425" s="50" t="s">
        <v>445</v>
      </c>
      <c r="D425" s="51">
        <v>1410051024206</v>
      </c>
      <c r="E425" s="51">
        <v>3</v>
      </c>
      <c r="F425" s="51">
        <v>0</v>
      </c>
      <c r="G425" s="51">
        <v>0</v>
      </c>
      <c r="H425" s="51">
        <v>0</v>
      </c>
      <c r="I425" s="51">
        <v>1</v>
      </c>
      <c r="J425" s="51">
        <v>0</v>
      </c>
      <c r="K425" s="51">
        <v>4</v>
      </c>
      <c r="L425" s="52">
        <v>45839</v>
      </c>
    </row>
    <row r="426" spans="1:12">
      <c r="A426" s="49" t="s">
        <v>1807</v>
      </c>
      <c r="B426" s="49">
        <v>14106</v>
      </c>
      <c r="C426" s="50" t="s">
        <v>446</v>
      </c>
      <c r="D426" s="51">
        <v>1410051016756</v>
      </c>
      <c r="E426" s="51">
        <v>2</v>
      </c>
      <c r="F426" s="51">
        <v>0</v>
      </c>
      <c r="G426" s="51">
        <v>0</v>
      </c>
      <c r="H426" s="51">
        <v>0</v>
      </c>
      <c r="I426" s="51">
        <v>0</v>
      </c>
      <c r="J426" s="51">
        <v>0</v>
      </c>
      <c r="K426" s="51">
        <v>2</v>
      </c>
      <c r="L426" s="52">
        <v>45839</v>
      </c>
    </row>
    <row r="427" spans="1:12">
      <c r="A427" s="49" t="s">
        <v>1807</v>
      </c>
      <c r="B427" s="49">
        <v>14106</v>
      </c>
      <c r="C427" s="50" t="s">
        <v>447</v>
      </c>
      <c r="D427" s="51">
        <v>1410051018109</v>
      </c>
      <c r="E427" s="51">
        <v>1</v>
      </c>
      <c r="F427" s="51">
        <v>1</v>
      </c>
      <c r="G427" s="51">
        <v>0</v>
      </c>
      <c r="H427" s="51">
        <v>0</v>
      </c>
      <c r="I427" s="51">
        <v>0</v>
      </c>
      <c r="J427" s="51">
        <v>0</v>
      </c>
      <c r="K427" s="51">
        <v>2</v>
      </c>
      <c r="L427" s="52">
        <v>45839</v>
      </c>
    </row>
    <row r="428" spans="1:12">
      <c r="A428" s="49" t="s">
        <v>1807</v>
      </c>
      <c r="B428" s="49">
        <v>14106</v>
      </c>
      <c r="C428" s="50" t="s">
        <v>448</v>
      </c>
      <c r="D428" s="51">
        <v>1410051025716</v>
      </c>
      <c r="E428" s="51" t="s">
        <v>15</v>
      </c>
      <c r="F428" s="51">
        <v>0</v>
      </c>
      <c r="G428" s="51">
        <v>0</v>
      </c>
      <c r="H428" s="51">
        <v>0</v>
      </c>
      <c r="I428" s="51">
        <v>0</v>
      </c>
      <c r="J428" s="51">
        <v>0</v>
      </c>
      <c r="K428" s="51">
        <v>0</v>
      </c>
      <c r="L428" s="52">
        <v>45839</v>
      </c>
    </row>
    <row r="429" spans="1:12">
      <c r="A429" s="49" t="s">
        <v>1807</v>
      </c>
      <c r="B429" s="49">
        <v>14106</v>
      </c>
      <c r="C429" s="50" t="s">
        <v>449</v>
      </c>
      <c r="D429" s="51">
        <v>1410051026672</v>
      </c>
      <c r="E429" s="51">
        <v>0</v>
      </c>
      <c r="F429" s="51">
        <v>0</v>
      </c>
      <c r="G429" s="51">
        <v>0</v>
      </c>
      <c r="H429" s="51">
        <v>1</v>
      </c>
      <c r="I429" s="51">
        <v>0</v>
      </c>
      <c r="J429" s="51">
        <v>0</v>
      </c>
      <c r="K429" s="51">
        <v>1</v>
      </c>
      <c r="L429" s="52">
        <v>45839</v>
      </c>
    </row>
    <row r="430" spans="1:12">
      <c r="A430" s="49" t="s">
        <v>1807</v>
      </c>
      <c r="B430" s="49">
        <v>14106</v>
      </c>
      <c r="C430" s="50" t="s">
        <v>450</v>
      </c>
      <c r="D430" s="51">
        <v>1410051015394</v>
      </c>
      <c r="E430" s="51">
        <v>0</v>
      </c>
      <c r="F430" s="51">
        <v>0</v>
      </c>
      <c r="G430" s="51">
        <v>1</v>
      </c>
      <c r="H430" s="51">
        <v>2</v>
      </c>
      <c r="I430" s="51">
        <v>1</v>
      </c>
      <c r="J430" s="51">
        <v>0</v>
      </c>
      <c r="K430" s="51">
        <v>4</v>
      </c>
      <c r="L430" s="52">
        <v>45839</v>
      </c>
    </row>
    <row r="431" spans="1:12">
      <c r="A431" s="49" t="s">
        <v>1807</v>
      </c>
      <c r="B431" s="49">
        <v>14106</v>
      </c>
      <c r="C431" s="50" t="s">
        <v>451</v>
      </c>
      <c r="D431" s="51">
        <v>1410051025336</v>
      </c>
      <c r="E431" s="51">
        <v>1</v>
      </c>
      <c r="F431" s="51">
        <v>0</v>
      </c>
      <c r="G431" s="51">
        <v>0</v>
      </c>
      <c r="H431" s="51">
        <v>1</v>
      </c>
      <c r="I431" s="51">
        <v>2</v>
      </c>
      <c r="J431" s="51">
        <v>1</v>
      </c>
      <c r="K431" s="51">
        <v>5</v>
      </c>
      <c r="L431" s="52">
        <v>45839</v>
      </c>
    </row>
    <row r="432" spans="1:12">
      <c r="A432" s="49" t="s">
        <v>1807</v>
      </c>
      <c r="B432" s="49">
        <v>14106</v>
      </c>
      <c r="C432" s="50" t="s">
        <v>452</v>
      </c>
      <c r="D432" s="51">
        <v>1410051016772</v>
      </c>
      <c r="E432" s="51">
        <v>2</v>
      </c>
      <c r="F432" s="51">
        <v>0</v>
      </c>
      <c r="G432" s="51">
        <v>0</v>
      </c>
      <c r="H432" s="51">
        <v>2</v>
      </c>
      <c r="I432" s="51">
        <v>0</v>
      </c>
      <c r="J432" s="51">
        <v>0</v>
      </c>
      <c r="K432" s="51">
        <v>4</v>
      </c>
      <c r="L432" s="52">
        <v>45839</v>
      </c>
    </row>
    <row r="433" spans="1:12">
      <c r="A433" s="49" t="s">
        <v>1807</v>
      </c>
      <c r="B433" s="49">
        <v>14106</v>
      </c>
      <c r="C433" s="50" t="s">
        <v>1810</v>
      </c>
      <c r="D433" s="51">
        <v>1410051019560</v>
      </c>
      <c r="E433" s="51">
        <v>0</v>
      </c>
      <c r="F433" s="51">
        <v>0</v>
      </c>
      <c r="G433" s="51">
        <v>0</v>
      </c>
      <c r="H433" s="51">
        <v>0</v>
      </c>
      <c r="I433" s="51">
        <v>3</v>
      </c>
      <c r="J433" s="51">
        <v>0</v>
      </c>
      <c r="K433" s="51">
        <v>3</v>
      </c>
      <c r="L433" s="52">
        <v>45839</v>
      </c>
    </row>
    <row r="434" spans="1:12">
      <c r="A434" s="49" t="s">
        <v>1807</v>
      </c>
      <c r="B434" s="49">
        <v>14106</v>
      </c>
      <c r="C434" s="50" t="s">
        <v>454</v>
      </c>
      <c r="D434" s="51">
        <v>1410051015386</v>
      </c>
      <c r="E434" s="51">
        <v>0</v>
      </c>
      <c r="F434" s="51">
        <v>0</v>
      </c>
      <c r="G434" s="51">
        <v>0</v>
      </c>
      <c r="H434" s="51">
        <v>2</v>
      </c>
      <c r="I434" s="51">
        <v>0</v>
      </c>
      <c r="J434" s="51">
        <v>0</v>
      </c>
      <c r="K434" s="51">
        <v>2</v>
      </c>
      <c r="L434" s="52">
        <v>45839</v>
      </c>
    </row>
    <row r="435" spans="1:12">
      <c r="A435" s="49" t="s">
        <v>1807</v>
      </c>
      <c r="B435" s="49">
        <v>14106</v>
      </c>
      <c r="C435" s="50" t="s">
        <v>455</v>
      </c>
      <c r="D435" s="51">
        <v>1410051027761</v>
      </c>
      <c r="E435" s="51" t="s">
        <v>15</v>
      </c>
      <c r="F435" s="51">
        <v>0</v>
      </c>
      <c r="G435" s="51">
        <v>0</v>
      </c>
      <c r="H435" s="51">
        <v>1</v>
      </c>
      <c r="I435" s="51">
        <v>5</v>
      </c>
      <c r="J435" s="51">
        <v>2</v>
      </c>
      <c r="K435" s="51">
        <v>8</v>
      </c>
      <c r="L435" s="52">
        <v>45839</v>
      </c>
    </row>
    <row r="436" spans="1:12">
      <c r="A436" s="49" t="s">
        <v>1807</v>
      </c>
      <c r="B436" s="49">
        <v>14106</v>
      </c>
      <c r="C436" s="50" t="s">
        <v>456</v>
      </c>
      <c r="D436" s="51">
        <v>1410051019594</v>
      </c>
      <c r="E436" s="51">
        <v>0</v>
      </c>
      <c r="F436" s="51">
        <v>0</v>
      </c>
      <c r="G436" s="51">
        <v>0</v>
      </c>
      <c r="H436" s="51">
        <v>0</v>
      </c>
      <c r="I436" s="51">
        <v>0</v>
      </c>
      <c r="J436" s="51">
        <v>0</v>
      </c>
      <c r="K436" s="51">
        <v>0</v>
      </c>
      <c r="L436" s="52">
        <v>45839</v>
      </c>
    </row>
    <row r="437" spans="1:12">
      <c r="A437" s="49" t="s">
        <v>1807</v>
      </c>
      <c r="B437" s="49">
        <v>14106</v>
      </c>
      <c r="C437" s="50" t="s">
        <v>1811</v>
      </c>
      <c r="D437" s="51">
        <v>1410051014082</v>
      </c>
      <c r="E437" s="51">
        <v>1</v>
      </c>
      <c r="F437" s="51">
        <v>0</v>
      </c>
      <c r="G437" s="51">
        <v>0</v>
      </c>
      <c r="H437" s="51">
        <v>1</v>
      </c>
      <c r="I437" s="51">
        <v>2</v>
      </c>
      <c r="J437" s="51">
        <v>2</v>
      </c>
      <c r="K437" s="51">
        <v>6</v>
      </c>
      <c r="L437" s="52">
        <v>45839</v>
      </c>
    </row>
    <row r="438" spans="1:12">
      <c r="A438" s="49" t="s">
        <v>1807</v>
      </c>
      <c r="B438" s="49">
        <v>14106</v>
      </c>
      <c r="C438" s="50" t="s">
        <v>1812</v>
      </c>
      <c r="D438" s="51">
        <v>1410051014074</v>
      </c>
      <c r="E438" s="51">
        <v>0</v>
      </c>
      <c r="F438" s="51">
        <v>0</v>
      </c>
      <c r="G438" s="51">
        <v>0</v>
      </c>
      <c r="H438" s="51">
        <v>1</v>
      </c>
      <c r="I438" s="51">
        <v>0</v>
      </c>
      <c r="J438" s="51">
        <v>1</v>
      </c>
      <c r="K438" s="51">
        <v>2</v>
      </c>
      <c r="L438" s="52">
        <v>45839</v>
      </c>
    </row>
    <row r="439" spans="1:12">
      <c r="A439" s="49" t="s">
        <v>1807</v>
      </c>
      <c r="B439" s="49">
        <v>14106</v>
      </c>
      <c r="C439" s="50" t="s">
        <v>1813</v>
      </c>
      <c r="D439" s="51">
        <v>1410051025799</v>
      </c>
      <c r="E439" s="51">
        <v>0</v>
      </c>
      <c r="F439" s="51">
        <v>0</v>
      </c>
      <c r="G439" s="51">
        <v>0</v>
      </c>
      <c r="H439" s="51">
        <v>0</v>
      </c>
      <c r="I439" s="51">
        <v>0</v>
      </c>
      <c r="J439" s="51">
        <v>4</v>
      </c>
      <c r="K439" s="51">
        <v>4</v>
      </c>
      <c r="L439" s="52">
        <v>45839</v>
      </c>
    </row>
    <row r="440" spans="1:12">
      <c r="A440" s="49" t="s">
        <v>1807</v>
      </c>
      <c r="B440" s="49">
        <v>14106</v>
      </c>
      <c r="C440" s="50" t="s">
        <v>460</v>
      </c>
      <c r="D440" s="51">
        <v>1410051015402</v>
      </c>
      <c r="E440" s="51">
        <v>3</v>
      </c>
      <c r="F440" s="51">
        <v>0</v>
      </c>
      <c r="G440" s="51">
        <v>0</v>
      </c>
      <c r="H440" s="51">
        <v>0</v>
      </c>
      <c r="I440" s="51">
        <v>0</v>
      </c>
      <c r="J440" s="51">
        <v>0</v>
      </c>
      <c r="K440" s="51">
        <v>3</v>
      </c>
      <c r="L440" s="52">
        <v>45839</v>
      </c>
    </row>
    <row r="441" spans="1:12">
      <c r="A441" s="49" t="s">
        <v>1807</v>
      </c>
      <c r="B441" s="49">
        <v>14106</v>
      </c>
      <c r="C441" s="50" t="s">
        <v>461</v>
      </c>
      <c r="D441" s="51">
        <v>1410051025302</v>
      </c>
      <c r="E441" s="51">
        <v>2</v>
      </c>
      <c r="F441" s="51">
        <v>0</v>
      </c>
      <c r="G441" s="51">
        <v>0</v>
      </c>
      <c r="H441" s="51" t="s">
        <v>15</v>
      </c>
      <c r="I441" s="51" t="s">
        <v>15</v>
      </c>
      <c r="J441" s="51" t="s">
        <v>15</v>
      </c>
      <c r="K441" s="51">
        <v>2</v>
      </c>
      <c r="L441" s="52">
        <v>45839</v>
      </c>
    </row>
    <row r="442" spans="1:12">
      <c r="A442" s="49" t="s">
        <v>1807</v>
      </c>
      <c r="B442" s="49">
        <v>14106</v>
      </c>
      <c r="C442" s="50" t="s">
        <v>462</v>
      </c>
      <c r="D442" s="51">
        <v>1410051018125</v>
      </c>
      <c r="E442" s="51">
        <v>0</v>
      </c>
      <c r="F442" s="51">
        <v>0</v>
      </c>
      <c r="G442" s="51">
        <v>0</v>
      </c>
      <c r="H442" s="51">
        <v>0</v>
      </c>
      <c r="I442" s="51">
        <v>0</v>
      </c>
      <c r="J442" s="51">
        <v>0</v>
      </c>
      <c r="K442" s="51">
        <v>0</v>
      </c>
      <c r="L442" s="52">
        <v>45839</v>
      </c>
    </row>
    <row r="443" spans="1:12">
      <c r="A443" s="49" t="s">
        <v>1807</v>
      </c>
      <c r="B443" s="49">
        <v>14106</v>
      </c>
      <c r="C443" s="50" t="s">
        <v>463</v>
      </c>
      <c r="D443" s="51">
        <v>1410051019578</v>
      </c>
      <c r="E443" s="51">
        <v>0</v>
      </c>
      <c r="F443" s="51">
        <v>0</v>
      </c>
      <c r="G443" s="51">
        <v>0</v>
      </c>
      <c r="H443" s="51">
        <v>3</v>
      </c>
      <c r="I443" s="51">
        <v>0</v>
      </c>
      <c r="J443" s="51">
        <v>2</v>
      </c>
      <c r="K443" s="51">
        <v>5</v>
      </c>
      <c r="L443" s="52">
        <v>45839</v>
      </c>
    </row>
    <row r="444" spans="1:12">
      <c r="A444" s="49" t="s">
        <v>1807</v>
      </c>
      <c r="B444" s="49">
        <v>14106</v>
      </c>
      <c r="C444" s="50" t="s">
        <v>464</v>
      </c>
      <c r="D444" s="51">
        <v>1410051025237</v>
      </c>
      <c r="E444" s="51">
        <v>0</v>
      </c>
      <c r="F444" s="51">
        <v>0</v>
      </c>
      <c r="G444" s="51">
        <v>1</v>
      </c>
      <c r="H444" s="51">
        <v>2</v>
      </c>
      <c r="I444" s="51">
        <v>4</v>
      </c>
      <c r="J444" s="51">
        <v>3</v>
      </c>
      <c r="K444" s="51">
        <v>10</v>
      </c>
      <c r="L444" s="52">
        <v>45839</v>
      </c>
    </row>
    <row r="445" spans="1:12">
      <c r="A445" s="49" t="s">
        <v>1807</v>
      </c>
      <c r="B445" s="49">
        <v>14106</v>
      </c>
      <c r="C445" s="50" t="s">
        <v>465</v>
      </c>
      <c r="D445" s="51">
        <v>1410051016723</v>
      </c>
      <c r="E445" s="51">
        <v>0</v>
      </c>
      <c r="F445" s="51">
        <v>0</v>
      </c>
      <c r="G445" s="51">
        <v>0</v>
      </c>
      <c r="H445" s="51">
        <v>0</v>
      </c>
      <c r="I445" s="51">
        <v>1</v>
      </c>
      <c r="J445" s="51">
        <v>2</v>
      </c>
      <c r="K445" s="51">
        <v>3</v>
      </c>
      <c r="L445" s="52">
        <v>45839</v>
      </c>
    </row>
    <row r="446" spans="1:12">
      <c r="A446" s="49" t="s">
        <v>1807</v>
      </c>
      <c r="B446" s="49">
        <v>14106</v>
      </c>
      <c r="C446" s="50" t="s">
        <v>466</v>
      </c>
      <c r="D446" s="51">
        <v>1410051015170</v>
      </c>
      <c r="E446" s="51">
        <v>2</v>
      </c>
      <c r="F446" s="51">
        <v>0</v>
      </c>
      <c r="G446" s="51">
        <v>1</v>
      </c>
      <c r="H446" s="51">
        <v>2</v>
      </c>
      <c r="I446" s="51">
        <v>0</v>
      </c>
      <c r="J446" s="51">
        <v>2</v>
      </c>
      <c r="K446" s="51">
        <v>7</v>
      </c>
      <c r="L446" s="52">
        <v>45839</v>
      </c>
    </row>
    <row r="447" spans="1:12">
      <c r="A447" s="49" t="s">
        <v>1807</v>
      </c>
      <c r="B447" s="49">
        <v>14106</v>
      </c>
      <c r="C447" s="50" t="s">
        <v>467</v>
      </c>
      <c r="D447" s="51">
        <v>1410051014108</v>
      </c>
      <c r="E447" s="51">
        <v>0</v>
      </c>
      <c r="F447" s="51">
        <v>0</v>
      </c>
      <c r="G447" s="51">
        <v>0</v>
      </c>
      <c r="H447" s="51">
        <v>0</v>
      </c>
      <c r="I447" s="51">
        <v>1</v>
      </c>
      <c r="J447" s="51">
        <v>0</v>
      </c>
      <c r="K447" s="51">
        <v>1</v>
      </c>
      <c r="L447" s="52">
        <v>45839</v>
      </c>
    </row>
    <row r="448" spans="1:12">
      <c r="A448" s="49" t="s">
        <v>1807</v>
      </c>
      <c r="B448" s="49">
        <v>14106</v>
      </c>
      <c r="C448" s="50" t="s">
        <v>468</v>
      </c>
      <c r="D448" s="51">
        <v>1410051018117</v>
      </c>
      <c r="E448" s="51">
        <v>4</v>
      </c>
      <c r="F448" s="51">
        <v>0</v>
      </c>
      <c r="G448" s="51">
        <v>0</v>
      </c>
      <c r="H448" s="51">
        <v>0</v>
      </c>
      <c r="I448" s="51">
        <v>2</v>
      </c>
      <c r="J448" s="51">
        <v>1</v>
      </c>
      <c r="K448" s="51">
        <v>7</v>
      </c>
      <c r="L448" s="52">
        <v>45839</v>
      </c>
    </row>
    <row r="449" spans="1:12">
      <c r="A449" s="49" t="s">
        <v>1807</v>
      </c>
      <c r="B449" s="49">
        <v>14106</v>
      </c>
      <c r="C449" s="50" t="s">
        <v>469</v>
      </c>
      <c r="D449" s="51">
        <v>1410051016699</v>
      </c>
      <c r="E449" s="51">
        <v>3</v>
      </c>
      <c r="F449" s="51">
        <v>0</v>
      </c>
      <c r="G449" s="51">
        <v>0</v>
      </c>
      <c r="H449" s="51">
        <v>0</v>
      </c>
      <c r="I449" s="51">
        <v>0</v>
      </c>
      <c r="J449" s="51">
        <v>2</v>
      </c>
      <c r="K449" s="51">
        <v>5</v>
      </c>
      <c r="L449" s="52">
        <v>45839</v>
      </c>
    </row>
    <row r="450" spans="1:12">
      <c r="A450" s="49" t="s">
        <v>1807</v>
      </c>
      <c r="B450" s="49">
        <v>14106</v>
      </c>
      <c r="C450" s="50" t="s">
        <v>470</v>
      </c>
      <c r="D450" s="51">
        <v>1410051027894</v>
      </c>
      <c r="E450" s="51">
        <v>0</v>
      </c>
      <c r="F450" s="51">
        <v>0</v>
      </c>
      <c r="G450" s="51">
        <v>0</v>
      </c>
      <c r="H450" s="51">
        <v>0</v>
      </c>
      <c r="I450" s="51">
        <v>2</v>
      </c>
      <c r="J450" s="51">
        <v>10</v>
      </c>
      <c r="K450" s="51">
        <v>12</v>
      </c>
      <c r="L450" s="52">
        <v>45839</v>
      </c>
    </row>
    <row r="451" spans="1:12">
      <c r="A451" s="49" t="s">
        <v>1807</v>
      </c>
      <c r="B451" s="49">
        <v>14106</v>
      </c>
      <c r="C451" s="50" t="s">
        <v>471</v>
      </c>
      <c r="D451" s="51">
        <v>1410051027993</v>
      </c>
      <c r="E451" s="51">
        <v>0</v>
      </c>
      <c r="F451" s="51">
        <v>0</v>
      </c>
      <c r="G451" s="51">
        <v>0</v>
      </c>
      <c r="H451" s="51">
        <v>0</v>
      </c>
      <c r="I451" s="51">
        <v>0</v>
      </c>
      <c r="J451" s="51">
        <v>0</v>
      </c>
      <c r="K451" s="51">
        <v>0</v>
      </c>
      <c r="L451" s="52">
        <v>45839</v>
      </c>
    </row>
    <row r="452" spans="1:12">
      <c r="A452" s="49" t="s">
        <v>1807</v>
      </c>
      <c r="B452" s="49">
        <v>14106</v>
      </c>
      <c r="C452" s="50" t="s">
        <v>472</v>
      </c>
      <c r="D452" s="51">
        <v>1410051028322</v>
      </c>
      <c r="E452" s="51">
        <v>0</v>
      </c>
      <c r="F452" s="51">
        <v>1</v>
      </c>
      <c r="G452" s="51">
        <v>0</v>
      </c>
      <c r="H452" s="51">
        <v>0</v>
      </c>
      <c r="I452" s="51">
        <v>0</v>
      </c>
      <c r="J452" s="51">
        <v>0</v>
      </c>
      <c r="K452" s="51">
        <v>1</v>
      </c>
      <c r="L452" s="52">
        <v>45839</v>
      </c>
    </row>
    <row r="453" spans="1:12">
      <c r="A453" s="49" t="s">
        <v>1807</v>
      </c>
      <c r="B453" s="49">
        <v>14106</v>
      </c>
      <c r="C453" s="50" t="s">
        <v>473</v>
      </c>
      <c r="D453" s="51">
        <v>1410051028348</v>
      </c>
      <c r="E453" s="51" t="s">
        <v>15</v>
      </c>
      <c r="F453" s="51">
        <v>0</v>
      </c>
      <c r="G453" s="51">
        <v>0</v>
      </c>
      <c r="H453" s="51">
        <v>0</v>
      </c>
      <c r="I453" s="51">
        <v>0</v>
      </c>
      <c r="J453" s="51">
        <v>0</v>
      </c>
      <c r="K453" s="51">
        <v>0</v>
      </c>
      <c r="L453" s="52">
        <v>45839</v>
      </c>
    </row>
    <row r="454" spans="1:12">
      <c r="A454" s="49" t="s">
        <v>1807</v>
      </c>
      <c r="B454" s="49">
        <v>14106</v>
      </c>
      <c r="C454" s="50" t="s">
        <v>474</v>
      </c>
      <c r="D454" s="51">
        <v>1410051028330</v>
      </c>
      <c r="E454" s="51">
        <v>0</v>
      </c>
      <c r="F454" s="51">
        <v>0</v>
      </c>
      <c r="G454" s="51">
        <v>1</v>
      </c>
      <c r="H454" s="51">
        <v>1</v>
      </c>
      <c r="I454" s="51">
        <v>2</v>
      </c>
      <c r="J454" s="51">
        <v>0</v>
      </c>
      <c r="K454" s="51">
        <v>4</v>
      </c>
      <c r="L454" s="52">
        <v>45839</v>
      </c>
    </row>
    <row r="455" spans="1:12">
      <c r="A455" s="49" t="s">
        <v>1807</v>
      </c>
      <c r="B455" s="49">
        <v>14106</v>
      </c>
      <c r="C455" s="50" t="s">
        <v>475</v>
      </c>
      <c r="D455" s="51">
        <v>1410051021376</v>
      </c>
      <c r="E455" s="51" t="s">
        <v>15</v>
      </c>
      <c r="F455" s="51">
        <v>0</v>
      </c>
      <c r="G455" s="51">
        <v>0</v>
      </c>
      <c r="H455" s="51">
        <v>2</v>
      </c>
      <c r="I455" s="51">
        <v>1</v>
      </c>
      <c r="J455" s="51">
        <v>1</v>
      </c>
      <c r="K455" s="51">
        <v>4</v>
      </c>
      <c r="L455" s="52">
        <v>45839</v>
      </c>
    </row>
    <row r="456" spans="1:12">
      <c r="A456" s="49" t="s">
        <v>1807</v>
      </c>
      <c r="B456" s="49">
        <v>14106</v>
      </c>
      <c r="C456" s="50" t="s">
        <v>476</v>
      </c>
      <c r="D456" s="51">
        <v>1410051028298</v>
      </c>
      <c r="E456" s="51" t="s">
        <v>15</v>
      </c>
      <c r="F456" s="51">
        <v>0</v>
      </c>
      <c r="G456" s="51">
        <v>0</v>
      </c>
      <c r="H456" s="51">
        <v>12</v>
      </c>
      <c r="I456" s="51">
        <v>13</v>
      </c>
      <c r="J456" s="51">
        <v>14</v>
      </c>
      <c r="K456" s="51">
        <v>39</v>
      </c>
      <c r="L456" s="52">
        <v>45839</v>
      </c>
    </row>
    <row r="457" spans="1:12">
      <c r="A457" s="49" t="s">
        <v>1807</v>
      </c>
      <c r="B457" s="49">
        <v>14106</v>
      </c>
      <c r="C457" s="50" t="s">
        <v>477</v>
      </c>
      <c r="D457" s="51">
        <v>1410052003787</v>
      </c>
      <c r="E457" s="51">
        <v>0</v>
      </c>
      <c r="F457" s="51">
        <v>0</v>
      </c>
      <c r="G457" s="51">
        <v>0</v>
      </c>
      <c r="H457" s="51" t="s">
        <v>15</v>
      </c>
      <c r="I457" s="51" t="s">
        <v>15</v>
      </c>
      <c r="J457" s="51" t="s">
        <v>15</v>
      </c>
      <c r="K457" s="51">
        <v>0</v>
      </c>
      <c r="L457" s="52">
        <v>45839</v>
      </c>
    </row>
    <row r="458" spans="1:12">
      <c r="A458" s="49" t="s">
        <v>1807</v>
      </c>
      <c r="B458" s="49">
        <v>14106</v>
      </c>
      <c r="C458" s="50" t="s">
        <v>478</v>
      </c>
      <c r="D458" s="51">
        <v>1410052005055</v>
      </c>
      <c r="E458" s="51">
        <v>0</v>
      </c>
      <c r="F458" s="51">
        <v>0</v>
      </c>
      <c r="G458" s="51">
        <v>1</v>
      </c>
      <c r="H458" s="51" t="s">
        <v>15</v>
      </c>
      <c r="I458" s="51" t="s">
        <v>15</v>
      </c>
      <c r="J458" s="51" t="s">
        <v>15</v>
      </c>
      <c r="K458" s="51">
        <v>1</v>
      </c>
      <c r="L458" s="52">
        <v>45839</v>
      </c>
    </row>
    <row r="459" spans="1:12">
      <c r="A459" s="49" t="s">
        <v>1807</v>
      </c>
      <c r="B459" s="49">
        <v>14106</v>
      </c>
      <c r="C459" s="50" t="s">
        <v>479</v>
      </c>
      <c r="D459" s="51">
        <v>1410052004165</v>
      </c>
      <c r="E459" s="51">
        <v>0</v>
      </c>
      <c r="F459" s="51">
        <v>0</v>
      </c>
      <c r="G459" s="51">
        <v>1</v>
      </c>
      <c r="H459" s="51" t="s">
        <v>15</v>
      </c>
      <c r="I459" s="51" t="s">
        <v>15</v>
      </c>
      <c r="J459" s="51" t="s">
        <v>15</v>
      </c>
      <c r="K459" s="51">
        <v>1</v>
      </c>
      <c r="L459" s="52">
        <v>45839</v>
      </c>
    </row>
    <row r="460" spans="1:12">
      <c r="A460" s="49" t="s">
        <v>1807</v>
      </c>
      <c r="B460" s="49">
        <v>14106</v>
      </c>
      <c r="C460" s="50" t="s">
        <v>480</v>
      </c>
      <c r="D460" s="54">
        <v>1410052004884</v>
      </c>
      <c r="E460" s="51">
        <v>0</v>
      </c>
      <c r="F460" s="51">
        <v>0</v>
      </c>
      <c r="G460" s="51">
        <v>3</v>
      </c>
      <c r="H460" s="51" t="s">
        <v>15</v>
      </c>
      <c r="I460" s="51" t="s">
        <v>15</v>
      </c>
      <c r="J460" s="51" t="s">
        <v>15</v>
      </c>
      <c r="K460" s="51">
        <v>3</v>
      </c>
      <c r="L460" s="52">
        <v>45839</v>
      </c>
    </row>
    <row r="461" spans="1:12">
      <c r="A461" s="49" t="s">
        <v>1807</v>
      </c>
      <c r="B461" s="49">
        <v>14106</v>
      </c>
      <c r="C461" s="50" t="s">
        <v>481</v>
      </c>
      <c r="D461" s="51">
        <v>1410052004561</v>
      </c>
      <c r="E461" s="51">
        <v>0</v>
      </c>
      <c r="F461" s="51">
        <v>0</v>
      </c>
      <c r="G461" s="51">
        <v>2</v>
      </c>
      <c r="H461" s="51" t="s">
        <v>15</v>
      </c>
      <c r="I461" s="51" t="s">
        <v>15</v>
      </c>
      <c r="J461" s="51" t="s">
        <v>15</v>
      </c>
      <c r="K461" s="51">
        <v>2</v>
      </c>
      <c r="L461" s="52">
        <v>45839</v>
      </c>
    </row>
    <row r="462" spans="1:12">
      <c r="A462" s="49" t="s">
        <v>1807</v>
      </c>
      <c r="B462" s="49">
        <v>14106</v>
      </c>
      <c r="C462" s="50" t="s">
        <v>482</v>
      </c>
      <c r="D462" s="51">
        <v>1410052003381</v>
      </c>
      <c r="E462" s="51">
        <v>1</v>
      </c>
      <c r="F462" s="51">
        <v>0</v>
      </c>
      <c r="G462" s="51">
        <v>0</v>
      </c>
      <c r="H462" s="51" t="s">
        <v>15</v>
      </c>
      <c r="I462" s="51" t="s">
        <v>15</v>
      </c>
      <c r="J462" s="51" t="s">
        <v>15</v>
      </c>
      <c r="K462" s="51">
        <v>1</v>
      </c>
      <c r="L462" s="52">
        <v>45839</v>
      </c>
    </row>
    <row r="463" spans="1:12">
      <c r="A463" s="49" t="s">
        <v>1807</v>
      </c>
      <c r="B463" s="49">
        <v>14106</v>
      </c>
      <c r="C463" s="50" t="s">
        <v>483</v>
      </c>
      <c r="D463" s="51">
        <v>1410052004983</v>
      </c>
      <c r="E463" s="51">
        <v>0</v>
      </c>
      <c r="F463" s="51">
        <v>0</v>
      </c>
      <c r="G463" s="51">
        <v>0</v>
      </c>
      <c r="H463" s="51" t="s">
        <v>15</v>
      </c>
      <c r="I463" s="51" t="s">
        <v>15</v>
      </c>
      <c r="J463" s="51" t="s">
        <v>15</v>
      </c>
      <c r="K463" s="51">
        <v>0</v>
      </c>
      <c r="L463" s="52">
        <v>45839</v>
      </c>
    </row>
    <row r="464" spans="1:12">
      <c r="A464" s="49" t="s">
        <v>1807</v>
      </c>
      <c r="B464" s="49">
        <v>14106</v>
      </c>
      <c r="C464" s="50" t="s">
        <v>484</v>
      </c>
      <c r="D464" s="51">
        <v>1410052003290</v>
      </c>
      <c r="E464" s="51">
        <v>1</v>
      </c>
      <c r="F464" s="51">
        <v>0</v>
      </c>
      <c r="G464" s="51">
        <v>0</v>
      </c>
      <c r="H464" s="51" t="s">
        <v>15</v>
      </c>
      <c r="I464" s="51" t="s">
        <v>15</v>
      </c>
      <c r="J464" s="51" t="s">
        <v>15</v>
      </c>
      <c r="K464" s="51">
        <v>1</v>
      </c>
      <c r="L464" s="52">
        <v>45839</v>
      </c>
    </row>
    <row r="465" spans="1:12">
      <c r="A465" s="49" t="s">
        <v>1814</v>
      </c>
      <c r="B465" s="49">
        <v>14112</v>
      </c>
      <c r="C465" s="50" t="s">
        <v>486</v>
      </c>
      <c r="D465" s="51">
        <v>1410051018901</v>
      </c>
      <c r="E465" s="51">
        <v>0</v>
      </c>
      <c r="F465" s="51">
        <v>0</v>
      </c>
      <c r="G465" s="51">
        <v>0</v>
      </c>
      <c r="H465" s="51">
        <v>0</v>
      </c>
      <c r="I465" s="51">
        <v>6</v>
      </c>
      <c r="J465" s="51">
        <v>4</v>
      </c>
      <c r="K465" s="51">
        <v>10</v>
      </c>
      <c r="L465" s="52">
        <v>45839</v>
      </c>
    </row>
    <row r="466" spans="1:12">
      <c r="A466" s="49" t="s">
        <v>1814</v>
      </c>
      <c r="B466" s="49">
        <v>14112</v>
      </c>
      <c r="C466" s="50" t="s">
        <v>487</v>
      </c>
      <c r="D466" s="51">
        <v>1410051015436</v>
      </c>
      <c r="E466" s="51">
        <v>1</v>
      </c>
      <c r="F466" s="51">
        <v>0</v>
      </c>
      <c r="G466" s="51">
        <v>0</v>
      </c>
      <c r="H466" s="51">
        <v>1</v>
      </c>
      <c r="I466" s="51">
        <v>0</v>
      </c>
      <c r="J466" s="51">
        <v>3</v>
      </c>
      <c r="K466" s="51">
        <v>5</v>
      </c>
      <c r="L466" s="52">
        <v>45839</v>
      </c>
    </row>
    <row r="467" spans="1:12">
      <c r="A467" s="49" t="s">
        <v>1814</v>
      </c>
      <c r="B467" s="49">
        <v>14112</v>
      </c>
      <c r="C467" s="50" t="s">
        <v>488</v>
      </c>
      <c r="D467" s="51">
        <v>1410051020170</v>
      </c>
      <c r="E467" s="51">
        <v>0</v>
      </c>
      <c r="F467" s="51">
        <v>0</v>
      </c>
      <c r="G467" s="51">
        <v>0</v>
      </c>
      <c r="H467" s="51">
        <v>2</v>
      </c>
      <c r="I467" s="51">
        <v>0</v>
      </c>
      <c r="J467" s="51">
        <v>0</v>
      </c>
      <c r="K467" s="51">
        <v>2</v>
      </c>
      <c r="L467" s="52">
        <v>45839</v>
      </c>
    </row>
    <row r="468" spans="1:12">
      <c r="A468" s="49" t="s">
        <v>1814</v>
      </c>
      <c r="B468" s="49">
        <v>14112</v>
      </c>
      <c r="C468" s="50" t="s">
        <v>489</v>
      </c>
      <c r="D468" s="51">
        <v>1410051016848</v>
      </c>
      <c r="E468" s="51">
        <v>0</v>
      </c>
      <c r="F468" s="51">
        <v>0</v>
      </c>
      <c r="G468" s="51">
        <v>0</v>
      </c>
      <c r="H468" s="51">
        <v>0</v>
      </c>
      <c r="I468" s="51">
        <v>0</v>
      </c>
      <c r="J468" s="51">
        <v>4</v>
      </c>
      <c r="K468" s="51">
        <v>4</v>
      </c>
      <c r="L468" s="52">
        <v>45839</v>
      </c>
    </row>
    <row r="469" spans="1:12">
      <c r="A469" s="49" t="s">
        <v>1814</v>
      </c>
      <c r="B469" s="49">
        <v>14112</v>
      </c>
      <c r="C469" s="50" t="s">
        <v>490</v>
      </c>
      <c r="D469" s="51">
        <v>1410051014173</v>
      </c>
      <c r="E469" s="51">
        <v>0</v>
      </c>
      <c r="F469" s="51">
        <v>0</v>
      </c>
      <c r="G469" s="51">
        <v>0</v>
      </c>
      <c r="H469" s="51">
        <v>0</v>
      </c>
      <c r="I469" s="51">
        <v>0</v>
      </c>
      <c r="J469" s="51">
        <v>0</v>
      </c>
      <c r="K469" s="51">
        <v>0</v>
      </c>
      <c r="L469" s="52">
        <v>45839</v>
      </c>
    </row>
    <row r="470" spans="1:12">
      <c r="A470" s="49" t="s">
        <v>1814</v>
      </c>
      <c r="B470" s="49">
        <v>14112</v>
      </c>
      <c r="C470" s="50" t="s">
        <v>491</v>
      </c>
      <c r="D470" s="51">
        <v>1410051016855</v>
      </c>
      <c r="E470" s="51">
        <v>0</v>
      </c>
      <c r="F470" s="51">
        <v>0</v>
      </c>
      <c r="G470" s="51">
        <v>0</v>
      </c>
      <c r="H470" s="51">
        <v>0</v>
      </c>
      <c r="I470" s="51">
        <v>0</v>
      </c>
      <c r="J470" s="51">
        <v>0</v>
      </c>
      <c r="K470" s="51">
        <v>0</v>
      </c>
      <c r="L470" s="52">
        <v>45839</v>
      </c>
    </row>
    <row r="471" spans="1:12">
      <c r="A471" s="49" t="s">
        <v>1814</v>
      </c>
      <c r="B471" s="49">
        <v>14112</v>
      </c>
      <c r="C471" s="50" t="s">
        <v>492</v>
      </c>
      <c r="D471" s="51">
        <v>1410051016806</v>
      </c>
      <c r="E471" s="51">
        <v>0</v>
      </c>
      <c r="F471" s="51">
        <v>0</v>
      </c>
      <c r="G471" s="51">
        <v>0</v>
      </c>
      <c r="H471" s="51">
        <v>0</v>
      </c>
      <c r="I471" s="51">
        <v>1</v>
      </c>
      <c r="J471" s="51">
        <v>0</v>
      </c>
      <c r="K471" s="51">
        <v>1</v>
      </c>
      <c r="L471" s="52">
        <v>45839</v>
      </c>
    </row>
    <row r="472" spans="1:12">
      <c r="A472" s="49" t="s">
        <v>1814</v>
      </c>
      <c r="B472" s="49">
        <v>14112</v>
      </c>
      <c r="C472" s="50" t="s">
        <v>493</v>
      </c>
      <c r="D472" s="51">
        <v>1410051016814</v>
      </c>
      <c r="E472" s="51">
        <v>0</v>
      </c>
      <c r="F472" s="51">
        <v>0</v>
      </c>
      <c r="G472" s="51">
        <v>0</v>
      </c>
      <c r="H472" s="51">
        <v>0</v>
      </c>
      <c r="I472" s="51">
        <v>0</v>
      </c>
      <c r="J472" s="51">
        <v>0</v>
      </c>
      <c r="K472" s="51">
        <v>0</v>
      </c>
      <c r="L472" s="52">
        <v>45839</v>
      </c>
    </row>
    <row r="473" spans="1:12">
      <c r="A473" s="49" t="s">
        <v>1814</v>
      </c>
      <c r="B473" s="49">
        <v>14112</v>
      </c>
      <c r="C473" s="50" t="s">
        <v>494</v>
      </c>
      <c r="D473" s="51">
        <v>1410051015188</v>
      </c>
      <c r="E473" s="51">
        <v>0</v>
      </c>
      <c r="F473" s="51">
        <v>0</v>
      </c>
      <c r="G473" s="51">
        <v>0</v>
      </c>
      <c r="H473" s="51">
        <v>1</v>
      </c>
      <c r="I473" s="51">
        <v>0</v>
      </c>
      <c r="J473" s="51">
        <v>0</v>
      </c>
      <c r="K473" s="51">
        <v>1</v>
      </c>
      <c r="L473" s="52">
        <v>45839</v>
      </c>
    </row>
    <row r="474" spans="1:12">
      <c r="A474" s="49" t="s">
        <v>1814</v>
      </c>
      <c r="B474" s="49">
        <v>14112</v>
      </c>
      <c r="C474" s="50" t="s">
        <v>495</v>
      </c>
      <c r="D474" s="51">
        <v>1410051020451</v>
      </c>
      <c r="E474" s="51">
        <v>0</v>
      </c>
      <c r="F474" s="51">
        <v>0</v>
      </c>
      <c r="G474" s="51">
        <v>0</v>
      </c>
      <c r="H474" s="51">
        <v>0</v>
      </c>
      <c r="I474" s="51">
        <v>1</v>
      </c>
      <c r="J474" s="51">
        <v>0</v>
      </c>
      <c r="K474" s="51">
        <v>1</v>
      </c>
      <c r="L474" s="52">
        <v>45839</v>
      </c>
    </row>
    <row r="475" spans="1:12">
      <c r="A475" s="49" t="s">
        <v>1814</v>
      </c>
      <c r="B475" s="49">
        <v>14112</v>
      </c>
      <c r="C475" s="50" t="s">
        <v>496</v>
      </c>
      <c r="D475" s="51">
        <v>1410051028579</v>
      </c>
      <c r="E475" s="51">
        <v>0</v>
      </c>
      <c r="F475" s="51">
        <v>0</v>
      </c>
      <c r="G475" s="51">
        <v>0</v>
      </c>
      <c r="H475" s="51">
        <v>0</v>
      </c>
      <c r="I475" s="51">
        <v>0</v>
      </c>
      <c r="J475" s="51">
        <v>0</v>
      </c>
      <c r="K475" s="51">
        <v>0</v>
      </c>
      <c r="L475" s="52">
        <v>45839</v>
      </c>
    </row>
    <row r="476" spans="1:12">
      <c r="A476" s="49" t="s">
        <v>1814</v>
      </c>
      <c r="B476" s="49">
        <v>14112</v>
      </c>
      <c r="C476" s="50" t="s">
        <v>497</v>
      </c>
      <c r="D476" s="51">
        <v>1410051018133</v>
      </c>
      <c r="E476" s="51">
        <v>0</v>
      </c>
      <c r="F476" s="51">
        <v>0</v>
      </c>
      <c r="G476" s="51">
        <v>0</v>
      </c>
      <c r="H476" s="51">
        <v>0</v>
      </c>
      <c r="I476" s="51">
        <v>0</v>
      </c>
      <c r="J476" s="51">
        <v>0</v>
      </c>
      <c r="K476" s="51">
        <v>0</v>
      </c>
      <c r="L476" s="52">
        <v>45839</v>
      </c>
    </row>
    <row r="477" spans="1:12">
      <c r="A477" s="49" t="s">
        <v>1814</v>
      </c>
      <c r="B477" s="49">
        <v>14112</v>
      </c>
      <c r="C477" s="50" t="s">
        <v>498</v>
      </c>
      <c r="D477" s="51">
        <v>1410051020402</v>
      </c>
      <c r="E477" s="51">
        <v>0</v>
      </c>
      <c r="F477" s="51">
        <v>0</v>
      </c>
      <c r="G477" s="51">
        <v>0</v>
      </c>
      <c r="H477" s="51">
        <v>0</v>
      </c>
      <c r="I477" s="51">
        <v>0</v>
      </c>
      <c r="J477" s="51">
        <v>0</v>
      </c>
      <c r="K477" s="51">
        <v>0</v>
      </c>
      <c r="L477" s="52">
        <v>45839</v>
      </c>
    </row>
    <row r="478" spans="1:12">
      <c r="A478" s="49" t="s">
        <v>1814</v>
      </c>
      <c r="B478" s="49">
        <v>14112</v>
      </c>
      <c r="C478" s="50" t="s">
        <v>499</v>
      </c>
      <c r="D478" s="51">
        <v>1410051026292</v>
      </c>
      <c r="E478" s="51">
        <v>0</v>
      </c>
      <c r="F478" s="51">
        <v>0</v>
      </c>
      <c r="G478" s="51">
        <v>0</v>
      </c>
      <c r="H478" s="51">
        <v>0</v>
      </c>
      <c r="I478" s="51">
        <v>1</v>
      </c>
      <c r="J478" s="51">
        <v>1</v>
      </c>
      <c r="K478" s="51">
        <v>2</v>
      </c>
      <c r="L478" s="52">
        <v>45839</v>
      </c>
    </row>
    <row r="479" spans="1:12">
      <c r="A479" s="49" t="s">
        <v>1814</v>
      </c>
      <c r="B479" s="49">
        <v>14112</v>
      </c>
      <c r="C479" s="50" t="s">
        <v>500</v>
      </c>
      <c r="D479" s="51">
        <v>1410051016871</v>
      </c>
      <c r="E479" s="51">
        <v>0</v>
      </c>
      <c r="F479" s="51">
        <v>0</v>
      </c>
      <c r="G479" s="51">
        <v>0</v>
      </c>
      <c r="H479" s="51">
        <v>0</v>
      </c>
      <c r="I479" s="51">
        <v>0</v>
      </c>
      <c r="J479" s="51">
        <v>0</v>
      </c>
      <c r="K479" s="51">
        <v>0</v>
      </c>
      <c r="L479" s="52">
        <v>45839</v>
      </c>
    </row>
    <row r="480" spans="1:12">
      <c r="A480" s="49" t="s">
        <v>1814</v>
      </c>
      <c r="B480" s="49">
        <v>14112</v>
      </c>
      <c r="C480" s="50" t="s">
        <v>501</v>
      </c>
      <c r="D480" s="51">
        <v>1410051024370</v>
      </c>
      <c r="E480" s="51">
        <v>0</v>
      </c>
      <c r="F480" s="51">
        <v>0</v>
      </c>
      <c r="G480" s="51">
        <v>0</v>
      </c>
      <c r="H480" s="51">
        <v>1</v>
      </c>
      <c r="I480" s="51">
        <v>0</v>
      </c>
      <c r="J480" s="51">
        <v>2</v>
      </c>
      <c r="K480" s="51">
        <v>3</v>
      </c>
      <c r="L480" s="52">
        <v>45839</v>
      </c>
    </row>
    <row r="481" spans="1:12">
      <c r="A481" s="49" t="s">
        <v>1814</v>
      </c>
      <c r="B481" s="49">
        <v>14112</v>
      </c>
      <c r="C481" s="50" t="s">
        <v>502</v>
      </c>
      <c r="D481" s="51">
        <v>1410051027902</v>
      </c>
      <c r="E481" s="51">
        <v>0</v>
      </c>
      <c r="F481" s="51">
        <v>0</v>
      </c>
      <c r="G481" s="51">
        <v>0</v>
      </c>
      <c r="H481" s="51">
        <v>0</v>
      </c>
      <c r="I481" s="51">
        <v>1</v>
      </c>
      <c r="J481" s="51">
        <v>9</v>
      </c>
      <c r="K481" s="51">
        <v>10</v>
      </c>
      <c r="L481" s="52">
        <v>45839</v>
      </c>
    </row>
    <row r="482" spans="1:12">
      <c r="A482" s="49" t="s">
        <v>1814</v>
      </c>
      <c r="B482" s="49">
        <v>14112</v>
      </c>
      <c r="C482" s="50" t="s">
        <v>503</v>
      </c>
      <c r="D482" s="51">
        <v>1410051018919</v>
      </c>
      <c r="E482" s="51">
        <v>0</v>
      </c>
      <c r="F482" s="51">
        <v>0</v>
      </c>
      <c r="G482" s="51">
        <v>0</v>
      </c>
      <c r="H482" s="51">
        <v>2</v>
      </c>
      <c r="I482" s="51">
        <v>6</v>
      </c>
      <c r="J482" s="51">
        <v>6</v>
      </c>
      <c r="K482" s="51">
        <v>14</v>
      </c>
      <c r="L482" s="52">
        <v>45839</v>
      </c>
    </row>
    <row r="483" spans="1:12">
      <c r="A483" s="49" t="s">
        <v>1814</v>
      </c>
      <c r="B483" s="49">
        <v>14112</v>
      </c>
      <c r="C483" s="50" t="s">
        <v>504</v>
      </c>
      <c r="D483" s="51">
        <v>1410051014157</v>
      </c>
      <c r="E483" s="51">
        <v>0</v>
      </c>
      <c r="F483" s="51">
        <v>0</v>
      </c>
      <c r="G483" s="51">
        <v>0</v>
      </c>
      <c r="H483" s="51">
        <v>1</v>
      </c>
      <c r="I483" s="51">
        <v>0</v>
      </c>
      <c r="J483" s="51">
        <v>0</v>
      </c>
      <c r="K483" s="51">
        <v>1</v>
      </c>
      <c r="L483" s="52">
        <v>45839</v>
      </c>
    </row>
    <row r="484" spans="1:12">
      <c r="A484" s="49" t="s">
        <v>1814</v>
      </c>
      <c r="B484" s="49">
        <v>14112</v>
      </c>
      <c r="C484" s="50" t="s">
        <v>505</v>
      </c>
      <c r="D484" s="51">
        <v>1410051014165</v>
      </c>
      <c r="E484" s="51">
        <v>0</v>
      </c>
      <c r="F484" s="51">
        <v>0</v>
      </c>
      <c r="G484" s="51">
        <v>0</v>
      </c>
      <c r="H484" s="51">
        <v>0</v>
      </c>
      <c r="I484" s="51">
        <v>0</v>
      </c>
      <c r="J484" s="51">
        <v>0</v>
      </c>
      <c r="K484" s="51">
        <v>0</v>
      </c>
      <c r="L484" s="52">
        <v>45839</v>
      </c>
    </row>
    <row r="485" spans="1:12">
      <c r="A485" s="49" t="s">
        <v>1814</v>
      </c>
      <c r="B485" s="49">
        <v>14112</v>
      </c>
      <c r="C485" s="50" t="s">
        <v>1815</v>
      </c>
      <c r="D485" s="51">
        <v>1410051027498</v>
      </c>
      <c r="E485" s="51">
        <v>0</v>
      </c>
      <c r="F485" s="51">
        <v>0</v>
      </c>
      <c r="G485" s="51">
        <v>0</v>
      </c>
      <c r="H485" s="51">
        <v>0</v>
      </c>
      <c r="I485" s="51">
        <v>0</v>
      </c>
      <c r="J485" s="51">
        <v>2</v>
      </c>
      <c r="K485" s="51">
        <v>2</v>
      </c>
      <c r="L485" s="52">
        <v>45839</v>
      </c>
    </row>
    <row r="486" spans="1:12">
      <c r="A486" s="49" t="s">
        <v>1814</v>
      </c>
      <c r="B486" s="49">
        <v>14112</v>
      </c>
      <c r="C486" s="50" t="s">
        <v>507</v>
      </c>
      <c r="D486" s="51">
        <v>1410051014140</v>
      </c>
      <c r="E486" s="51">
        <v>0</v>
      </c>
      <c r="F486" s="51">
        <v>0</v>
      </c>
      <c r="G486" s="51">
        <v>0</v>
      </c>
      <c r="H486" s="51">
        <v>0</v>
      </c>
      <c r="I486" s="51">
        <v>0</v>
      </c>
      <c r="J486" s="51">
        <v>0</v>
      </c>
      <c r="K486" s="51">
        <v>0</v>
      </c>
      <c r="L486" s="52">
        <v>45839</v>
      </c>
    </row>
    <row r="487" spans="1:12">
      <c r="A487" s="49" t="s">
        <v>1814</v>
      </c>
      <c r="B487" s="49">
        <v>14112</v>
      </c>
      <c r="C487" s="50" t="s">
        <v>508</v>
      </c>
      <c r="D487" s="51">
        <v>1410051015451</v>
      </c>
      <c r="E487" s="51">
        <v>0</v>
      </c>
      <c r="F487" s="51">
        <v>0</v>
      </c>
      <c r="G487" s="51">
        <v>0</v>
      </c>
      <c r="H487" s="51">
        <v>0</v>
      </c>
      <c r="I487" s="51">
        <v>0</v>
      </c>
      <c r="J487" s="51">
        <v>0</v>
      </c>
      <c r="K487" s="51">
        <v>0</v>
      </c>
      <c r="L487" s="52">
        <v>45839</v>
      </c>
    </row>
    <row r="488" spans="1:12">
      <c r="A488" s="49" t="s">
        <v>1814</v>
      </c>
      <c r="B488" s="49">
        <v>14112</v>
      </c>
      <c r="C488" s="50" t="s">
        <v>509</v>
      </c>
      <c r="D488" s="51">
        <v>1410051015428</v>
      </c>
      <c r="E488" s="51">
        <v>0</v>
      </c>
      <c r="F488" s="51">
        <v>0</v>
      </c>
      <c r="G488" s="51">
        <v>0</v>
      </c>
      <c r="H488" s="51">
        <v>0</v>
      </c>
      <c r="I488" s="51">
        <v>0</v>
      </c>
      <c r="J488" s="51">
        <v>1</v>
      </c>
      <c r="K488" s="51">
        <v>1</v>
      </c>
      <c r="L488" s="52">
        <v>45839</v>
      </c>
    </row>
    <row r="489" spans="1:12">
      <c r="A489" s="49" t="s">
        <v>1814</v>
      </c>
      <c r="B489" s="49">
        <v>14112</v>
      </c>
      <c r="C489" s="50" t="s">
        <v>510</v>
      </c>
      <c r="D489" s="51">
        <v>1410051019602</v>
      </c>
      <c r="E489" s="51">
        <v>0</v>
      </c>
      <c r="F489" s="51">
        <v>0</v>
      </c>
      <c r="G489" s="51">
        <v>0</v>
      </c>
      <c r="H489" s="51">
        <v>0</v>
      </c>
      <c r="I489" s="51">
        <v>4</v>
      </c>
      <c r="J489" s="51">
        <v>2</v>
      </c>
      <c r="K489" s="51">
        <v>6</v>
      </c>
      <c r="L489" s="52">
        <v>45839</v>
      </c>
    </row>
    <row r="490" spans="1:12">
      <c r="A490" s="49" t="s">
        <v>1814</v>
      </c>
      <c r="B490" s="49">
        <v>14112</v>
      </c>
      <c r="C490" s="50" t="s">
        <v>511</v>
      </c>
      <c r="D490" s="51">
        <v>1410051018927</v>
      </c>
      <c r="E490" s="51">
        <v>0</v>
      </c>
      <c r="F490" s="51">
        <v>0</v>
      </c>
      <c r="G490" s="51">
        <v>0</v>
      </c>
      <c r="H490" s="51">
        <v>2</v>
      </c>
      <c r="I490" s="51">
        <v>3</v>
      </c>
      <c r="J490" s="51">
        <v>1</v>
      </c>
      <c r="K490" s="51">
        <v>6</v>
      </c>
      <c r="L490" s="52">
        <v>45839</v>
      </c>
    </row>
    <row r="491" spans="1:12">
      <c r="A491" s="49" t="s">
        <v>1814</v>
      </c>
      <c r="B491" s="49">
        <v>14112</v>
      </c>
      <c r="C491" s="50" t="s">
        <v>512</v>
      </c>
      <c r="D491" s="51">
        <v>1410051014181</v>
      </c>
      <c r="E491" s="51">
        <v>0</v>
      </c>
      <c r="F491" s="51">
        <v>1</v>
      </c>
      <c r="G491" s="51">
        <v>0</v>
      </c>
      <c r="H491" s="51">
        <v>0</v>
      </c>
      <c r="I491" s="51">
        <v>0</v>
      </c>
      <c r="J491" s="51">
        <v>1</v>
      </c>
      <c r="K491" s="51">
        <v>2</v>
      </c>
      <c r="L491" s="52">
        <v>45839</v>
      </c>
    </row>
    <row r="492" spans="1:12">
      <c r="A492" s="49" t="s">
        <v>1814</v>
      </c>
      <c r="B492" s="49">
        <v>14112</v>
      </c>
      <c r="C492" s="50" t="s">
        <v>513</v>
      </c>
      <c r="D492" s="51">
        <v>1410051014124</v>
      </c>
      <c r="E492" s="51">
        <v>0</v>
      </c>
      <c r="F492" s="51">
        <v>0</v>
      </c>
      <c r="G492" s="51">
        <v>0</v>
      </c>
      <c r="H492" s="51">
        <v>0</v>
      </c>
      <c r="I492" s="51">
        <v>0</v>
      </c>
      <c r="J492" s="51">
        <v>0</v>
      </c>
      <c r="K492" s="51">
        <v>0</v>
      </c>
      <c r="L492" s="52">
        <v>45839</v>
      </c>
    </row>
    <row r="493" spans="1:12">
      <c r="A493" s="49" t="s">
        <v>1814</v>
      </c>
      <c r="B493" s="49">
        <v>14112</v>
      </c>
      <c r="C493" s="50" t="s">
        <v>514</v>
      </c>
      <c r="D493" s="51">
        <v>1410051014835</v>
      </c>
      <c r="E493" s="51">
        <v>0</v>
      </c>
      <c r="F493" s="51">
        <v>0</v>
      </c>
      <c r="G493" s="51">
        <v>0</v>
      </c>
      <c r="H493" s="51">
        <v>2</v>
      </c>
      <c r="I493" s="51">
        <v>1</v>
      </c>
      <c r="J493" s="51">
        <v>1</v>
      </c>
      <c r="K493" s="51">
        <v>4</v>
      </c>
      <c r="L493" s="52">
        <v>45839</v>
      </c>
    </row>
    <row r="494" spans="1:12">
      <c r="A494" s="49" t="s">
        <v>1814</v>
      </c>
      <c r="B494" s="49">
        <v>14112</v>
      </c>
      <c r="C494" s="50" t="s">
        <v>515</v>
      </c>
      <c r="D494" s="51">
        <v>1410051014132</v>
      </c>
      <c r="E494" s="51">
        <v>0</v>
      </c>
      <c r="F494" s="51">
        <v>0</v>
      </c>
      <c r="G494" s="51">
        <v>0</v>
      </c>
      <c r="H494" s="51">
        <v>0</v>
      </c>
      <c r="I494" s="51">
        <v>0</v>
      </c>
      <c r="J494" s="51">
        <v>0</v>
      </c>
      <c r="K494" s="51">
        <v>0</v>
      </c>
      <c r="L494" s="52">
        <v>45839</v>
      </c>
    </row>
    <row r="495" spans="1:12">
      <c r="A495" s="49" t="s">
        <v>1814</v>
      </c>
      <c r="B495" s="49">
        <v>14112</v>
      </c>
      <c r="C495" s="50" t="s">
        <v>516</v>
      </c>
      <c r="D495" s="51">
        <v>1410051015444</v>
      </c>
      <c r="E495" s="51">
        <v>0</v>
      </c>
      <c r="F495" s="51">
        <v>0</v>
      </c>
      <c r="G495" s="51">
        <v>0</v>
      </c>
      <c r="H495" s="51">
        <v>1</v>
      </c>
      <c r="I495" s="51">
        <v>0</v>
      </c>
      <c r="J495" s="51">
        <v>0</v>
      </c>
      <c r="K495" s="51">
        <v>1</v>
      </c>
      <c r="L495" s="52">
        <v>45839</v>
      </c>
    </row>
    <row r="496" spans="1:12">
      <c r="A496" s="49" t="s">
        <v>1814</v>
      </c>
      <c r="B496" s="49">
        <v>14112</v>
      </c>
      <c r="C496" s="50" t="s">
        <v>517</v>
      </c>
      <c r="D496" s="51">
        <v>1410051016889</v>
      </c>
      <c r="E496" s="51">
        <v>0</v>
      </c>
      <c r="F496" s="51">
        <v>0</v>
      </c>
      <c r="G496" s="51">
        <v>2</v>
      </c>
      <c r="H496" s="51">
        <v>0</v>
      </c>
      <c r="I496" s="51">
        <v>0</v>
      </c>
      <c r="J496" s="51">
        <v>0</v>
      </c>
      <c r="K496" s="51">
        <v>2</v>
      </c>
      <c r="L496" s="52">
        <v>45839</v>
      </c>
    </row>
    <row r="497" spans="1:12">
      <c r="A497" s="49" t="s">
        <v>1814</v>
      </c>
      <c r="B497" s="49">
        <v>14112</v>
      </c>
      <c r="C497" s="50" t="s">
        <v>518</v>
      </c>
      <c r="D497" s="51">
        <v>1410051023968</v>
      </c>
      <c r="E497" s="51">
        <v>0</v>
      </c>
      <c r="F497" s="51">
        <v>0</v>
      </c>
      <c r="G497" s="51">
        <v>0</v>
      </c>
      <c r="H497" s="51">
        <v>0</v>
      </c>
      <c r="I497" s="51">
        <v>0</v>
      </c>
      <c r="J497" s="51">
        <v>0</v>
      </c>
      <c r="K497" s="51">
        <v>0</v>
      </c>
      <c r="L497" s="52">
        <v>45839</v>
      </c>
    </row>
    <row r="498" spans="1:12">
      <c r="A498" s="49" t="s">
        <v>1814</v>
      </c>
      <c r="B498" s="49">
        <v>14112</v>
      </c>
      <c r="C498" s="50" t="s">
        <v>519</v>
      </c>
      <c r="D498" s="51">
        <v>1410051024800</v>
      </c>
      <c r="E498" s="51">
        <v>0</v>
      </c>
      <c r="F498" s="51">
        <v>0</v>
      </c>
      <c r="G498" s="51">
        <v>0</v>
      </c>
      <c r="H498" s="51">
        <v>0</v>
      </c>
      <c r="I498" s="51">
        <v>0</v>
      </c>
      <c r="J498" s="51">
        <v>0</v>
      </c>
      <c r="K498" s="51">
        <v>0</v>
      </c>
      <c r="L498" s="52">
        <v>45839</v>
      </c>
    </row>
    <row r="499" spans="1:12">
      <c r="A499" s="49" t="s">
        <v>1814</v>
      </c>
      <c r="B499" s="49">
        <v>14112</v>
      </c>
      <c r="C499" s="50" t="s">
        <v>520</v>
      </c>
      <c r="D499" s="51">
        <v>1410051026094</v>
      </c>
      <c r="E499" s="51">
        <v>0</v>
      </c>
      <c r="F499" s="51">
        <v>0</v>
      </c>
      <c r="G499" s="51">
        <v>0</v>
      </c>
      <c r="H499" s="51">
        <v>1</v>
      </c>
      <c r="I499" s="51">
        <v>1</v>
      </c>
      <c r="J499" s="51">
        <v>1</v>
      </c>
      <c r="K499" s="51">
        <v>3</v>
      </c>
      <c r="L499" s="52">
        <v>45839</v>
      </c>
    </row>
    <row r="500" spans="1:12">
      <c r="A500" s="49" t="s">
        <v>1814</v>
      </c>
      <c r="B500" s="49">
        <v>14112</v>
      </c>
      <c r="C500" s="50" t="s">
        <v>521</v>
      </c>
      <c r="D500" s="51">
        <v>1410051026649</v>
      </c>
      <c r="E500" s="51">
        <v>0</v>
      </c>
      <c r="F500" s="51">
        <v>0</v>
      </c>
      <c r="G500" s="51">
        <v>0</v>
      </c>
      <c r="H500" s="51">
        <v>0</v>
      </c>
      <c r="I500" s="51">
        <v>1</v>
      </c>
      <c r="J500" s="51">
        <v>0</v>
      </c>
      <c r="K500" s="51">
        <v>1</v>
      </c>
      <c r="L500" s="52">
        <v>45839</v>
      </c>
    </row>
    <row r="501" spans="1:12">
      <c r="A501" s="49" t="s">
        <v>1814</v>
      </c>
      <c r="B501" s="49">
        <v>14112</v>
      </c>
      <c r="C501" s="50" t="s">
        <v>522</v>
      </c>
      <c r="D501" s="51">
        <v>1410051016863</v>
      </c>
      <c r="E501" s="51">
        <v>0</v>
      </c>
      <c r="F501" s="51">
        <v>0</v>
      </c>
      <c r="G501" s="51">
        <v>0</v>
      </c>
      <c r="H501" s="51">
        <v>0</v>
      </c>
      <c r="I501" s="51">
        <v>0</v>
      </c>
      <c r="J501" s="51">
        <v>2</v>
      </c>
      <c r="K501" s="51">
        <v>2</v>
      </c>
      <c r="L501" s="52">
        <v>45839</v>
      </c>
    </row>
    <row r="502" spans="1:12">
      <c r="A502" s="49" t="s">
        <v>1814</v>
      </c>
      <c r="B502" s="49">
        <v>14112</v>
      </c>
      <c r="C502" s="50" t="s">
        <v>523</v>
      </c>
      <c r="D502" s="51">
        <v>1410051018141</v>
      </c>
      <c r="E502" s="51">
        <v>0</v>
      </c>
      <c r="F502" s="51">
        <v>0</v>
      </c>
      <c r="G502" s="51">
        <v>0</v>
      </c>
      <c r="H502" s="51">
        <v>0</v>
      </c>
      <c r="I502" s="51">
        <v>0</v>
      </c>
      <c r="J502" s="51">
        <v>0</v>
      </c>
      <c r="K502" s="51">
        <v>0</v>
      </c>
      <c r="L502" s="52">
        <v>45839</v>
      </c>
    </row>
    <row r="503" spans="1:12">
      <c r="A503" s="49" t="s">
        <v>1814</v>
      </c>
      <c r="B503" s="49">
        <v>14112</v>
      </c>
      <c r="C503" s="50" t="s">
        <v>524</v>
      </c>
      <c r="D503" s="51">
        <v>1410051016830</v>
      </c>
      <c r="E503" s="51">
        <v>0</v>
      </c>
      <c r="F503" s="51">
        <v>0</v>
      </c>
      <c r="G503" s="51">
        <v>0</v>
      </c>
      <c r="H503" s="51">
        <v>0</v>
      </c>
      <c r="I503" s="51">
        <v>0</v>
      </c>
      <c r="J503" s="51">
        <v>0</v>
      </c>
      <c r="K503" s="51">
        <v>0</v>
      </c>
      <c r="L503" s="52">
        <v>45839</v>
      </c>
    </row>
    <row r="504" spans="1:12">
      <c r="A504" s="49" t="s">
        <v>1814</v>
      </c>
      <c r="B504" s="49">
        <v>14112</v>
      </c>
      <c r="C504" s="50" t="s">
        <v>525</v>
      </c>
      <c r="D504" s="51">
        <v>1410051019263</v>
      </c>
      <c r="E504" s="51">
        <v>0</v>
      </c>
      <c r="F504" s="51">
        <v>0</v>
      </c>
      <c r="G504" s="51">
        <v>0</v>
      </c>
      <c r="H504" s="51">
        <v>0</v>
      </c>
      <c r="I504" s="51">
        <v>0</v>
      </c>
      <c r="J504" s="51">
        <v>0</v>
      </c>
      <c r="K504" s="51">
        <v>0</v>
      </c>
      <c r="L504" s="52">
        <v>45839</v>
      </c>
    </row>
    <row r="505" spans="1:12">
      <c r="A505" s="49" t="s">
        <v>1814</v>
      </c>
      <c r="B505" s="49">
        <v>14112</v>
      </c>
      <c r="C505" s="50" t="s">
        <v>526</v>
      </c>
      <c r="D505" s="51">
        <v>1410051025963</v>
      </c>
      <c r="E505" s="51">
        <v>0</v>
      </c>
      <c r="F505" s="51">
        <v>0</v>
      </c>
      <c r="G505" s="51">
        <v>0</v>
      </c>
      <c r="H505" s="51">
        <v>2</v>
      </c>
      <c r="I505" s="51">
        <v>1</v>
      </c>
      <c r="J505" s="51">
        <v>0</v>
      </c>
      <c r="K505" s="51">
        <v>3</v>
      </c>
      <c r="L505" s="52">
        <v>45839</v>
      </c>
    </row>
    <row r="506" spans="1:12">
      <c r="A506" s="49" t="s">
        <v>1814</v>
      </c>
      <c r="B506" s="49">
        <v>14112</v>
      </c>
      <c r="C506" s="50" t="s">
        <v>527</v>
      </c>
      <c r="D506" s="51">
        <v>1410051014199</v>
      </c>
      <c r="E506" s="51">
        <v>0</v>
      </c>
      <c r="F506" s="51">
        <v>0</v>
      </c>
      <c r="G506" s="51">
        <v>0</v>
      </c>
      <c r="H506" s="51">
        <v>0</v>
      </c>
      <c r="I506" s="51">
        <v>0</v>
      </c>
      <c r="J506" s="51">
        <v>0</v>
      </c>
      <c r="K506" s="51">
        <v>0</v>
      </c>
      <c r="L506" s="52">
        <v>45839</v>
      </c>
    </row>
    <row r="507" spans="1:12">
      <c r="A507" s="49" t="s">
        <v>1814</v>
      </c>
      <c r="B507" s="49">
        <v>14112</v>
      </c>
      <c r="C507" s="50" t="s">
        <v>528</v>
      </c>
      <c r="D507" s="51">
        <v>1410051016897</v>
      </c>
      <c r="E507" s="51">
        <v>0</v>
      </c>
      <c r="F507" s="51">
        <v>0</v>
      </c>
      <c r="G507" s="51">
        <v>0</v>
      </c>
      <c r="H507" s="51">
        <v>0</v>
      </c>
      <c r="I507" s="51">
        <v>0</v>
      </c>
      <c r="J507" s="51">
        <v>0</v>
      </c>
      <c r="K507" s="51">
        <v>0</v>
      </c>
      <c r="L507" s="52">
        <v>45839</v>
      </c>
    </row>
    <row r="508" spans="1:12">
      <c r="A508" s="49" t="s">
        <v>1814</v>
      </c>
      <c r="B508" s="49">
        <v>14112</v>
      </c>
      <c r="C508" s="50" t="s">
        <v>529</v>
      </c>
      <c r="D508" s="51">
        <v>1410051024636</v>
      </c>
      <c r="E508" s="51">
        <v>0</v>
      </c>
      <c r="F508" s="51">
        <v>0</v>
      </c>
      <c r="G508" s="51">
        <v>0</v>
      </c>
      <c r="H508" s="51">
        <v>0</v>
      </c>
      <c r="I508" s="51">
        <v>0</v>
      </c>
      <c r="J508" s="51">
        <v>0</v>
      </c>
      <c r="K508" s="51">
        <v>0</v>
      </c>
      <c r="L508" s="52">
        <v>45839</v>
      </c>
    </row>
    <row r="509" spans="1:12">
      <c r="A509" s="49" t="s">
        <v>1814</v>
      </c>
      <c r="B509" s="49">
        <v>14112</v>
      </c>
      <c r="C509" s="50" t="s">
        <v>530</v>
      </c>
      <c r="D509" s="51">
        <v>1410051027613</v>
      </c>
      <c r="E509" s="51">
        <v>0</v>
      </c>
      <c r="F509" s="51">
        <v>0</v>
      </c>
      <c r="G509" s="51">
        <v>0</v>
      </c>
      <c r="H509" s="51">
        <v>1</v>
      </c>
      <c r="I509" s="51">
        <v>1</v>
      </c>
      <c r="J509" s="51">
        <v>0</v>
      </c>
      <c r="K509" s="51">
        <v>2</v>
      </c>
      <c r="L509" s="52">
        <v>45839</v>
      </c>
    </row>
    <row r="510" spans="1:12">
      <c r="A510" s="49" t="s">
        <v>1814</v>
      </c>
      <c r="B510" s="49">
        <v>14112</v>
      </c>
      <c r="C510" s="50" t="s">
        <v>531</v>
      </c>
      <c r="D510" s="51">
        <v>1410051027621</v>
      </c>
      <c r="E510" s="51">
        <v>0</v>
      </c>
      <c r="F510" s="51">
        <v>0</v>
      </c>
      <c r="G510" s="51">
        <v>0</v>
      </c>
      <c r="H510" s="51">
        <v>1</v>
      </c>
      <c r="I510" s="51">
        <v>1</v>
      </c>
      <c r="J510" s="51">
        <v>0</v>
      </c>
      <c r="K510" s="51">
        <v>2</v>
      </c>
      <c r="L510" s="52">
        <v>45839</v>
      </c>
    </row>
    <row r="511" spans="1:12">
      <c r="A511" s="49" t="s">
        <v>1814</v>
      </c>
      <c r="B511" s="49">
        <v>14112</v>
      </c>
      <c r="C511" s="50" t="s">
        <v>532</v>
      </c>
      <c r="D511" s="51">
        <v>1410051014215</v>
      </c>
      <c r="E511" s="51">
        <v>0</v>
      </c>
      <c r="F511" s="51">
        <v>1</v>
      </c>
      <c r="G511" s="51">
        <v>0</v>
      </c>
      <c r="H511" s="51">
        <v>1</v>
      </c>
      <c r="I511" s="51">
        <v>0</v>
      </c>
      <c r="J511" s="51">
        <v>1</v>
      </c>
      <c r="K511" s="51">
        <v>3</v>
      </c>
      <c r="L511" s="52">
        <v>45839</v>
      </c>
    </row>
    <row r="512" spans="1:12">
      <c r="A512" s="49" t="s">
        <v>1814</v>
      </c>
      <c r="B512" s="49">
        <v>14112</v>
      </c>
      <c r="C512" s="50" t="s">
        <v>533</v>
      </c>
      <c r="D512" s="51">
        <v>1410051022473</v>
      </c>
      <c r="E512" s="51">
        <v>0</v>
      </c>
      <c r="F512" s="51">
        <v>0</v>
      </c>
      <c r="G512" s="51">
        <v>0</v>
      </c>
      <c r="H512" s="51">
        <v>0</v>
      </c>
      <c r="I512" s="51">
        <v>0</v>
      </c>
      <c r="J512" s="51">
        <v>0</v>
      </c>
      <c r="K512" s="51">
        <v>0</v>
      </c>
      <c r="L512" s="52">
        <v>45839</v>
      </c>
    </row>
    <row r="513" spans="1:12">
      <c r="A513" s="49" t="s">
        <v>1814</v>
      </c>
      <c r="B513" s="49">
        <v>14112</v>
      </c>
      <c r="C513" s="50" t="s">
        <v>534</v>
      </c>
      <c r="D513" s="51">
        <v>1410051027639</v>
      </c>
      <c r="E513" s="51">
        <v>0</v>
      </c>
      <c r="F513" s="51">
        <v>0</v>
      </c>
      <c r="G513" s="51">
        <v>0</v>
      </c>
      <c r="H513" s="51">
        <v>0</v>
      </c>
      <c r="I513" s="51">
        <v>0</v>
      </c>
      <c r="J513" s="51">
        <v>9</v>
      </c>
      <c r="K513" s="51">
        <v>9</v>
      </c>
      <c r="L513" s="52">
        <v>45839</v>
      </c>
    </row>
    <row r="514" spans="1:12">
      <c r="A514" s="49" t="s">
        <v>1814</v>
      </c>
      <c r="B514" s="49">
        <v>14112</v>
      </c>
      <c r="C514" s="50" t="s">
        <v>535</v>
      </c>
      <c r="D514" s="51">
        <v>1410051027308</v>
      </c>
      <c r="E514" s="51">
        <v>0</v>
      </c>
      <c r="F514" s="51">
        <v>0</v>
      </c>
      <c r="G514" s="51">
        <v>0</v>
      </c>
      <c r="H514" s="51">
        <v>0</v>
      </c>
      <c r="I514" s="51">
        <v>1</v>
      </c>
      <c r="J514" s="51">
        <v>0</v>
      </c>
      <c r="K514" s="51">
        <v>1</v>
      </c>
      <c r="L514" s="52">
        <v>45839</v>
      </c>
    </row>
    <row r="515" spans="1:12">
      <c r="A515" s="49" t="s">
        <v>1814</v>
      </c>
      <c r="B515" s="49">
        <v>14112</v>
      </c>
      <c r="C515" s="50" t="s">
        <v>536</v>
      </c>
      <c r="D515" s="51">
        <v>1410051020543</v>
      </c>
      <c r="E515" s="51">
        <v>0</v>
      </c>
      <c r="F515" s="51">
        <v>0</v>
      </c>
      <c r="G515" s="51">
        <v>0</v>
      </c>
      <c r="H515" s="51">
        <v>8</v>
      </c>
      <c r="I515" s="51">
        <v>0</v>
      </c>
      <c r="J515" s="51">
        <v>1</v>
      </c>
      <c r="K515" s="51">
        <v>9</v>
      </c>
      <c r="L515" s="52">
        <v>45839</v>
      </c>
    </row>
    <row r="516" spans="1:12">
      <c r="A516" s="49" t="s">
        <v>1814</v>
      </c>
      <c r="B516" s="49">
        <v>14112</v>
      </c>
      <c r="C516" s="50" t="s">
        <v>537</v>
      </c>
      <c r="D516" s="51">
        <v>1410051025070</v>
      </c>
      <c r="E516" s="51">
        <v>0</v>
      </c>
      <c r="F516" s="51">
        <v>0</v>
      </c>
      <c r="G516" s="51">
        <v>0</v>
      </c>
      <c r="H516" s="51">
        <v>0</v>
      </c>
      <c r="I516" s="51">
        <v>2</v>
      </c>
      <c r="J516" s="51">
        <v>0</v>
      </c>
      <c r="K516" s="51">
        <v>2</v>
      </c>
      <c r="L516" s="52">
        <v>45839</v>
      </c>
    </row>
    <row r="517" spans="1:12">
      <c r="A517" s="49" t="s">
        <v>1814</v>
      </c>
      <c r="B517" s="49">
        <v>14112</v>
      </c>
      <c r="C517" s="50" t="s">
        <v>538</v>
      </c>
      <c r="D517" s="51">
        <v>1410051025211</v>
      </c>
      <c r="E517" s="51">
        <v>0</v>
      </c>
      <c r="F517" s="51">
        <v>0</v>
      </c>
      <c r="G517" s="51">
        <v>0</v>
      </c>
      <c r="H517" s="51">
        <v>0</v>
      </c>
      <c r="I517" s="51">
        <v>0</v>
      </c>
      <c r="J517" s="51">
        <v>1</v>
      </c>
      <c r="K517" s="51">
        <v>1</v>
      </c>
      <c r="L517" s="52">
        <v>45839</v>
      </c>
    </row>
    <row r="518" spans="1:12">
      <c r="A518" s="49" t="s">
        <v>1814</v>
      </c>
      <c r="B518" s="49">
        <v>14112</v>
      </c>
      <c r="C518" s="50" t="s">
        <v>539</v>
      </c>
      <c r="D518" s="51">
        <v>1410051027290</v>
      </c>
      <c r="E518" s="51">
        <v>2</v>
      </c>
      <c r="F518" s="51">
        <v>2</v>
      </c>
      <c r="G518" s="51">
        <v>0</v>
      </c>
      <c r="H518" s="51">
        <v>2</v>
      </c>
      <c r="I518" s="51">
        <v>0</v>
      </c>
      <c r="J518" s="51">
        <v>4</v>
      </c>
      <c r="K518" s="51">
        <v>10</v>
      </c>
      <c r="L518" s="52">
        <v>45839</v>
      </c>
    </row>
    <row r="519" spans="1:12">
      <c r="A519" s="49" t="s">
        <v>1814</v>
      </c>
      <c r="B519" s="49">
        <v>14112</v>
      </c>
      <c r="C519" s="50" t="s">
        <v>540</v>
      </c>
      <c r="D519" s="51">
        <v>1410051028280</v>
      </c>
      <c r="E519" s="51">
        <v>0</v>
      </c>
      <c r="F519" s="51">
        <v>0</v>
      </c>
      <c r="G519" s="51">
        <v>2</v>
      </c>
      <c r="H519" s="51">
        <v>7</v>
      </c>
      <c r="I519" s="51">
        <v>6</v>
      </c>
      <c r="J519" s="51">
        <v>6</v>
      </c>
      <c r="K519" s="51">
        <v>21</v>
      </c>
      <c r="L519" s="52">
        <v>45839</v>
      </c>
    </row>
    <row r="520" spans="1:12">
      <c r="A520" s="49" t="s">
        <v>1814</v>
      </c>
      <c r="B520" s="49">
        <v>14112</v>
      </c>
      <c r="C520" s="50" t="s">
        <v>541</v>
      </c>
      <c r="D520" s="51">
        <v>1410052003340</v>
      </c>
      <c r="E520" s="51">
        <v>3</v>
      </c>
      <c r="F520" s="51">
        <v>0</v>
      </c>
      <c r="G520" s="51">
        <v>0</v>
      </c>
      <c r="H520" s="51">
        <v>0</v>
      </c>
      <c r="I520" s="51">
        <v>0</v>
      </c>
      <c r="J520" s="51">
        <v>0</v>
      </c>
      <c r="K520" s="51">
        <v>3</v>
      </c>
      <c r="L520" s="52">
        <v>45839</v>
      </c>
    </row>
    <row r="521" spans="1:12">
      <c r="A521" s="49" t="s">
        <v>1814</v>
      </c>
      <c r="B521" s="49">
        <v>14112</v>
      </c>
      <c r="C521" s="50" t="s">
        <v>542</v>
      </c>
      <c r="D521" s="51">
        <v>1410052004793</v>
      </c>
      <c r="E521" s="51">
        <v>0</v>
      </c>
      <c r="F521" s="51">
        <v>0</v>
      </c>
      <c r="G521" s="51">
        <v>0</v>
      </c>
      <c r="H521" s="51">
        <v>0</v>
      </c>
      <c r="I521" s="51">
        <v>0</v>
      </c>
      <c r="J521" s="51">
        <v>0</v>
      </c>
      <c r="K521" s="51">
        <v>0</v>
      </c>
      <c r="L521" s="52">
        <v>45839</v>
      </c>
    </row>
    <row r="522" spans="1:12">
      <c r="A522" s="49" t="s">
        <v>1814</v>
      </c>
      <c r="B522" s="49">
        <v>14112</v>
      </c>
      <c r="C522" s="50" t="s">
        <v>543</v>
      </c>
      <c r="D522" s="51">
        <v>1410052004777</v>
      </c>
      <c r="E522" s="51">
        <v>0</v>
      </c>
      <c r="F522" s="51">
        <v>1</v>
      </c>
      <c r="G522" s="51">
        <v>0</v>
      </c>
      <c r="H522" s="51">
        <v>0</v>
      </c>
      <c r="I522" s="51">
        <v>0</v>
      </c>
      <c r="J522" s="51">
        <v>0</v>
      </c>
      <c r="K522" s="51">
        <v>1</v>
      </c>
      <c r="L522" s="52">
        <v>45839</v>
      </c>
    </row>
    <row r="523" spans="1:12">
      <c r="A523" s="49" t="s">
        <v>1814</v>
      </c>
      <c r="B523" s="49">
        <v>14112</v>
      </c>
      <c r="C523" s="50" t="s">
        <v>544</v>
      </c>
      <c r="D523" s="51">
        <v>1410052005709</v>
      </c>
      <c r="E523" s="51">
        <v>0</v>
      </c>
      <c r="F523" s="51">
        <v>0</v>
      </c>
      <c r="G523" s="51">
        <v>0</v>
      </c>
      <c r="H523" s="51">
        <v>0</v>
      </c>
      <c r="I523" s="51">
        <v>0</v>
      </c>
      <c r="J523" s="51">
        <v>0</v>
      </c>
      <c r="K523" s="51">
        <v>0</v>
      </c>
      <c r="L523" s="52">
        <v>45839</v>
      </c>
    </row>
    <row r="524" spans="1:12">
      <c r="A524" s="49" t="s">
        <v>1814</v>
      </c>
      <c r="B524" s="49">
        <v>14112</v>
      </c>
      <c r="C524" s="50" t="s">
        <v>545</v>
      </c>
      <c r="D524" s="51">
        <v>1410052005907</v>
      </c>
      <c r="E524" s="51">
        <v>0</v>
      </c>
      <c r="F524" s="51">
        <v>0</v>
      </c>
      <c r="G524" s="51">
        <v>0</v>
      </c>
      <c r="H524" s="51">
        <v>0</v>
      </c>
      <c r="I524" s="51">
        <v>0</v>
      </c>
      <c r="J524" s="51">
        <v>0</v>
      </c>
      <c r="K524" s="51">
        <v>0</v>
      </c>
      <c r="L524" s="52">
        <v>45839</v>
      </c>
    </row>
    <row r="525" spans="1:12">
      <c r="A525" s="49" t="s">
        <v>1814</v>
      </c>
      <c r="B525" s="49">
        <v>14112</v>
      </c>
      <c r="C525" s="50" t="s">
        <v>546</v>
      </c>
      <c r="D525" s="51">
        <v>1410052003308</v>
      </c>
      <c r="E525" s="51">
        <v>1</v>
      </c>
      <c r="F525" s="51">
        <v>0</v>
      </c>
      <c r="G525" s="51">
        <v>0</v>
      </c>
      <c r="H525" s="51">
        <v>0</v>
      </c>
      <c r="I525" s="51">
        <v>0</v>
      </c>
      <c r="J525" s="51">
        <v>0</v>
      </c>
      <c r="K525" s="51">
        <v>1</v>
      </c>
      <c r="L525" s="52">
        <v>45839</v>
      </c>
    </row>
    <row r="526" spans="1:12">
      <c r="A526" s="49" t="s">
        <v>1814</v>
      </c>
      <c r="B526" s="49">
        <v>14112</v>
      </c>
      <c r="C526" s="50" t="s">
        <v>547</v>
      </c>
      <c r="D526" s="51">
        <v>1410052002888</v>
      </c>
      <c r="E526" s="51">
        <v>0</v>
      </c>
      <c r="F526" s="51">
        <v>0</v>
      </c>
      <c r="G526" s="51">
        <v>0</v>
      </c>
      <c r="H526" s="51">
        <v>0</v>
      </c>
      <c r="I526" s="51">
        <v>0</v>
      </c>
      <c r="J526" s="51">
        <v>0</v>
      </c>
      <c r="K526" s="51">
        <v>0</v>
      </c>
      <c r="L526" s="52">
        <v>45839</v>
      </c>
    </row>
    <row r="527" spans="1:12">
      <c r="A527" s="49" t="s">
        <v>1814</v>
      </c>
      <c r="B527" s="49">
        <v>14112</v>
      </c>
      <c r="C527" s="50" t="s">
        <v>548</v>
      </c>
      <c r="D527" s="51">
        <v>1410052003209</v>
      </c>
      <c r="E527" s="51">
        <v>0</v>
      </c>
      <c r="F527" s="51">
        <v>0</v>
      </c>
      <c r="G527" s="51">
        <v>0</v>
      </c>
      <c r="H527" s="51">
        <v>0</v>
      </c>
      <c r="I527" s="51">
        <v>0</v>
      </c>
      <c r="J527" s="51">
        <v>0</v>
      </c>
      <c r="K527" s="51">
        <v>0</v>
      </c>
      <c r="L527" s="52">
        <v>45839</v>
      </c>
    </row>
    <row r="528" spans="1:12">
      <c r="A528" s="49" t="s">
        <v>1814</v>
      </c>
      <c r="B528" s="49">
        <v>14112</v>
      </c>
      <c r="C528" s="50" t="s">
        <v>549</v>
      </c>
      <c r="D528" s="51">
        <v>1410052004579</v>
      </c>
      <c r="E528" s="51">
        <v>0</v>
      </c>
      <c r="F528" s="51">
        <v>0</v>
      </c>
      <c r="G528" s="51">
        <v>0</v>
      </c>
      <c r="H528" s="51">
        <v>0</v>
      </c>
      <c r="I528" s="51">
        <v>0</v>
      </c>
      <c r="J528" s="51">
        <v>0</v>
      </c>
      <c r="K528" s="51">
        <v>0</v>
      </c>
      <c r="L528" s="52">
        <v>45839</v>
      </c>
    </row>
    <row r="529" spans="1:12">
      <c r="A529" s="49" t="s">
        <v>1814</v>
      </c>
      <c r="B529" s="49">
        <v>14112</v>
      </c>
      <c r="C529" s="50" t="s">
        <v>550</v>
      </c>
      <c r="D529" s="51">
        <v>1410052004710</v>
      </c>
      <c r="E529" s="51">
        <v>0</v>
      </c>
      <c r="F529" s="51">
        <v>0</v>
      </c>
      <c r="G529" s="51">
        <v>1</v>
      </c>
      <c r="H529" s="51">
        <v>0</v>
      </c>
      <c r="I529" s="51">
        <v>0</v>
      </c>
      <c r="J529" s="51">
        <v>0</v>
      </c>
      <c r="K529" s="51">
        <v>1</v>
      </c>
      <c r="L529" s="52">
        <v>45839</v>
      </c>
    </row>
    <row r="530" spans="1:12">
      <c r="A530" s="49" t="s">
        <v>1814</v>
      </c>
      <c r="B530" s="49">
        <v>14112</v>
      </c>
      <c r="C530" s="53" t="s">
        <v>551</v>
      </c>
      <c r="D530" s="54">
        <v>1410052005238</v>
      </c>
      <c r="E530" s="51">
        <v>0</v>
      </c>
      <c r="F530" s="51">
        <v>0</v>
      </c>
      <c r="G530" s="51">
        <v>0</v>
      </c>
      <c r="H530" s="51">
        <v>0</v>
      </c>
      <c r="I530" s="51">
        <v>0</v>
      </c>
      <c r="J530" s="51">
        <v>0</v>
      </c>
      <c r="K530" s="51">
        <v>0</v>
      </c>
      <c r="L530" s="52">
        <v>45839</v>
      </c>
    </row>
    <row r="531" spans="1:12">
      <c r="A531" s="49" t="s">
        <v>1814</v>
      </c>
      <c r="B531" s="49">
        <v>14112</v>
      </c>
      <c r="C531" s="53" t="s">
        <v>552</v>
      </c>
      <c r="D531" s="54">
        <v>1410052005527</v>
      </c>
      <c r="E531" s="51">
        <v>0</v>
      </c>
      <c r="F531" s="51">
        <v>0</v>
      </c>
      <c r="G531" s="51">
        <v>0</v>
      </c>
      <c r="H531" s="51">
        <v>0</v>
      </c>
      <c r="I531" s="51">
        <v>0</v>
      </c>
      <c r="J531" s="51">
        <v>0</v>
      </c>
      <c r="K531" s="51">
        <v>0</v>
      </c>
      <c r="L531" s="52">
        <v>45839</v>
      </c>
    </row>
    <row r="532" spans="1:12">
      <c r="A532" s="49" t="s">
        <v>1814</v>
      </c>
      <c r="B532" s="49">
        <v>14112</v>
      </c>
      <c r="C532" s="53" t="s">
        <v>553</v>
      </c>
      <c r="D532" s="54">
        <v>1410052005873</v>
      </c>
      <c r="E532" s="51">
        <v>0</v>
      </c>
      <c r="F532" s="51">
        <v>0</v>
      </c>
      <c r="G532" s="51">
        <v>0</v>
      </c>
      <c r="H532" s="51">
        <v>0</v>
      </c>
      <c r="I532" s="51">
        <v>0</v>
      </c>
      <c r="J532" s="51">
        <v>0</v>
      </c>
      <c r="K532" s="51">
        <v>0</v>
      </c>
      <c r="L532" s="52">
        <v>45839</v>
      </c>
    </row>
    <row r="533" spans="1:12">
      <c r="A533" s="49" t="s">
        <v>1814</v>
      </c>
      <c r="B533" s="49">
        <v>14112</v>
      </c>
      <c r="C533" s="50" t="s">
        <v>554</v>
      </c>
      <c r="D533" s="51">
        <v>1410052004728</v>
      </c>
      <c r="E533" s="51">
        <v>0</v>
      </c>
      <c r="F533" s="51">
        <v>0</v>
      </c>
      <c r="G533" s="51">
        <v>0</v>
      </c>
      <c r="H533" s="51">
        <v>0</v>
      </c>
      <c r="I533" s="51">
        <v>0</v>
      </c>
      <c r="J533" s="51">
        <v>0</v>
      </c>
      <c r="K533" s="51">
        <v>0</v>
      </c>
      <c r="L533" s="52">
        <v>45839</v>
      </c>
    </row>
    <row r="534" spans="1:12">
      <c r="A534" s="49" t="s">
        <v>1814</v>
      </c>
      <c r="B534" s="49">
        <v>14112</v>
      </c>
      <c r="C534" s="50" t="s">
        <v>555</v>
      </c>
      <c r="D534" s="51">
        <v>1410052004801</v>
      </c>
      <c r="E534" s="51">
        <v>0</v>
      </c>
      <c r="F534" s="51">
        <v>0</v>
      </c>
      <c r="G534" s="51">
        <v>0</v>
      </c>
      <c r="H534" s="51">
        <v>0</v>
      </c>
      <c r="I534" s="51">
        <v>0</v>
      </c>
      <c r="J534" s="51">
        <v>0</v>
      </c>
      <c r="K534" s="51">
        <v>0</v>
      </c>
      <c r="L534" s="52">
        <v>45839</v>
      </c>
    </row>
    <row r="535" spans="1:12">
      <c r="A535" s="49" t="s">
        <v>1814</v>
      </c>
      <c r="B535" s="49">
        <v>14112</v>
      </c>
      <c r="C535" s="50" t="s">
        <v>556</v>
      </c>
      <c r="D535" s="51">
        <v>1410052005717</v>
      </c>
      <c r="E535" s="51">
        <v>0</v>
      </c>
      <c r="F535" s="51">
        <v>0</v>
      </c>
      <c r="G535" s="51">
        <v>0</v>
      </c>
      <c r="H535" s="51">
        <v>0</v>
      </c>
      <c r="I535" s="51">
        <v>0</v>
      </c>
      <c r="J535" s="51">
        <v>0</v>
      </c>
      <c r="K535" s="51">
        <v>0</v>
      </c>
      <c r="L535" s="52">
        <v>45839</v>
      </c>
    </row>
    <row r="536" spans="1:12">
      <c r="A536" s="49" t="s">
        <v>1814</v>
      </c>
      <c r="B536" s="49">
        <v>14112</v>
      </c>
      <c r="C536" s="50" t="s">
        <v>557</v>
      </c>
      <c r="D536" s="51">
        <v>1410052005972</v>
      </c>
      <c r="E536" s="51">
        <v>0</v>
      </c>
      <c r="F536" s="51">
        <v>0</v>
      </c>
      <c r="G536" s="51">
        <v>0</v>
      </c>
      <c r="H536" s="51">
        <v>0</v>
      </c>
      <c r="I536" s="51">
        <v>0</v>
      </c>
      <c r="J536" s="51">
        <v>0</v>
      </c>
      <c r="K536" s="51">
        <v>0</v>
      </c>
      <c r="L536" s="52">
        <v>45839</v>
      </c>
    </row>
    <row r="537" spans="1:12">
      <c r="A537" s="49" t="s">
        <v>1814</v>
      </c>
      <c r="B537" s="49">
        <v>14112</v>
      </c>
      <c r="C537" s="50" t="s">
        <v>558</v>
      </c>
      <c r="D537" s="51">
        <v>1410052006012</v>
      </c>
      <c r="E537" s="51">
        <v>0</v>
      </c>
      <c r="F537" s="51">
        <v>0</v>
      </c>
      <c r="G537" s="51">
        <v>1</v>
      </c>
      <c r="H537" s="51">
        <v>0</v>
      </c>
      <c r="I537" s="51">
        <v>0</v>
      </c>
      <c r="J537" s="51">
        <v>0</v>
      </c>
      <c r="K537" s="51">
        <v>1</v>
      </c>
      <c r="L537" s="52">
        <v>45839</v>
      </c>
    </row>
    <row r="538" spans="1:12">
      <c r="A538" s="49" t="s">
        <v>1814</v>
      </c>
      <c r="B538" s="49">
        <v>14112</v>
      </c>
      <c r="C538" s="50" t="s">
        <v>559</v>
      </c>
      <c r="D538" s="51">
        <v>1410052005378</v>
      </c>
      <c r="E538" s="51">
        <v>0</v>
      </c>
      <c r="F538" s="51">
        <v>0</v>
      </c>
      <c r="G538" s="51">
        <v>0</v>
      </c>
      <c r="H538" s="51" t="s">
        <v>15</v>
      </c>
      <c r="I538" s="51" t="s">
        <v>15</v>
      </c>
      <c r="J538" s="51" t="s">
        <v>15</v>
      </c>
      <c r="K538" s="51">
        <v>0</v>
      </c>
      <c r="L538" s="52">
        <v>45839</v>
      </c>
    </row>
    <row r="539" spans="1:12">
      <c r="A539" s="49" t="s">
        <v>1814</v>
      </c>
      <c r="B539" s="49">
        <v>14112</v>
      </c>
      <c r="C539" s="50" t="s">
        <v>560</v>
      </c>
      <c r="D539" s="51">
        <v>1410052004066</v>
      </c>
      <c r="E539" s="51">
        <v>0</v>
      </c>
      <c r="F539" s="51">
        <v>0</v>
      </c>
      <c r="G539" s="51">
        <v>0</v>
      </c>
      <c r="H539" s="51" t="s">
        <v>15</v>
      </c>
      <c r="I539" s="51" t="s">
        <v>15</v>
      </c>
      <c r="J539" s="51" t="s">
        <v>15</v>
      </c>
      <c r="K539" s="51">
        <v>0</v>
      </c>
      <c r="L539" s="52">
        <v>45839</v>
      </c>
    </row>
    <row r="540" spans="1:12">
      <c r="A540" s="49" t="s">
        <v>1816</v>
      </c>
      <c r="B540" s="49" t="s">
        <v>562</v>
      </c>
      <c r="C540" s="50" t="s">
        <v>1817</v>
      </c>
      <c r="D540" s="51">
        <v>1410051026987</v>
      </c>
      <c r="E540" s="51">
        <v>0</v>
      </c>
      <c r="F540" s="51">
        <v>0</v>
      </c>
      <c r="G540" s="51">
        <v>0</v>
      </c>
      <c r="H540" s="51">
        <v>0</v>
      </c>
      <c r="I540" s="51">
        <v>3</v>
      </c>
      <c r="J540" s="51">
        <v>0</v>
      </c>
      <c r="K540" s="51">
        <v>3</v>
      </c>
      <c r="L540" s="52">
        <v>45839</v>
      </c>
    </row>
    <row r="541" spans="1:12">
      <c r="A541" s="49" t="s">
        <v>1816</v>
      </c>
      <c r="B541" s="49">
        <v>14107</v>
      </c>
      <c r="C541" s="50" t="s">
        <v>1818</v>
      </c>
      <c r="D541" s="51">
        <v>1410051018968</v>
      </c>
      <c r="E541" s="51">
        <v>0</v>
      </c>
      <c r="F541" s="51">
        <v>0</v>
      </c>
      <c r="G541" s="51">
        <v>0</v>
      </c>
      <c r="H541" s="51">
        <v>0</v>
      </c>
      <c r="I541" s="51">
        <v>1</v>
      </c>
      <c r="J541" s="51">
        <v>0</v>
      </c>
      <c r="K541" s="51">
        <v>1</v>
      </c>
      <c r="L541" s="52">
        <v>45839</v>
      </c>
    </row>
    <row r="542" spans="1:12">
      <c r="A542" s="49" t="s">
        <v>1816</v>
      </c>
      <c r="B542" s="49">
        <v>14107</v>
      </c>
      <c r="C542" s="50" t="s">
        <v>565</v>
      </c>
      <c r="D542" s="51">
        <v>1410051020196</v>
      </c>
      <c r="E542" s="51" t="s">
        <v>15</v>
      </c>
      <c r="F542" s="51">
        <v>0</v>
      </c>
      <c r="G542" s="51">
        <v>1</v>
      </c>
      <c r="H542" s="51" t="s">
        <v>15</v>
      </c>
      <c r="I542" s="51" t="s">
        <v>15</v>
      </c>
      <c r="J542" s="51" t="s">
        <v>15</v>
      </c>
      <c r="K542" s="51">
        <v>1</v>
      </c>
      <c r="L542" s="52">
        <v>45839</v>
      </c>
    </row>
    <row r="543" spans="1:12">
      <c r="A543" s="49" t="s">
        <v>1816</v>
      </c>
      <c r="B543" s="49">
        <v>14107</v>
      </c>
      <c r="C543" s="50" t="s">
        <v>566</v>
      </c>
      <c r="D543" s="51">
        <v>1410051015501</v>
      </c>
      <c r="E543" s="51">
        <v>5</v>
      </c>
      <c r="F543" s="51">
        <v>0</v>
      </c>
      <c r="G543" s="51">
        <v>0</v>
      </c>
      <c r="H543" s="51">
        <v>0</v>
      </c>
      <c r="I543" s="51">
        <v>1</v>
      </c>
      <c r="J543" s="51">
        <v>1</v>
      </c>
      <c r="K543" s="51">
        <v>7</v>
      </c>
      <c r="L543" s="52">
        <v>45839</v>
      </c>
    </row>
    <row r="544" spans="1:12">
      <c r="A544" s="49" t="s">
        <v>1816</v>
      </c>
      <c r="B544" s="49">
        <v>14107</v>
      </c>
      <c r="C544" s="50" t="s">
        <v>567</v>
      </c>
      <c r="D544" s="51">
        <v>1410051023893</v>
      </c>
      <c r="E544" s="51" t="s">
        <v>15</v>
      </c>
      <c r="F544" s="51">
        <v>2</v>
      </c>
      <c r="G544" s="51">
        <v>3</v>
      </c>
      <c r="H544" s="51">
        <v>0</v>
      </c>
      <c r="I544" s="51">
        <v>0</v>
      </c>
      <c r="J544" s="51">
        <v>0</v>
      </c>
      <c r="K544" s="51">
        <v>5</v>
      </c>
      <c r="L544" s="52">
        <v>45839</v>
      </c>
    </row>
    <row r="545" spans="1:12">
      <c r="A545" s="49" t="s">
        <v>1816</v>
      </c>
      <c r="B545" s="49">
        <v>14107</v>
      </c>
      <c r="C545" s="50" t="s">
        <v>568</v>
      </c>
      <c r="D545" s="51">
        <v>1410051016913</v>
      </c>
      <c r="E545" s="51">
        <v>0</v>
      </c>
      <c r="F545" s="51">
        <v>1</v>
      </c>
      <c r="G545" s="51">
        <v>1</v>
      </c>
      <c r="H545" s="51">
        <v>0</v>
      </c>
      <c r="I545" s="51">
        <v>0</v>
      </c>
      <c r="J545" s="51">
        <v>0</v>
      </c>
      <c r="K545" s="51">
        <v>2</v>
      </c>
      <c r="L545" s="52">
        <v>45839</v>
      </c>
    </row>
    <row r="546" spans="1:12">
      <c r="A546" s="49" t="s">
        <v>1816</v>
      </c>
      <c r="B546" s="49">
        <v>14107</v>
      </c>
      <c r="C546" s="50" t="s">
        <v>569</v>
      </c>
      <c r="D546" s="51">
        <v>1410051015493</v>
      </c>
      <c r="E546" s="51">
        <v>0</v>
      </c>
      <c r="F546" s="51">
        <v>0</v>
      </c>
      <c r="G546" s="51">
        <v>0</v>
      </c>
      <c r="H546" s="51">
        <v>0</v>
      </c>
      <c r="I546" s="51">
        <v>0</v>
      </c>
      <c r="J546" s="51">
        <v>0</v>
      </c>
      <c r="K546" s="51">
        <v>0</v>
      </c>
      <c r="L546" s="52">
        <v>45839</v>
      </c>
    </row>
    <row r="547" spans="1:12">
      <c r="A547" s="49" t="s">
        <v>1816</v>
      </c>
      <c r="B547" s="49">
        <v>14107</v>
      </c>
      <c r="C547" s="50" t="s">
        <v>570</v>
      </c>
      <c r="D547" s="51">
        <v>1410051024560</v>
      </c>
      <c r="E547" s="51">
        <v>0</v>
      </c>
      <c r="F547" s="51">
        <v>0</v>
      </c>
      <c r="G547" s="51">
        <v>0</v>
      </c>
      <c r="H547" s="51">
        <v>0</v>
      </c>
      <c r="I547" s="51">
        <v>0</v>
      </c>
      <c r="J547" s="51">
        <v>0</v>
      </c>
      <c r="K547" s="51">
        <v>0</v>
      </c>
      <c r="L547" s="52">
        <v>45839</v>
      </c>
    </row>
    <row r="548" spans="1:12">
      <c r="A548" s="49" t="s">
        <v>1816</v>
      </c>
      <c r="B548" s="49">
        <v>14107</v>
      </c>
      <c r="C548" s="50" t="s">
        <v>571</v>
      </c>
      <c r="D548" s="51">
        <v>1410051016947</v>
      </c>
      <c r="E548" s="51">
        <v>0</v>
      </c>
      <c r="F548" s="51">
        <v>0</v>
      </c>
      <c r="G548" s="51">
        <v>0</v>
      </c>
      <c r="H548" s="51">
        <v>0</v>
      </c>
      <c r="I548" s="51">
        <v>0</v>
      </c>
      <c r="J548" s="51">
        <v>0</v>
      </c>
      <c r="K548" s="51">
        <v>0</v>
      </c>
      <c r="L548" s="52">
        <v>45839</v>
      </c>
    </row>
    <row r="549" spans="1:12">
      <c r="A549" s="49" t="s">
        <v>1816</v>
      </c>
      <c r="B549" s="49">
        <v>14107</v>
      </c>
      <c r="C549" s="50" t="s">
        <v>572</v>
      </c>
      <c r="D549" s="51">
        <v>1410051023547</v>
      </c>
      <c r="E549" s="51">
        <v>0</v>
      </c>
      <c r="F549" s="51">
        <v>1</v>
      </c>
      <c r="G549" s="51">
        <v>0</v>
      </c>
      <c r="H549" s="51">
        <v>0</v>
      </c>
      <c r="I549" s="51">
        <v>1</v>
      </c>
      <c r="J549" s="51">
        <v>0</v>
      </c>
      <c r="K549" s="51">
        <v>2</v>
      </c>
      <c r="L549" s="52">
        <v>45839</v>
      </c>
    </row>
    <row r="550" spans="1:12">
      <c r="A550" s="49" t="s">
        <v>1816</v>
      </c>
      <c r="B550" s="49">
        <v>14107</v>
      </c>
      <c r="C550" s="50" t="s">
        <v>573</v>
      </c>
      <c r="D550" s="51">
        <v>1410051016988</v>
      </c>
      <c r="E550" s="51">
        <v>2</v>
      </c>
      <c r="F550" s="51">
        <v>0</v>
      </c>
      <c r="G550" s="51">
        <v>0</v>
      </c>
      <c r="H550" s="51">
        <v>0</v>
      </c>
      <c r="I550" s="51">
        <v>0</v>
      </c>
      <c r="J550" s="51">
        <v>0</v>
      </c>
      <c r="K550" s="51">
        <v>2</v>
      </c>
      <c r="L550" s="52">
        <v>45839</v>
      </c>
    </row>
    <row r="551" spans="1:12">
      <c r="A551" s="49" t="s">
        <v>1816</v>
      </c>
      <c r="B551" s="49">
        <v>14107</v>
      </c>
      <c r="C551" s="50" t="s">
        <v>574</v>
      </c>
      <c r="D551" s="51">
        <v>1410051024826</v>
      </c>
      <c r="E551" s="51">
        <v>6</v>
      </c>
      <c r="F551" s="51">
        <v>0</v>
      </c>
      <c r="G551" s="51">
        <v>0</v>
      </c>
      <c r="H551" s="51">
        <v>0</v>
      </c>
      <c r="I551" s="51">
        <v>1</v>
      </c>
      <c r="J551" s="51">
        <v>0</v>
      </c>
      <c r="K551" s="51">
        <v>7</v>
      </c>
      <c r="L551" s="52">
        <v>45839</v>
      </c>
    </row>
    <row r="552" spans="1:12">
      <c r="A552" s="49" t="s">
        <v>1816</v>
      </c>
      <c r="B552" s="49">
        <v>14107</v>
      </c>
      <c r="C552" s="50" t="s">
        <v>575</v>
      </c>
      <c r="D552" s="51">
        <v>1410051015519</v>
      </c>
      <c r="E552" s="51">
        <v>1</v>
      </c>
      <c r="F552" s="51">
        <v>0</v>
      </c>
      <c r="G552" s="51">
        <v>0</v>
      </c>
      <c r="H552" s="51">
        <v>0</v>
      </c>
      <c r="I552" s="51">
        <v>1</v>
      </c>
      <c r="J552" s="51">
        <v>0</v>
      </c>
      <c r="K552" s="51">
        <v>2</v>
      </c>
      <c r="L552" s="52">
        <v>45839</v>
      </c>
    </row>
    <row r="553" spans="1:12">
      <c r="A553" s="49" t="s">
        <v>1816</v>
      </c>
      <c r="B553" s="49">
        <v>14107</v>
      </c>
      <c r="C553" s="50" t="s">
        <v>576</v>
      </c>
      <c r="D553" s="51">
        <v>1410051024818</v>
      </c>
      <c r="E553" s="51">
        <v>0</v>
      </c>
      <c r="F553" s="51">
        <v>0</v>
      </c>
      <c r="G553" s="51">
        <v>1</v>
      </c>
      <c r="H553" s="51">
        <v>0</v>
      </c>
      <c r="I553" s="51">
        <v>4</v>
      </c>
      <c r="J553" s="51">
        <v>1</v>
      </c>
      <c r="K553" s="51">
        <v>6</v>
      </c>
      <c r="L553" s="52">
        <v>45839</v>
      </c>
    </row>
    <row r="554" spans="1:12">
      <c r="A554" s="49" t="s">
        <v>1816</v>
      </c>
      <c r="B554" s="49">
        <v>14107</v>
      </c>
      <c r="C554" s="50" t="s">
        <v>577</v>
      </c>
      <c r="D554" s="51">
        <v>1410051014223</v>
      </c>
      <c r="E554" s="51" t="s">
        <v>15</v>
      </c>
      <c r="F554" s="51">
        <v>0</v>
      </c>
      <c r="G554" s="51">
        <v>0</v>
      </c>
      <c r="H554" s="51">
        <v>0</v>
      </c>
      <c r="I554" s="51">
        <v>1</v>
      </c>
      <c r="J554" s="51">
        <v>7</v>
      </c>
      <c r="K554" s="51">
        <v>8</v>
      </c>
      <c r="L554" s="52">
        <v>45839</v>
      </c>
    </row>
    <row r="555" spans="1:12">
      <c r="A555" s="49" t="s">
        <v>1816</v>
      </c>
      <c r="B555" s="49">
        <v>14107</v>
      </c>
      <c r="C555" s="50" t="s">
        <v>578</v>
      </c>
      <c r="D555" s="51">
        <v>1410051025575</v>
      </c>
      <c r="E555" s="51">
        <v>2</v>
      </c>
      <c r="F555" s="51">
        <v>0</v>
      </c>
      <c r="G555" s="51">
        <v>0</v>
      </c>
      <c r="H555" s="51">
        <v>0</v>
      </c>
      <c r="I555" s="51">
        <v>0</v>
      </c>
      <c r="J555" s="51">
        <v>1</v>
      </c>
      <c r="K555" s="51">
        <v>3</v>
      </c>
      <c r="L555" s="52">
        <v>45839</v>
      </c>
    </row>
    <row r="556" spans="1:12">
      <c r="A556" s="49" t="s">
        <v>1816</v>
      </c>
      <c r="B556" s="49">
        <v>14107</v>
      </c>
      <c r="C556" s="50" t="s">
        <v>579</v>
      </c>
      <c r="D556" s="51">
        <v>1410051024073</v>
      </c>
      <c r="E556" s="51">
        <v>0</v>
      </c>
      <c r="F556" s="51">
        <v>0</v>
      </c>
      <c r="G556" s="51">
        <v>0</v>
      </c>
      <c r="H556" s="51">
        <v>0</v>
      </c>
      <c r="I556" s="51">
        <v>0</v>
      </c>
      <c r="J556" s="51">
        <v>0</v>
      </c>
      <c r="K556" s="51">
        <v>0</v>
      </c>
      <c r="L556" s="52">
        <v>45839</v>
      </c>
    </row>
    <row r="557" spans="1:12">
      <c r="A557" s="49" t="s">
        <v>1816</v>
      </c>
      <c r="B557" s="49">
        <v>14107</v>
      </c>
      <c r="C557" s="50" t="s">
        <v>580</v>
      </c>
      <c r="D557" s="51">
        <v>1410051015469</v>
      </c>
      <c r="E557" s="51">
        <v>0</v>
      </c>
      <c r="F557" s="51">
        <v>0</v>
      </c>
      <c r="G557" s="51">
        <v>0</v>
      </c>
      <c r="H557" s="51">
        <v>0</v>
      </c>
      <c r="I557" s="51">
        <v>1</v>
      </c>
      <c r="J557" s="51">
        <v>1</v>
      </c>
      <c r="K557" s="51">
        <v>2</v>
      </c>
      <c r="L557" s="52">
        <v>45839</v>
      </c>
    </row>
    <row r="558" spans="1:12">
      <c r="A558" s="49" t="s">
        <v>1816</v>
      </c>
      <c r="B558" s="49">
        <v>14107</v>
      </c>
      <c r="C558" s="50" t="s">
        <v>581</v>
      </c>
      <c r="D558" s="51">
        <v>1410051015204</v>
      </c>
      <c r="E558" s="51" t="s">
        <v>15</v>
      </c>
      <c r="F558" s="51">
        <v>0</v>
      </c>
      <c r="G558" s="51">
        <v>0</v>
      </c>
      <c r="H558" s="51">
        <v>0</v>
      </c>
      <c r="I558" s="51">
        <v>0</v>
      </c>
      <c r="J558" s="51">
        <v>2</v>
      </c>
      <c r="K558" s="51">
        <v>2</v>
      </c>
      <c r="L558" s="52">
        <v>45839</v>
      </c>
    </row>
    <row r="559" spans="1:12">
      <c r="A559" s="49" t="s">
        <v>1816</v>
      </c>
      <c r="B559" s="49">
        <v>14107</v>
      </c>
      <c r="C559" s="50" t="s">
        <v>582</v>
      </c>
      <c r="D559" s="51">
        <v>1410051028173</v>
      </c>
      <c r="E559" s="51">
        <v>1</v>
      </c>
      <c r="F559" s="51">
        <v>4</v>
      </c>
      <c r="G559" s="51">
        <v>5</v>
      </c>
      <c r="H559" s="51">
        <v>0</v>
      </c>
      <c r="I559" s="51">
        <v>0</v>
      </c>
      <c r="J559" s="51">
        <v>1</v>
      </c>
      <c r="K559" s="51">
        <v>11</v>
      </c>
      <c r="L559" s="52">
        <v>45839</v>
      </c>
    </row>
    <row r="560" spans="1:12">
      <c r="A560" s="49" t="s">
        <v>1816</v>
      </c>
      <c r="B560" s="49">
        <v>14107</v>
      </c>
      <c r="C560" s="50" t="s">
        <v>583</v>
      </c>
      <c r="D560" s="51">
        <v>1410051014843</v>
      </c>
      <c r="E560" s="51">
        <v>0</v>
      </c>
      <c r="F560" s="51">
        <v>0</v>
      </c>
      <c r="G560" s="51">
        <v>0</v>
      </c>
      <c r="H560" s="51">
        <v>0</v>
      </c>
      <c r="I560" s="51">
        <v>0</v>
      </c>
      <c r="J560" s="51">
        <v>1</v>
      </c>
      <c r="K560" s="51">
        <v>1</v>
      </c>
      <c r="L560" s="52">
        <v>45839</v>
      </c>
    </row>
    <row r="561" spans="1:12">
      <c r="A561" s="49" t="s">
        <v>1816</v>
      </c>
      <c r="B561" s="49">
        <v>14107</v>
      </c>
      <c r="C561" s="50" t="s">
        <v>584</v>
      </c>
      <c r="D561" s="51">
        <v>1410051023596</v>
      </c>
      <c r="E561" s="51">
        <v>0</v>
      </c>
      <c r="F561" s="51">
        <v>0</v>
      </c>
      <c r="G561" s="51">
        <v>0</v>
      </c>
      <c r="H561" s="51">
        <v>0</v>
      </c>
      <c r="I561" s="51">
        <v>0</v>
      </c>
      <c r="J561" s="51">
        <v>0</v>
      </c>
      <c r="K561" s="51">
        <v>0</v>
      </c>
      <c r="L561" s="52">
        <v>45839</v>
      </c>
    </row>
    <row r="562" spans="1:12">
      <c r="A562" s="49" t="s">
        <v>1816</v>
      </c>
      <c r="B562" s="49">
        <v>14107</v>
      </c>
      <c r="C562" s="50" t="s">
        <v>585</v>
      </c>
      <c r="D562" s="51">
        <v>1410051016962</v>
      </c>
      <c r="E562" s="51">
        <v>0</v>
      </c>
      <c r="F562" s="51">
        <v>0</v>
      </c>
      <c r="G562" s="51">
        <v>0</v>
      </c>
      <c r="H562" s="51">
        <v>0</v>
      </c>
      <c r="I562" s="51">
        <v>0</v>
      </c>
      <c r="J562" s="51">
        <v>0</v>
      </c>
      <c r="K562" s="51">
        <v>0</v>
      </c>
      <c r="L562" s="52">
        <v>45839</v>
      </c>
    </row>
    <row r="563" spans="1:12">
      <c r="A563" s="49" t="s">
        <v>1816</v>
      </c>
      <c r="B563" s="49">
        <v>14107</v>
      </c>
      <c r="C563" s="50" t="s">
        <v>586</v>
      </c>
      <c r="D563" s="51">
        <v>1410051016921</v>
      </c>
      <c r="E563" s="51">
        <v>1</v>
      </c>
      <c r="F563" s="51">
        <v>0</v>
      </c>
      <c r="G563" s="51">
        <v>0</v>
      </c>
      <c r="H563" s="51">
        <v>0</v>
      </c>
      <c r="I563" s="51">
        <v>0</v>
      </c>
      <c r="J563" s="51">
        <v>0</v>
      </c>
      <c r="K563" s="51">
        <v>1</v>
      </c>
      <c r="L563" s="52">
        <v>45839</v>
      </c>
    </row>
    <row r="564" spans="1:12">
      <c r="A564" s="49" t="s">
        <v>1816</v>
      </c>
      <c r="B564" s="49">
        <v>14107</v>
      </c>
      <c r="C564" s="50" t="s">
        <v>587</v>
      </c>
      <c r="D564" s="51">
        <v>1410051015477</v>
      </c>
      <c r="E564" s="51">
        <v>0</v>
      </c>
      <c r="F564" s="51">
        <v>0</v>
      </c>
      <c r="G564" s="51">
        <v>0</v>
      </c>
      <c r="H564" s="51">
        <v>0</v>
      </c>
      <c r="I564" s="51">
        <v>0</v>
      </c>
      <c r="J564" s="51">
        <v>0</v>
      </c>
      <c r="K564" s="51">
        <v>0</v>
      </c>
      <c r="L564" s="52">
        <v>45839</v>
      </c>
    </row>
    <row r="565" spans="1:12">
      <c r="A565" s="49" t="s">
        <v>1816</v>
      </c>
      <c r="B565" s="49">
        <v>14107</v>
      </c>
      <c r="C565" s="50" t="s">
        <v>588</v>
      </c>
      <c r="D565" s="51">
        <v>1410051028199</v>
      </c>
      <c r="E565" s="51" t="s">
        <v>15</v>
      </c>
      <c r="F565" s="51">
        <v>0</v>
      </c>
      <c r="G565" s="51">
        <v>0</v>
      </c>
      <c r="H565" s="51">
        <v>0</v>
      </c>
      <c r="I565" s="51">
        <v>0</v>
      </c>
      <c r="J565" s="51">
        <v>3</v>
      </c>
      <c r="K565" s="51">
        <v>3</v>
      </c>
      <c r="L565" s="52">
        <v>45839</v>
      </c>
    </row>
    <row r="566" spans="1:12">
      <c r="A566" s="49" t="s">
        <v>1816</v>
      </c>
      <c r="B566" s="49">
        <v>14107</v>
      </c>
      <c r="C566" s="50" t="s">
        <v>589</v>
      </c>
      <c r="D566" s="51">
        <v>1410051025815</v>
      </c>
      <c r="E566" s="51" t="s">
        <v>15</v>
      </c>
      <c r="F566" s="51">
        <v>0</v>
      </c>
      <c r="G566" s="51">
        <v>0</v>
      </c>
      <c r="H566" s="51">
        <v>0</v>
      </c>
      <c r="I566" s="51">
        <v>0</v>
      </c>
      <c r="J566" s="51">
        <v>0</v>
      </c>
      <c r="K566" s="51">
        <v>0</v>
      </c>
      <c r="L566" s="52">
        <v>45839</v>
      </c>
    </row>
    <row r="567" spans="1:12">
      <c r="A567" s="49" t="s">
        <v>1816</v>
      </c>
      <c r="B567" s="49">
        <v>14107</v>
      </c>
      <c r="C567" s="50" t="s">
        <v>590</v>
      </c>
      <c r="D567" s="51">
        <v>1410051016954</v>
      </c>
      <c r="E567" s="51">
        <v>0</v>
      </c>
      <c r="F567" s="51">
        <v>0</v>
      </c>
      <c r="G567" s="51">
        <v>0</v>
      </c>
      <c r="H567" s="51">
        <v>0</v>
      </c>
      <c r="I567" s="51">
        <v>0</v>
      </c>
      <c r="J567" s="51">
        <v>0</v>
      </c>
      <c r="K567" s="51">
        <v>0</v>
      </c>
      <c r="L567" s="52">
        <v>45839</v>
      </c>
    </row>
    <row r="568" spans="1:12">
      <c r="A568" s="49" t="s">
        <v>1816</v>
      </c>
      <c r="B568" s="49">
        <v>14107</v>
      </c>
      <c r="C568" s="50" t="s">
        <v>591</v>
      </c>
      <c r="D568" s="51">
        <v>1410051015196</v>
      </c>
      <c r="E568" s="51">
        <v>0</v>
      </c>
      <c r="F568" s="51">
        <v>0</v>
      </c>
      <c r="G568" s="51">
        <v>0</v>
      </c>
      <c r="H568" s="51">
        <v>0</v>
      </c>
      <c r="I568" s="51">
        <v>0</v>
      </c>
      <c r="J568" s="51">
        <v>0</v>
      </c>
      <c r="K568" s="51">
        <v>0</v>
      </c>
      <c r="L568" s="52">
        <v>45839</v>
      </c>
    </row>
    <row r="569" spans="1:12">
      <c r="A569" s="49" t="s">
        <v>1816</v>
      </c>
      <c r="B569" s="49">
        <v>14107</v>
      </c>
      <c r="C569" s="50" t="s">
        <v>592</v>
      </c>
      <c r="D569" s="51">
        <v>1410051019610</v>
      </c>
      <c r="E569" s="51">
        <v>0</v>
      </c>
      <c r="F569" s="51">
        <v>0</v>
      </c>
      <c r="G569" s="51">
        <v>0</v>
      </c>
      <c r="H569" s="51">
        <v>0</v>
      </c>
      <c r="I569" s="51">
        <v>0</v>
      </c>
      <c r="J569" s="51">
        <v>0</v>
      </c>
      <c r="K569" s="51">
        <v>0</v>
      </c>
      <c r="L569" s="52">
        <v>45839</v>
      </c>
    </row>
    <row r="570" spans="1:12">
      <c r="A570" s="49" t="s">
        <v>1816</v>
      </c>
      <c r="B570" s="49">
        <v>14107</v>
      </c>
      <c r="C570" s="50" t="s">
        <v>593</v>
      </c>
      <c r="D570" s="51">
        <v>1410051025625</v>
      </c>
      <c r="E570" s="51">
        <v>0</v>
      </c>
      <c r="F570" s="51">
        <v>0</v>
      </c>
      <c r="G570" s="51">
        <v>0</v>
      </c>
      <c r="H570" s="51">
        <v>0</v>
      </c>
      <c r="I570" s="51">
        <v>0</v>
      </c>
      <c r="J570" s="51">
        <v>0</v>
      </c>
      <c r="K570" s="51">
        <v>0</v>
      </c>
      <c r="L570" s="52">
        <v>45839</v>
      </c>
    </row>
    <row r="571" spans="1:12">
      <c r="A571" s="49" t="s">
        <v>1816</v>
      </c>
      <c r="B571" s="49">
        <v>14107</v>
      </c>
      <c r="C571" s="50" t="s">
        <v>594</v>
      </c>
      <c r="D571" s="51">
        <v>1410051014231</v>
      </c>
      <c r="E571" s="51" t="s">
        <v>15</v>
      </c>
      <c r="F571" s="51">
        <v>0</v>
      </c>
      <c r="G571" s="51">
        <v>0</v>
      </c>
      <c r="H571" s="51">
        <v>0</v>
      </c>
      <c r="I571" s="51">
        <v>0</v>
      </c>
      <c r="J571" s="51">
        <v>1</v>
      </c>
      <c r="K571" s="51">
        <v>1</v>
      </c>
      <c r="L571" s="52">
        <v>45839</v>
      </c>
    </row>
    <row r="572" spans="1:12">
      <c r="A572" s="49" t="s">
        <v>1816</v>
      </c>
      <c r="B572" s="49">
        <v>14107</v>
      </c>
      <c r="C572" s="50" t="s">
        <v>595</v>
      </c>
      <c r="D572" s="51">
        <v>1410051015485</v>
      </c>
      <c r="E572" s="51">
        <v>0</v>
      </c>
      <c r="F572" s="51">
        <v>0</v>
      </c>
      <c r="G572" s="51">
        <v>0</v>
      </c>
      <c r="H572" s="51">
        <v>0</v>
      </c>
      <c r="I572" s="51">
        <v>0</v>
      </c>
      <c r="J572" s="51">
        <v>0</v>
      </c>
      <c r="K572" s="51">
        <v>0</v>
      </c>
      <c r="L572" s="52">
        <v>45839</v>
      </c>
    </row>
    <row r="573" spans="1:12">
      <c r="A573" s="49" t="s">
        <v>1816</v>
      </c>
      <c r="B573" s="49">
        <v>14107</v>
      </c>
      <c r="C573" s="50" t="s">
        <v>596</v>
      </c>
      <c r="D573" s="51">
        <v>1410051023463</v>
      </c>
      <c r="E573" s="51">
        <v>0</v>
      </c>
      <c r="F573" s="51">
        <v>0</v>
      </c>
      <c r="G573" s="51">
        <v>0</v>
      </c>
      <c r="H573" s="51">
        <v>0</v>
      </c>
      <c r="I573" s="51">
        <v>0</v>
      </c>
      <c r="J573" s="51">
        <v>2</v>
      </c>
      <c r="K573" s="51">
        <v>2</v>
      </c>
      <c r="L573" s="52">
        <v>45839</v>
      </c>
    </row>
    <row r="574" spans="1:12">
      <c r="A574" s="49" t="s">
        <v>1816</v>
      </c>
      <c r="B574" s="49">
        <v>14107</v>
      </c>
      <c r="C574" s="50" t="s">
        <v>1819</v>
      </c>
      <c r="D574" s="51">
        <v>1410051018976</v>
      </c>
      <c r="E574" s="51">
        <v>0</v>
      </c>
      <c r="F574" s="51">
        <v>0</v>
      </c>
      <c r="G574" s="51">
        <v>0</v>
      </c>
      <c r="H574" s="51">
        <v>0</v>
      </c>
      <c r="I574" s="51">
        <v>1</v>
      </c>
      <c r="J574" s="51">
        <v>1</v>
      </c>
      <c r="K574" s="51">
        <v>2</v>
      </c>
      <c r="L574" s="52">
        <v>45839</v>
      </c>
    </row>
    <row r="575" spans="1:12">
      <c r="A575" s="49" t="s">
        <v>1816</v>
      </c>
      <c r="B575" s="49">
        <v>14107</v>
      </c>
      <c r="C575" s="50" t="s">
        <v>598</v>
      </c>
      <c r="D575" s="51">
        <v>1410051025609</v>
      </c>
      <c r="E575" s="51">
        <v>0</v>
      </c>
      <c r="F575" s="51">
        <v>0</v>
      </c>
      <c r="G575" s="51">
        <v>0</v>
      </c>
      <c r="H575" s="51">
        <v>0</v>
      </c>
      <c r="I575" s="51">
        <v>0</v>
      </c>
      <c r="J575" s="51">
        <v>1</v>
      </c>
      <c r="K575" s="51">
        <v>1</v>
      </c>
      <c r="L575" s="52">
        <v>45839</v>
      </c>
    </row>
    <row r="576" spans="1:12">
      <c r="A576" s="49" t="s">
        <v>1816</v>
      </c>
      <c r="B576" s="49">
        <v>14107</v>
      </c>
      <c r="C576" s="50" t="s">
        <v>599</v>
      </c>
      <c r="D576" s="51">
        <v>1410051016970</v>
      </c>
      <c r="E576" s="51">
        <v>0</v>
      </c>
      <c r="F576" s="51">
        <v>0</v>
      </c>
      <c r="G576" s="51">
        <v>0</v>
      </c>
      <c r="H576" s="51">
        <v>0</v>
      </c>
      <c r="I576" s="51">
        <v>0</v>
      </c>
      <c r="J576" s="51">
        <v>0</v>
      </c>
      <c r="K576" s="51">
        <v>0</v>
      </c>
      <c r="L576" s="52">
        <v>45839</v>
      </c>
    </row>
    <row r="577" spans="1:12">
      <c r="A577" s="49" t="s">
        <v>1816</v>
      </c>
      <c r="B577" s="49">
        <v>14107</v>
      </c>
      <c r="C577" s="50" t="s">
        <v>600</v>
      </c>
      <c r="D577" s="51">
        <v>1410051028223</v>
      </c>
      <c r="E577" s="51" t="s">
        <v>15</v>
      </c>
      <c r="F577" s="51">
        <v>0</v>
      </c>
      <c r="G577" s="51">
        <v>0</v>
      </c>
      <c r="H577" s="51">
        <v>4</v>
      </c>
      <c r="I577" s="51">
        <v>0</v>
      </c>
      <c r="J577" s="51">
        <v>0</v>
      </c>
      <c r="K577" s="51">
        <v>4</v>
      </c>
      <c r="L577" s="52">
        <v>45839</v>
      </c>
    </row>
    <row r="578" spans="1:12">
      <c r="A578" s="49" t="s">
        <v>1816</v>
      </c>
      <c r="B578" s="49">
        <v>14107</v>
      </c>
      <c r="C578" s="50" t="s">
        <v>601</v>
      </c>
      <c r="D578" s="51">
        <v>1410052005097</v>
      </c>
      <c r="E578" s="51">
        <v>0</v>
      </c>
      <c r="F578" s="51">
        <v>0</v>
      </c>
      <c r="G578" s="51">
        <v>0</v>
      </c>
      <c r="H578" s="51" t="s">
        <v>15</v>
      </c>
      <c r="I578" s="51" t="s">
        <v>15</v>
      </c>
      <c r="J578" s="51" t="s">
        <v>15</v>
      </c>
      <c r="K578" s="51">
        <v>0</v>
      </c>
      <c r="L578" s="52">
        <v>45839</v>
      </c>
    </row>
    <row r="579" spans="1:12">
      <c r="A579" s="49" t="s">
        <v>1816</v>
      </c>
      <c r="B579" s="49">
        <v>14107</v>
      </c>
      <c r="C579" s="50" t="s">
        <v>602</v>
      </c>
      <c r="D579" s="51">
        <v>1410052005543</v>
      </c>
      <c r="E579" s="51">
        <v>1</v>
      </c>
      <c r="F579" s="51">
        <v>0</v>
      </c>
      <c r="G579" s="51">
        <v>0</v>
      </c>
      <c r="H579" s="51" t="s">
        <v>15</v>
      </c>
      <c r="I579" s="51" t="s">
        <v>15</v>
      </c>
      <c r="J579" s="51" t="s">
        <v>15</v>
      </c>
      <c r="K579" s="51">
        <v>1</v>
      </c>
      <c r="L579" s="52">
        <v>45839</v>
      </c>
    </row>
    <row r="580" spans="1:12">
      <c r="A580" s="49" t="s">
        <v>1816</v>
      </c>
      <c r="B580" s="49">
        <v>14107</v>
      </c>
      <c r="C580" s="50" t="s">
        <v>603</v>
      </c>
      <c r="D580" s="51">
        <v>1410052006160</v>
      </c>
      <c r="E580" s="51" t="s">
        <v>15</v>
      </c>
      <c r="F580" s="51">
        <v>0</v>
      </c>
      <c r="G580" s="51">
        <v>0</v>
      </c>
      <c r="H580" s="51" t="s">
        <v>15</v>
      </c>
      <c r="I580" s="51" t="s">
        <v>15</v>
      </c>
      <c r="J580" s="51" t="s">
        <v>15</v>
      </c>
      <c r="K580" s="51">
        <v>0</v>
      </c>
      <c r="L580" s="52">
        <v>45839</v>
      </c>
    </row>
    <row r="581" spans="1:12">
      <c r="A581" s="49" t="s">
        <v>1816</v>
      </c>
      <c r="B581" s="49">
        <v>14107</v>
      </c>
      <c r="C581" s="50" t="s">
        <v>604</v>
      </c>
      <c r="D581" s="51">
        <v>1410052004843</v>
      </c>
      <c r="E581" s="51">
        <v>0</v>
      </c>
      <c r="F581" s="51">
        <v>0</v>
      </c>
      <c r="G581" s="51">
        <v>0</v>
      </c>
      <c r="H581" s="51" t="s">
        <v>15</v>
      </c>
      <c r="I581" s="51" t="s">
        <v>15</v>
      </c>
      <c r="J581" s="51" t="s">
        <v>15</v>
      </c>
      <c r="K581" s="51">
        <v>0</v>
      </c>
      <c r="L581" s="52">
        <v>45839</v>
      </c>
    </row>
    <row r="582" spans="1:12">
      <c r="A582" s="49" t="s">
        <v>1816</v>
      </c>
      <c r="B582" s="49">
        <v>14107</v>
      </c>
      <c r="C582" s="50" t="s">
        <v>605</v>
      </c>
      <c r="D582" s="51">
        <v>1410052002854</v>
      </c>
      <c r="E582" s="51">
        <v>0</v>
      </c>
      <c r="F582" s="51">
        <v>0</v>
      </c>
      <c r="G582" s="51">
        <v>0</v>
      </c>
      <c r="H582" s="51" t="s">
        <v>15</v>
      </c>
      <c r="I582" s="51" t="s">
        <v>15</v>
      </c>
      <c r="J582" s="51" t="s">
        <v>15</v>
      </c>
      <c r="K582" s="51">
        <v>0</v>
      </c>
      <c r="L582" s="52">
        <v>45839</v>
      </c>
    </row>
    <row r="583" spans="1:12">
      <c r="A583" s="49" t="s">
        <v>1816</v>
      </c>
      <c r="B583" s="49">
        <v>14107</v>
      </c>
      <c r="C583" s="50" t="s">
        <v>606</v>
      </c>
      <c r="D583" s="51">
        <v>1410052003076</v>
      </c>
      <c r="E583" s="51">
        <v>0</v>
      </c>
      <c r="F583" s="51">
        <v>0</v>
      </c>
      <c r="G583" s="51">
        <v>0</v>
      </c>
      <c r="H583" s="51" t="s">
        <v>15</v>
      </c>
      <c r="I583" s="51" t="s">
        <v>15</v>
      </c>
      <c r="J583" s="51" t="s">
        <v>15</v>
      </c>
      <c r="K583" s="51">
        <v>0</v>
      </c>
      <c r="L583" s="52">
        <v>45839</v>
      </c>
    </row>
    <row r="584" spans="1:12">
      <c r="A584" s="49" t="s">
        <v>1816</v>
      </c>
      <c r="B584" s="49">
        <v>14107</v>
      </c>
      <c r="C584" s="50" t="s">
        <v>607</v>
      </c>
      <c r="D584" s="51">
        <v>1410052004827</v>
      </c>
      <c r="E584" s="51" t="s">
        <v>15</v>
      </c>
      <c r="F584" s="51">
        <v>0</v>
      </c>
      <c r="G584" s="51">
        <v>0</v>
      </c>
      <c r="H584" s="51" t="s">
        <v>15</v>
      </c>
      <c r="I584" s="51" t="s">
        <v>15</v>
      </c>
      <c r="J584" s="51" t="s">
        <v>15</v>
      </c>
      <c r="K584" s="51">
        <v>0</v>
      </c>
      <c r="L584" s="52">
        <v>45839</v>
      </c>
    </row>
    <row r="585" spans="1:12">
      <c r="A585" s="49" t="s">
        <v>1816</v>
      </c>
      <c r="B585" s="49">
        <v>14107</v>
      </c>
      <c r="C585" s="50" t="s">
        <v>608</v>
      </c>
      <c r="D585" s="51">
        <v>1410052005246</v>
      </c>
      <c r="E585" s="51">
        <v>2</v>
      </c>
      <c r="F585" s="51">
        <v>1</v>
      </c>
      <c r="G585" s="51">
        <v>3</v>
      </c>
      <c r="H585" s="51" t="s">
        <v>15</v>
      </c>
      <c r="I585" s="51" t="s">
        <v>15</v>
      </c>
      <c r="J585" s="51" t="s">
        <v>15</v>
      </c>
      <c r="K585" s="51">
        <v>6</v>
      </c>
      <c r="L585" s="52">
        <v>45839</v>
      </c>
    </row>
    <row r="586" spans="1:12">
      <c r="A586" s="49" t="s">
        <v>1816</v>
      </c>
      <c r="B586" s="49">
        <v>14107</v>
      </c>
      <c r="C586" s="50" t="s">
        <v>609</v>
      </c>
      <c r="D586" s="51">
        <v>1410052005535</v>
      </c>
      <c r="E586" s="51">
        <v>0</v>
      </c>
      <c r="F586" s="51">
        <v>0</v>
      </c>
      <c r="G586" s="51">
        <v>0</v>
      </c>
      <c r="H586" s="51" t="s">
        <v>15</v>
      </c>
      <c r="I586" s="51" t="s">
        <v>15</v>
      </c>
      <c r="J586" s="51" t="s">
        <v>15</v>
      </c>
      <c r="K586" s="51">
        <v>0</v>
      </c>
      <c r="L586" s="52">
        <v>45839</v>
      </c>
    </row>
    <row r="587" spans="1:12">
      <c r="A587" s="49" t="s">
        <v>1816</v>
      </c>
      <c r="B587" s="49">
        <v>14107</v>
      </c>
      <c r="C587" s="50" t="s">
        <v>610</v>
      </c>
      <c r="D587" s="51">
        <v>1410052006103</v>
      </c>
      <c r="E587" s="51">
        <v>0</v>
      </c>
      <c r="F587" s="51">
        <v>0</v>
      </c>
      <c r="G587" s="51">
        <v>0</v>
      </c>
      <c r="H587" s="51" t="s">
        <v>15</v>
      </c>
      <c r="I587" s="51" t="s">
        <v>15</v>
      </c>
      <c r="J587" s="51" t="s">
        <v>15</v>
      </c>
      <c r="K587" s="51">
        <v>0</v>
      </c>
      <c r="L587" s="52">
        <v>45839</v>
      </c>
    </row>
    <row r="588" spans="1:12">
      <c r="A588" s="49" t="s">
        <v>1816</v>
      </c>
      <c r="B588" s="49">
        <v>14107</v>
      </c>
      <c r="C588" s="50" t="s">
        <v>611</v>
      </c>
      <c r="D588" s="51">
        <v>1410052002896</v>
      </c>
      <c r="E588" s="51" t="s">
        <v>15</v>
      </c>
      <c r="F588" s="51">
        <v>0</v>
      </c>
      <c r="G588" s="51">
        <v>0</v>
      </c>
      <c r="H588" s="51" t="s">
        <v>15</v>
      </c>
      <c r="I588" s="51" t="s">
        <v>15</v>
      </c>
      <c r="J588" s="51" t="s">
        <v>15</v>
      </c>
      <c r="K588" s="51">
        <v>0</v>
      </c>
      <c r="L588" s="52">
        <v>45839</v>
      </c>
    </row>
    <row r="589" spans="1:12">
      <c r="A589" s="49" t="s">
        <v>1816</v>
      </c>
      <c r="B589" s="49">
        <v>14107</v>
      </c>
      <c r="C589" s="50" t="s">
        <v>612</v>
      </c>
      <c r="D589" s="51">
        <v>1410052002904</v>
      </c>
      <c r="E589" s="51" t="s">
        <v>15</v>
      </c>
      <c r="F589" s="51">
        <v>0</v>
      </c>
      <c r="G589" s="51">
        <v>0</v>
      </c>
      <c r="H589" s="51" t="s">
        <v>15</v>
      </c>
      <c r="I589" s="51" t="s">
        <v>15</v>
      </c>
      <c r="J589" s="51" t="s">
        <v>15</v>
      </c>
      <c r="K589" s="51">
        <v>0</v>
      </c>
      <c r="L589" s="52">
        <v>45839</v>
      </c>
    </row>
    <row r="590" spans="1:12">
      <c r="A590" s="49" t="s">
        <v>1820</v>
      </c>
      <c r="B590" s="49">
        <v>14108</v>
      </c>
      <c r="C590" s="50" t="s">
        <v>614</v>
      </c>
      <c r="D590" s="51">
        <v>1410051017069</v>
      </c>
      <c r="E590" s="51">
        <v>0</v>
      </c>
      <c r="F590" s="51">
        <v>0</v>
      </c>
      <c r="G590" s="51">
        <v>0</v>
      </c>
      <c r="H590" s="51">
        <v>2</v>
      </c>
      <c r="I590" s="51">
        <v>0</v>
      </c>
      <c r="J590" s="51">
        <v>0</v>
      </c>
      <c r="K590" s="51">
        <v>2</v>
      </c>
      <c r="L590" s="52">
        <v>45839</v>
      </c>
    </row>
    <row r="591" spans="1:12">
      <c r="A591" s="49" t="s">
        <v>1820</v>
      </c>
      <c r="B591" s="49">
        <v>14108</v>
      </c>
      <c r="C591" s="50" t="s">
        <v>615</v>
      </c>
      <c r="D591" s="51">
        <v>1410051017010</v>
      </c>
      <c r="E591" s="51">
        <v>0</v>
      </c>
      <c r="F591" s="51">
        <v>0</v>
      </c>
      <c r="G591" s="51">
        <v>0</v>
      </c>
      <c r="H591" s="51">
        <v>0</v>
      </c>
      <c r="I591" s="51">
        <v>0</v>
      </c>
      <c r="J591" s="51">
        <v>0</v>
      </c>
      <c r="K591" s="51">
        <v>0</v>
      </c>
      <c r="L591" s="52">
        <v>45839</v>
      </c>
    </row>
    <row r="592" spans="1:12">
      <c r="A592" s="49" t="s">
        <v>1820</v>
      </c>
      <c r="B592" s="49">
        <v>14108</v>
      </c>
      <c r="C592" s="50" t="s">
        <v>616</v>
      </c>
      <c r="D592" s="51">
        <v>1410051015527</v>
      </c>
      <c r="E592" s="51">
        <v>0</v>
      </c>
      <c r="F592" s="51">
        <v>0</v>
      </c>
      <c r="G592" s="51">
        <v>0</v>
      </c>
      <c r="H592" s="51">
        <v>0</v>
      </c>
      <c r="I592" s="51">
        <v>0</v>
      </c>
      <c r="J592" s="51">
        <v>0</v>
      </c>
      <c r="K592" s="51">
        <v>0</v>
      </c>
      <c r="L592" s="52">
        <v>45839</v>
      </c>
    </row>
    <row r="593" spans="1:12">
      <c r="A593" s="49" t="s">
        <v>1820</v>
      </c>
      <c r="B593" s="49">
        <v>14108</v>
      </c>
      <c r="C593" s="50" t="s">
        <v>617</v>
      </c>
      <c r="D593" s="51">
        <v>1410051018984</v>
      </c>
      <c r="E593" s="51">
        <v>9</v>
      </c>
      <c r="F593" s="51">
        <v>0</v>
      </c>
      <c r="G593" s="51">
        <v>0</v>
      </c>
      <c r="H593" s="51">
        <v>0</v>
      </c>
      <c r="I593" s="51">
        <v>5</v>
      </c>
      <c r="J593" s="51">
        <v>7</v>
      </c>
      <c r="K593" s="51">
        <v>21</v>
      </c>
      <c r="L593" s="52">
        <v>45839</v>
      </c>
    </row>
    <row r="594" spans="1:12">
      <c r="A594" s="49" t="s">
        <v>1820</v>
      </c>
      <c r="B594" s="49">
        <v>14108</v>
      </c>
      <c r="C594" s="50" t="s">
        <v>1821</v>
      </c>
      <c r="D594" s="51">
        <v>1410051028306</v>
      </c>
      <c r="E594" s="51">
        <v>0</v>
      </c>
      <c r="F594" s="51">
        <v>0</v>
      </c>
      <c r="G594" s="51">
        <v>0</v>
      </c>
      <c r="H594" s="51">
        <v>0</v>
      </c>
      <c r="I594" s="51">
        <v>0</v>
      </c>
      <c r="J594" s="51">
        <v>0</v>
      </c>
      <c r="K594" s="51">
        <v>0</v>
      </c>
      <c r="L594" s="52">
        <v>45839</v>
      </c>
    </row>
    <row r="595" spans="1:12">
      <c r="A595" s="49" t="s">
        <v>1820</v>
      </c>
      <c r="B595" s="49">
        <v>14108</v>
      </c>
      <c r="C595" s="50" t="s">
        <v>619</v>
      </c>
      <c r="D595" s="51">
        <v>1410051017085</v>
      </c>
      <c r="E595" s="51">
        <v>0</v>
      </c>
      <c r="F595" s="51">
        <v>0</v>
      </c>
      <c r="G595" s="51">
        <v>0</v>
      </c>
      <c r="H595" s="51">
        <v>0</v>
      </c>
      <c r="I595" s="51">
        <v>0</v>
      </c>
      <c r="J595" s="51">
        <v>0</v>
      </c>
      <c r="K595" s="51">
        <v>0</v>
      </c>
      <c r="L595" s="52">
        <v>45839</v>
      </c>
    </row>
    <row r="596" spans="1:12">
      <c r="A596" s="49" t="s">
        <v>1820</v>
      </c>
      <c r="B596" s="49">
        <v>14108</v>
      </c>
      <c r="C596" s="50" t="s">
        <v>620</v>
      </c>
      <c r="D596" s="51">
        <v>1410052003316</v>
      </c>
      <c r="E596" s="51" t="s">
        <v>15</v>
      </c>
      <c r="F596" s="51">
        <v>0</v>
      </c>
      <c r="G596" s="51">
        <v>0</v>
      </c>
      <c r="H596" s="51" t="s">
        <v>15</v>
      </c>
      <c r="I596" s="51" t="s">
        <v>15</v>
      </c>
      <c r="J596" s="51" t="s">
        <v>15</v>
      </c>
      <c r="K596" s="51">
        <v>0</v>
      </c>
      <c r="L596" s="52">
        <v>45839</v>
      </c>
    </row>
    <row r="597" spans="1:12">
      <c r="A597" s="49" t="s">
        <v>1820</v>
      </c>
      <c r="B597" s="49">
        <v>14108</v>
      </c>
      <c r="C597" s="50" t="s">
        <v>621</v>
      </c>
      <c r="D597" s="51">
        <v>1410051014868</v>
      </c>
      <c r="E597" s="51">
        <v>1</v>
      </c>
      <c r="F597" s="51">
        <v>0</v>
      </c>
      <c r="G597" s="51">
        <v>0</v>
      </c>
      <c r="H597" s="51">
        <v>0</v>
      </c>
      <c r="I597" s="51">
        <v>0</v>
      </c>
      <c r="J597" s="51">
        <v>0</v>
      </c>
      <c r="K597" s="51">
        <v>1</v>
      </c>
      <c r="L597" s="52">
        <v>45839</v>
      </c>
    </row>
    <row r="598" spans="1:12">
      <c r="A598" s="49" t="s">
        <v>1820</v>
      </c>
      <c r="B598" s="49">
        <v>14108</v>
      </c>
      <c r="C598" s="50" t="s">
        <v>622</v>
      </c>
      <c r="D598" s="51">
        <v>1410051015535</v>
      </c>
      <c r="E598" s="51">
        <v>2</v>
      </c>
      <c r="F598" s="51">
        <v>0</v>
      </c>
      <c r="G598" s="51">
        <v>5</v>
      </c>
      <c r="H598" s="51">
        <v>0</v>
      </c>
      <c r="I598" s="51">
        <v>3</v>
      </c>
      <c r="J598" s="51">
        <v>0</v>
      </c>
      <c r="K598" s="51">
        <v>10</v>
      </c>
      <c r="L598" s="52">
        <v>45839</v>
      </c>
    </row>
    <row r="599" spans="1:12">
      <c r="A599" s="49" t="s">
        <v>1820</v>
      </c>
      <c r="B599" s="49">
        <v>14108</v>
      </c>
      <c r="C599" s="50" t="s">
        <v>623</v>
      </c>
      <c r="D599" s="51">
        <v>1410051018174</v>
      </c>
      <c r="E599" s="51">
        <v>2</v>
      </c>
      <c r="F599" s="51">
        <v>0</v>
      </c>
      <c r="G599" s="51">
        <v>0</v>
      </c>
      <c r="H599" s="51">
        <v>0</v>
      </c>
      <c r="I599" s="51">
        <v>0</v>
      </c>
      <c r="J599" s="51">
        <v>0</v>
      </c>
      <c r="K599" s="51">
        <v>2</v>
      </c>
      <c r="L599" s="52">
        <v>45839</v>
      </c>
    </row>
    <row r="600" spans="1:12">
      <c r="A600" s="49" t="s">
        <v>1820</v>
      </c>
      <c r="B600" s="49">
        <v>14108</v>
      </c>
      <c r="C600" s="50" t="s">
        <v>624</v>
      </c>
      <c r="D600" s="51">
        <v>1410052005048</v>
      </c>
      <c r="E600" s="51">
        <v>1</v>
      </c>
      <c r="F600" s="51">
        <v>1</v>
      </c>
      <c r="G600" s="51">
        <v>1</v>
      </c>
      <c r="H600" s="51" t="s">
        <v>15</v>
      </c>
      <c r="I600" s="51" t="s">
        <v>15</v>
      </c>
      <c r="J600" s="51" t="s">
        <v>15</v>
      </c>
      <c r="K600" s="51">
        <v>3</v>
      </c>
      <c r="L600" s="52">
        <v>45839</v>
      </c>
    </row>
    <row r="601" spans="1:12">
      <c r="A601" s="49" t="s">
        <v>1820</v>
      </c>
      <c r="B601" s="49">
        <v>14108</v>
      </c>
      <c r="C601" s="50" t="s">
        <v>625</v>
      </c>
      <c r="D601" s="51">
        <v>1410051018190</v>
      </c>
      <c r="E601" s="51">
        <v>0</v>
      </c>
      <c r="F601" s="51">
        <v>0</v>
      </c>
      <c r="G601" s="51">
        <v>0</v>
      </c>
      <c r="H601" s="51">
        <v>0</v>
      </c>
      <c r="I601" s="51">
        <v>0</v>
      </c>
      <c r="J601" s="51">
        <v>0</v>
      </c>
      <c r="K601" s="51">
        <v>0</v>
      </c>
      <c r="L601" s="52">
        <v>45839</v>
      </c>
    </row>
    <row r="602" spans="1:12">
      <c r="A602" s="49" t="s">
        <v>1820</v>
      </c>
      <c r="B602" s="49">
        <v>14108</v>
      </c>
      <c r="C602" s="50" t="s">
        <v>626</v>
      </c>
      <c r="D602" s="51">
        <v>1410051017002</v>
      </c>
      <c r="E602" s="51">
        <v>0</v>
      </c>
      <c r="F602" s="51">
        <v>0</v>
      </c>
      <c r="G602" s="51">
        <v>0</v>
      </c>
      <c r="H602" s="51">
        <v>0</v>
      </c>
      <c r="I602" s="51">
        <v>0</v>
      </c>
      <c r="J602" s="51">
        <v>1</v>
      </c>
      <c r="K602" s="51">
        <v>1</v>
      </c>
      <c r="L602" s="52">
        <v>45839</v>
      </c>
    </row>
    <row r="603" spans="1:12">
      <c r="A603" s="49" t="s">
        <v>1820</v>
      </c>
      <c r="B603" s="49">
        <v>14108</v>
      </c>
      <c r="C603" s="50" t="s">
        <v>627</v>
      </c>
      <c r="D603" s="51">
        <v>1410051017044</v>
      </c>
      <c r="E603" s="51">
        <v>0</v>
      </c>
      <c r="F603" s="51">
        <v>0</v>
      </c>
      <c r="G603" s="51">
        <v>0</v>
      </c>
      <c r="H603" s="51">
        <v>0</v>
      </c>
      <c r="I603" s="51">
        <v>0</v>
      </c>
      <c r="J603" s="51">
        <v>0</v>
      </c>
      <c r="K603" s="51">
        <v>0</v>
      </c>
      <c r="L603" s="52">
        <v>45839</v>
      </c>
    </row>
    <row r="604" spans="1:12">
      <c r="A604" s="49" t="s">
        <v>1820</v>
      </c>
      <c r="B604" s="49">
        <v>14108</v>
      </c>
      <c r="C604" s="50" t="s">
        <v>628</v>
      </c>
      <c r="D604" s="51">
        <v>1410051014850</v>
      </c>
      <c r="E604" s="51">
        <v>0</v>
      </c>
      <c r="F604" s="51">
        <v>0</v>
      </c>
      <c r="G604" s="51">
        <v>0</v>
      </c>
      <c r="H604" s="51">
        <v>0</v>
      </c>
      <c r="I604" s="51">
        <v>0</v>
      </c>
      <c r="J604" s="51">
        <v>0</v>
      </c>
      <c r="K604" s="51">
        <v>0</v>
      </c>
      <c r="L604" s="52">
        <v>45839</v>
      </c>
    </row>
    <row r="605" spans="1:12">
      <c r="A605" s="49" t="s">
        <v>1820</v>
      </c>
      <c r="B605" s="49">
        <v>14108</v>
      </c>
      <c r="C605" s="50" t="s">
        <v>629</v>
      </c>
      <c r="D605" s="51">
        <v>1410051014249</v>
      </c>
      <c r="E605" s="51">
        <v>3</v>
      </c>
      <c r="F605" s="51">
        <v>0</v>
      </c>
      <c r="G605" s="51">
        <v>0</v>
      </c>
      <c r="H605" s="51">
        <v>1</v>
      </c>
      <c r="I605" s="51">
        <v>0</v>
      </c>
      <c r="J605" s="51">
        <v>0</v>
      </c>
      <c r="K605" s="51">
        <v>4</v>
      </c>
      <c r="L605" s="52">
        <v>45839</v>
      </c>
    </row>
    <row r="606" spans="1:12">
      <c r="A606" s="49" t="s">
        <v>1820</v>
      </c>
      <c r="B606" s="49">
        <v>14108</v>
      </c>
      <c r="C606" s="50" t="s">
        <v>630</v>
      </c>
      <c r="D606" s="51">
        <v>1410051018182</v>
      </c>
      <c r="E606" s="51">
        <v>1</v>
      </c>
      <c r="F606" s="51">
        <v>0</v>
      </c>
      <c r="G606" s="51">
        <v>0</v>
      </c>
      <c r="H606" s="51">
        <v>1</v>
      </c>
      <c r="I606" s="51">
        <v>1</v>
      </c>
      <c r="J606" s="51">
        <v>0</v>
      </c>
      <c r="K606" s="51">
        <v>3</v>
      </c>
      <c r="L606" s="52">
        <v>45839</v>
      </c>
    </row>
    <row r="607" spans="1:12">
      <c r="A607" s="49" t="s">
        <v>1820</v>
      </c>
      <c r="B607" s="49">
        <v>14108</v>
      </c>
      <c r="C607" s="50" t="s">
        <v>631</v>
      </c>
      <c r="D607" s="51">
        <v>1410051018620</v>
      </c>
      <c r="E607" s="51">
        <v>1</v>
      </c>
      <c r="F607" s="51">
        <v>0</v>
      </c>
      <c r="G607" s="51">
        <v>0</v>
      </c>
      <c r="H607" s="51">
        <v>0</v>
      </c>
      <c r="I607" s="51">
        <v>1</v>
      </c>
      <c r="J607" s="51">
        <v>4</v>
      </c>
      <c r="K607" s="51">
        <v>6</v>
      </c>
      <c r="L607" s="52">
        <v>45839</v>
      </c>
    </row>
    <row r="608" spans="1:12">
      <c r="A608" s="49" t="s">
        <v>1820</v>
      </c>
      <c r="B608" s="49">
        <v>14108</v>
      </c>
      <c r="C608" s="50" t="s">
        <v>632</v>
      </c>
      <c r="D608" s="51">
        <v>1410051017051</v>
      </c>
      <c r="E608" s="51">
        <v>4</v>
      </c>
      <c r="F608" s="51">
        <v>0</v>
      </c>
      <c r="G608" s="51">
        <v>0</v>
      </c>
      <c r="H608" s="51">
        <v>0</v>
      </c>
      <c r="I608" s="51">
        <v>0</v>
      </c>
      <c r="J608" s="51">
        <v>0</v>
      </c>
      <c r="K608" s="51">
        <v>4</v>
      </c>
      <c r="L608" s="52">
        <v>45839</v>
      </c>
    </row>
    <row r="609" spans="1:12">
      <c r="A609" s="49" t="s">
        <v>1820</v>
      </c>
      <c r="B609" s="49">
        <v>14108</v>
      </c>
      <c r="C609" s="50" t="s">
        <v>633</v>
      </c>
      <c r="D609" s="51">
        <v>1410052006202</v>
      </c>
      <c r="E609" s="51" t="s">
        <v>15</v>
      </c>
      <c r="F609" s="51">
        <v>0</v>
      </c>
      <c r="G609" s="51">
        <v>2</v>
      </c>
      <c r="H609" s="51">
        <v>0</v>
      </c>
      <c r="I609" s="51" t="s">
        <v>15</v>
      </c>
      <c r="J609" s="51" t="s">
        <v>15</v>
      </c>
      <c r="K609" s="51">
        <v>2</v>
      </c>
      <c r="L609" s="52">
        <v>45839</v>
      </c>
    </row>
    <row r="610" spans="1:12">
      <c r="A610" s="49" t="s">
        <v>1820</v>
      </c>
      <c r="B610" s="49">
        <v>14108</v>
      </c>
      <c r="C610" s="50" t="s">
        <v>634</v>
      </c>
      <c r="D610" s="51">
        <v>1410051020204</v>
      </c>
      <c r="E610" s="51">
        <v>0</v>
      </c>
      <c r="F610" s="51">
        <v>1</v>
      </c>
      <c r="G610" s="51">
        <v>0</v>
      </c>
      <c r="H610" s="51">
        <v>0</v>
      </c>
      <c r="I610" s="51">
        <v>2</v>
      </c>
      <c r="J610" s="51">
        <v>2</v>
      </c>
      <c r="K610" s="51">
        <v>5</v>
      </c>
      <c r="L610" s="52">
        <v>45839</v>
      </c>
    </row>
    <row r="611" spans="1:12">
      <c r="A611" s="49" t="s">
        <v>1820</v>
      </c>
      <c r="B611" s="49">
        <v>14108</v>
      </c>
      <c r="C611" s="50" t="s">
        <v>635</v>
      </c>
      <c r="D611" s="51">
        <v>1410051018166</v>
      </c>
      <c r="E611" s="51">
        <v>3</v>
      </c>
      <c r="F611" s="51">
        <v>0</v>
      </c>
      <c r="G611" s="51">
        <v>1</v>
      </c>
      <c r="H611" s="51">
        <v>0</v>
      </c>
      <c r="I611" s="51">
        <v>1</v>
      </c>
      <c r="J611" s="51">
        <v>0</v>
      </c>
      <c r="K611" s="51">
        <v>5</v>
      </c>
      <c r="L611" s="52">
        <v>45839</v>
      </c>
    </row>
    <row r="612" spans="1:12">
      <c r="A612" s="49" t="s">
        <v>1820</v>
      </c>
      <c r="B612" s="49">
        <v>14108</v>
      </c>
      <c r="C612" s="50" t="s">
        <v>636</v>
      </c>
      <c r="D612" s="51">
        <v>1410051015550</v>
      </c>
      <c r="E612" s="51">
        <v>5</v>
      </c>
      <c r="F612" s="51">
        <v>0</v>
      </c>
      <c r="G612" s="51">
        <v>1</v>
      </c>
      <c r="H612" s="51">
        <v>0</v>
      </c>
      <c r="I612" s="51">
        <v>0</v>
      </c>
      <c r="J612" s="51">
        <v>0</v>
      </c>
      <c r="K612" s="51">
        <v>6</v>
      </c>
      <c r="L612" s="52">
        <v>45839</v>
      </c>
    </row>
    <row r="613" spans="1:12">
      <c r="A613" s="49" t="s">
        <v>1820</v>
      </c>
      <c r="B613" s="49">
        <v>14108</v>
      </c>
      <c r="C613" s="50" t="s">
        <v>637</v>
      </c>
      <c r="D613" s="51">
        <v>1410051015584</v>
      </c>
      <c r="E613" s="51">
        <v>2</v>
      </c>
      <c r="F613" s="51">
        <v>0</v>
      </c>
      <c r="G613" s="51">
        <v>6</v>
      </c>
      <c r="H613" s="51" t="s">
        <v>15</v>
      </c>
      <c r="I613" s="51" t="s">
        <v>15</v>
      </c>
      <c r="J613" s="51" t="s">
        <v>15</v>
      </c>
      <c r="K613" s="51">
        <v>8</v>
      </c>
      <c r="L613" s="52">
        <v>45839</v>
      </c>
    </row>
    <row r="614" spans="1:12">
      <c r="A614" s="49" t="s">
        <v>1820</v>
      </c>
      <c r="B614" s="49">
        <v>14108</v>
      </c>
      <c r="C614" s="50" t="s">
        <v>638</v>
      </c>
      <c r="D614" s="51">
        <v>1410051015543</v>
      </c>
      <c r="E614" s="51">
        <v>0</v>
      </c>
      <c r="F614" s="51">
        <v>0</v>
      </c>
      <c r="G614" s="51">
        <v>0</v>
      </c>
      <c r="H614" s="51">
        <v>0</v>
      </c>
      <c r="I614" s="51">
        <v>0</v>
      </c>
      <c r="J614" s="51">
        <v>0</v>
      </c>
      <c r="K614" s="51">
        <v>0</v>
      </c>
      <c r="L614" s="52">
        <v>45839</v>
      </c>
    </row>
    <row r="615" spans="1:12">
      <c r="A615" s="49" t="s">
        <v>1820</v>
      </c>
      <c r="B615" s="49">
        <v>14108</v>
      </c>
      <c r="C615" s="50" t="s">
        <v>639</v>
      </c>
      <c r="D615" s="51">
        <v>1410051026474</v>
      </c>
      <c r="E615" s="51">
        <v>0</v>
      </c>
      <c r="F615" s="51">
        <v>0</v>
      </c>
      <c r="G615" s="51">
        <v>0</v>
      </c>
      <c r="H615" s="51">
        <v>0</v>
      </c>
      <c r="I615" s="51">
        <v>0</v>
      </c>
      <c r="J615" s="51">
        <v>0</v>
      </c>
      <c r="K615" s="51">
        <v>0</v>
      </c>
      <c r="L615" s="52">
        <v>45839</v>
      </c>
    </row>
    <row r="616" spans="1:12">
      <c r="A616" s="49" t="s">
        <v>1820</v>
      </c>
      <c r="B616" s="49">
        <v>14108</v>
      </c>
      <c r="C616" s="50" t="s">
        <v>640</v>
      </c>
      <c r="D616" s="51">
        <v>1410051019826</v>
      </c>
      <c r="E616" s="51">
        <v>0</v>
      </c>
      <c r="F616" s="51">
        <v>0</v>
      </c>
      <c r="G616" s="51">
        <v>0</v>
      </c>
      <c r="H616" s="51">
        <v>0</v>
      </c>
      <c r="I616" s="51">
        <v>0</v>
      </c>
      <c r="J616" s="51">
        <v>0</v>
      </c>
      <c r="K616" s="51">
        <v>0</v>
      </c>
      <c r="L616" s="52">
        <v>45839</v>
      </c>
    </row>
    <row r="617" spans="1:12">
      <c r="A617" s="49" t="s">
        <v>1820</v>
      </c>
      <c r="B617" s="49">
        <v>14108</v>
      </c>
      <c r="C617" s="50" t="s">
        <v>641</v>
      </c>
      <c r="D617" s="51">
        <v>1410051028165</v>
      </c>
      <c r="E617" s="51" t="s">
        <v>15</v>
      </c>
      <c r="F617" s="51">
        <v>0</v>
      </c>
      <c r="G617" s="51">
        <v>0</v>
      </c>
      <c r="H617" s="51">
        <v>0</v>
      </c>
      <c r="I617" s="51">
        <v>0</v>
      </c>
      <c r="J617" s="51">
        <v>0</v>
      </c>
      <c r="K617" s="51">
        <v>0</v>
      </c>
      <c r="L617" s="52">
        <v>45839</v>
      </c>
    </row>
    <row r="618" spans="1:12">
      <c r="A618" s="49" t="s">
        <v>1820</v>
      </c>
      <c r="B618" s="49">
        <v>14108</v>
      </c>
      <c r="C618" s="50" t="s">
        <v>642</v>
      </c>
      <c r="D618" s="51">
        <v>1410052004041</v>
      </c>
      <c r="E618" s="51">
        <v>0</v>
      </c>
      <c r="F618" s="51">
        <v>0</v>
      </c>
      <c r="G618" s="51">
        <v>0</v>
      </c>
      <c r="H618" s="51">
        <v>0</v>
      </c>
      <c r="I618" s="51">
        <v>0</v>
      </c>
      <c r="J618" s="51">
        <v>0</v>
      </c>
      <c r="K618" s="51">
        <v>0</v>
      </c>
      <c r="L618" s="52">
        <v>45839</v>
      </c>
    </row>
    <row r="619" spans="1:12">
      <c r="A619" s="49" t="s">
        <v>1820</v>
      </c>
      <c r="B619" s="49">
        <v>14108</v>
      </c>
      <c r="C619" s="50" t="s">
        <v>643</v>
      </c>
      <c r="D619" s="51">
        <v>1410051018208</v>
      </c>
      <c r="E619" s="51">
        <v>0</v>
      </c>
      <c r="F619" s="51">
        <v>0</v>
      </c>
      <c r="G619" s="51">
        <v>0</v>
      </c>
      <c r="H619" s="51">
        <v>0</v>
      </c>
      <c r="I619" s="51">
        <v>0</v>
      </c>
      <c r="J619" s="51">
        <v>0</v>
      </c>
      <c r="K619" s="51">
        <v>0</v>
      </c>
      <c r="L619" s="52">
        <v>45839</v>
      </c>
    </row>
    <row r="620" spans="1:12">
      <c r="A620" s="49" t="s">
        <v>1820</v>
      </c>
      <c r="B620" s="49">
        <v>14108</v>
      </c>
      <c r="C620" s="50" t="s">
        <v>644</v>
      </c>
      <c r="D620" s="51">
        <v>1410051019362</v>
      </c>
      <c r="E620" s="51">
        <v>1</v>
      </c>
      <c r="F620" s="51">
        <v>0</v>
      </c>
      <c r="G620" s="51">
        <v>0</v>
      </c>
      <c r="H620" s="51">
        <v>1</v>
      </c>
      <c r="I620" s="51">
        <v>0</v>
      </c>
      <c r="J620" s="51">
        <v>0</v>
      </c>
      <c r="K620" s="51">
        <v>2</v>
      </c>
      <c r="L620" s="52">
        <v>45839</v>
      </c>
    </row>
    <row r="621" spans="1:12">
      <c r="A621" s="49" t="s">
        <v>1820</v>
      </c>
      <c r="B621" s="49">
        <v>14108</v>
      </c>
      <c r="C621" s="50" t="s">
        <v>645</v>
      </c>
      <c r="D621" s="51">
        <v>1410051017077</v>
      </c>
      <c r="E621" s="51">
        <v>1</v>
      </c>
      <c r="F621" s="51">
        <v>0</v>
      </c>
      <c r="G621" s="51">
        <v>0</v>
      </c>
      <c r="H621" s="51">
        <v>0</v>
      </c>
      <c r="I621" s="51">
        <v>0</v>
      </c>
      <c r="J621" s="51">
        <v>0</v>
      </c>
      <c r="K621" s="51">
        <v>1</v>
      </c>
      <c r="L621" s="52">
        <v>45839</v>
      </c>
    </row>
    <row r="622" spans="1:12">
      <c r="A622" s="49" t="s">
        <v>1820</v>
      </c>
      <c r="B622" s="49">
        <v>14108</v>
      </c>
      <c r="C622" s="50" t="s">
        <v>646</v>
      </c>
      <c r="D622" s="51">
        <v>1410051015576</v>
      </c>
      <c r="E622" s="51">
        <v>4</v>
      </c>
      <c r="F622" s="51">
        <v>0</v>
      </c>
      <c r="G622" s="51">
        <v>0</v>
      </c>
      <c r="H622" s="51">
        <v>0</v>
      </c>
      <c r="I622" s="51">
        <v>0</v>
      </c>
      <c r="J622" s="51">
        <v>0</v>
      </c>
      <c r="K622" s="51">
        <v>4</v>
      </c>
      <c r="L622" s="52">
        <v>45839</v>
      </c>
    </row>
    <row r="623" spans="1:12">
      <c r="A623" s="49" t="s">
        <v>1820</v>
      </c>
      <c r="B623" s="49">
        <v>14108</v>
      </c>
      <c r="C623" s="50" t="s">
        <v>647</v>
      </c>
      <c r="D623" s="51">
        <v>1410051015568</v>
      </c>
      <c r="E623" s="51">
        <v>0</v>
      </c>
      <c r="F623" s="51">
        <v>0</v>
      </c>
      <c r="G623" s="51">
        <v>0</v>
      </c>
      <c r="H623" s="51">
        <v>0</v>
      </c>
      <c r="I623" s="51">
        <v>0</v>
      </c>
      <c r="J623" s="51">
        <v>0</v>
      </c>
      <c r="K623" s="51">
        <v>0</v>
      </c>
      <c r="L623" s="52">
        <v>45839</v>
      </c>
    </row>
    <row r="624" spans="1:12">
      <c r="A624" s="49" t="s">
        <v>1820</v>
      </c>
      <c r="B624" s="49">
        <v>14108</v>
      </c>
      <c r="C624" s="50" t="s">
        <v>648</v>
      </c>
      <c r="D624" s="51">
        <v>1410051025732</v>
      </c>
      <c r="E624" s="51">
        <v>0</v>
      </c>
      <c r="F624" s="51">
        <v>0</v>
      </c>
      <c r="G624" s="51">
        <v>0</v>
      </c>
      <c r="H624" s="51">
        <v>0</v>
      </c>
      <c r="I624" s="51">
        <v>0</v>
      </c>
      <c r="J624" s="51">
        <v>0</v>
      </c>
      <c r="K624" s="51">
        <v>0</v>
      </c>
      <c r="L624" s="52">
        <v>45839</v>
      </c>
    </row>
    <row r="625" spans="1:12">
      <c r="A625" s="49" t="s">
        <v>1820</v>
      </c>
      <c r="B625" s="49">
        <v>14108</v>
      </c>
      <c r="C625" s="50" t="s">
        <v>649</v>
      </c>
      <c r="D625" s="51">
        <v>1410051018612</v>
      </c>
      <c r="E625" s="51">
        <v>0</v>
      </c>
      <c r="F625" s="51">
        <v>0</v>
      </c>
      <c r="G625" s="51">
        <v>0</v>
      </c>
      <c r="H625" s="51">
        <v>0</v>
      </c>
      <c r="I625" s="51">
        <v>0</v>
      </c>
      <c r="J625" s="51">
        <v>0</v>
      </c>
      <c r="K625" s="51">
        <v>0</v>
      </c>
      <c r="L625" s="52">
        <v>45839</v>
      </c>
    </row>
    <row r="626" spans="1:12">
      <c r="A626" s="49" t="s">
        <v>1820</v>
      </c>
      <c r="B626" s="49">
        <v>14108</v>
      </c>
      <c r="C626" s="50" t="s">
        <v>650</v>
      </c>
      <c r="D626" s="51">
        <v>1410051017036</v>
      </c>
      <c r="E626" s="51">
        <v>0</v>
      </c>
      <c r="F626" s="51">
        <v>0</v>
      </c>
      <c r="G626" s="51">
        <v>0</v>
      </c>
      <c r="H626" s="51">
        <v>0</v>
      </c>
      <c r="I626" s="51">
        <v>2</v>
      </c>
      <c r="J626" s="51">
        <v>0</v>
      </c>
      <c r="K626" s="51">
        <v>2</v>
      </c>
      <c r="L626" s="52">
        <v>45839</v>
      </c>
    </row>
    <row r="627" spans="1:12">
      <c r="A627" s="49" t="s">
        <v>1820</v>
      </c>
      <c r="B627" s="49">
        <v>14108</v>
      </c>
      <c r="C627" s="50" t="s">
        <v>651</v>
      </c>
      <c r="D627" s="51">
        <v>1410051023653</v>
      </c>
      <c r="E627" s="51">
        <v>3</v>
      </c>
      <c r="F627" s="51">
        <v>0</v>
      </c>
      <c r="G627" s="51">
        <v>0</v>
      </c>
      <c r="H627" s="51">
        <v>0</v>
      </c>
      <c r="I627" s="51">
        <v>1</v>
      </c>
      <c r="J627" s="51">
        <v>1</v>
      </c>
      <c r="K627" s="51">
        <v>5</v>
      </c>
      <c r="L627" s="52">
        <v>45839</v>
      </c>
    </row>
    <row r="628" spans="1:12">
      <c r="A628" s="49" t="s">
        <v>1820</v>
      </c>
      <c r="B628" s="49">
        <v>14108</v>
      </c>
      <c r="C628" s="50" t="s">
        <v>652</v>
      </c>
      <c r="D628" s="51">
        <v>1410051016996</v>
      </c>
      <c r="E628" s="51">
        <v>0</v>
      </c>
      <c r="F628" s="51">
        <v>0</v>
      </c>
      <c r="G628" s="51">
        <v>0</v>
      </c>
      <c r="H628" s="51">
        <v>0</v>
      </c>
      <c r="I628" s="51">
        <v>0</v>
      </c>
      <c r="J628" s="51">
        <v>0</v>
      </c>
      <c r="K628" s="51">
        <v>0</v>
      </c>
      <c r="L628" s="52">
        <v>45839</v>
      </c>
    </row>
    <row r="629" spans="1:12">
      <c r="A629" s="49" t="s">
        <v>1820</v>
      </c>
      <c r="B629" s="49">
        <v>14108</v>
      </c>
      <c r="C629" s="50" t="s">
        <v>1822</v>
      </c>
      <c r="D629" s="51">
        <v>1410051027027</v>
      </c>
      <c r="E629" s="51">
        <v>0</v>
      </c>
      <c r="F629" s="51">
        <v>1</v>
      </c>
      <c r="G629" s="51">
        <v>0</v>
      </c>
      <c r="H629" s="51">
        <v>0</v>
      </c>
      <c r="I629" s="51">
        <v>0</v>
      </c>
      <c r="J629" s="51">
        <v>0</v>
      </c>
      <c r="K629" s="51">
        <v>1</v>
      </c>
      <c r="L629" s="52">
        <v>45839</v>
      </c>
    </row>
    <row r="630" spans="1:12">
      <c r="A630" s="49" t="s">
        <v>1820</v>
      </c>
      <c r="B630" s="49">
        <v>14108</v>
      </c>
      <c r="C630" s="50" t="s">
        <v>654</v>
      </c>
      <c r="D630" s="51">
        <v>1410051014876</v>
      </c>
      <c r="E630" s="51">
        <v>1</v>
      </c>
      <c r="F630" s="51">
        <v>0</v>
      </c>
      <c r="G630" s="51">
        <v>0</v>
      </c>
      <c r="H630" s="51">
        <v>0</v>
      </c>
      <c r="I630" s="51">
        <v>2</v>
      </c>
      <c r="J630" s="51">
        <v>0</v>
      </c>
      <c r="K630" s="51">
        <v>3</v>
      </c>
      <c r="L630" s="52">
        <v>45839</v>
      </c>
    </row>
    <row r="631" spans="1:12">
      <c r="A631" s="49" t="s">
        <v>1820</v>
      </c>
      <c r="B631" s="49">
        <v>14108</v>
      </c>
      <c r="C631" s="50" t="s">
        <v>655</v>
      </c>
      <c r="D631" s="51">
        <v>1410051020485</v>
      </c>
      <c r="E631" s="51">
        <v>2</v>
      </c>
      <c r="F631" s="51">
        <v>0</v>
      </c>
      <c r="G631" s="51">
        <v>0</v>
      </c>
      <c r="H631" s="51">
        <v>0</v>
      </c>
      <c r="I631" s="51">
        <v>0</v>
      </c>
      <c r="J631" s="51">
        <v>0</v>
      </c>
      <c r="K631" s="51">
        <v>2</v>
      </c>
      <c r="L631" s="52">
        <v>45839</v>
      </c>
    </row>
    <row r="632" spans="1:12">
      <c r="A632" s="49" t="s">
        <v>1820</v>
      </c>
      <c r="B632" s="49">
        <v>14108</v>
      </c>
      <c r="C632" s="50" t="s">
        <v>656</v>
      </c>
      <c r="D632" s="51">
        <v>1410051020220</v>
      </c>
      <c r="E632" s="51">
        <v>0</v>
      </c>
      <c r="F632" s="51">
        <v>0</v>
      </c>
      <c r="G632" s="51">
        <v>0</v>
      </c>
      <c r="H632" s="51">
        <v>0</v>
      </c>
      <c r="I632" s="51">
        <v>0</v>
      </c>
      <c r="J632" s="51">
        <v>0</v>
      </c>
      <c r="K632" s="51">
        <v>0</v>
      </c>
      <c r="L632" s="52">
        <v>45839</v>
      </c>
    </row>
    <row r="633" spans="1:12">
      <c r="A633" s="49" t="s">
        <v>1820</v>
      </c>
      <c r="B633" s="49">
        <v>14108</v>
      </c>
      <c r="C633" s="50" t="s">
        <v>657</v>
      </c>
      <c r="D633" s="51">
        <v>1410051014256</v>
      </c>
      <c r="E633" s="51">
        <v>0</v>
      </c>
      <c r="F633" s="51">
        <v>0</v>
      </c>
      <c r="G633" s="51">
        <v>0</v>
      </c>
      <c r="H633" s="51">
        <v>0</v>
      </c>
      <c r="I633" s="51">
        <v>0</v>
      </c>
      <c r="J633" s="51">
        <v>0</v>
      </c>
      <c r="K633" s="51">
        <v>0</v>
      </c>
      <c r="L633" s="52">
        <v>45839</v>
      </c>
    </row>
    <row r="634" spans="1:12">
      <c r="A634" s="49" t="s">
        <v>1820</v>
      </c>
      <c r="B634" s="49">
        <v>14108</v>
      </c>
      <c r="C634" s="50" t="s">
        <v>658</v>
      </c>
      <c r="D634" s="51">
        <v>1410052002821</v>
      </c>
      <c r="E634" s="51" t="s">
        <v>15</v>
      </c>
      <c r="F634" s="51">
        <v>0</v>
      </c>
      <c r="G634" s="51">
        <v>0</v>
      </c>
      <c r="H634" s="51" t="s">
        <v>15</v>
      </c>
      <c r="I634" s="51" t="s">
        <v>15</v>
      </c>
      <c r="J634" s="51" t="s">
        <v>15</v>
      </c>
      <c r="K634" s="51">
        <v>0</v>
      </c>
      <c r="L634" s="52">
        <v>45839</v>
      </c>
    </row>
    <row r="635" spans="1:12">
      <c r="A635" s="49" t="s">
        <v>1823</v>
      </c>
      <c r="B635" s="49">
        <v>14109</v>
      </c>
      <c r="C635" s="50" t="s">
        <v>660</v>
      </c>
      <c r="D635" s="51">
        <v>1410051024248</v>
      </c>
      <c r="E635" s="51" t="s">
        <v>15</v>
      </c>
      <c r="F635" s="51">
        <v>0</v>
      </c>
      <c r="G635" s="51">
        <v>0</v>
      </c>
      <c r="H635" s="51">
        <v>0</v>
      </c>
      <c r="I635" s="51">
        <v>0</v>
      </c>
      <c r="J635" s="51">
        <v>0</v>
      </c>
      <c r="K635" s="51">
        <v>0</v>
      </c>
      <c r="L635" s="52">
        <v>45839</v>
      </c>
    </row>
    <row r="636" spans="1:12">
      <c r="A636" s="49" t="s">
        <v>1823</v>
      </c>
      <c r="B636" s="49">
        <v>14109</v>
      </c>
      <c r="C636" s="50" t="s">
        <v>661</v>
      </c>
      <c r="D636" s="51">
        <v>1410051015659</v>
      </c>
      <c r="E636" s="51" t="s">
        <v>15</v>
      </c>
      <c r="F636" s="51">
        <v>0</v>
      </c>
      <c r="G636" s="51">
        <v>0</v>
      </c>
      <c r="H636" s="51">
        <v>0</v>
      </c>
      <c r="I636" s="51">
        <v>2</v>
      </c>
      <c r="J636" s="51">
        <v>0</v>
      </c>
      <c r="K636" s="51">
        <v>2</v>
      </c>
      <c r="L636" s="52">
        <v>45839</v>
      </c>
    </row>
    <row r="637" spans="1:12">
      <c r="A637" s="49" t="s">
        <v>1823</v>
      </c>
      <c r="B637" s="49">
        <v>14109</v>
      </c>
      <c r="C637" s="50" t="s">
        <v>662</v>
      </c>
      <c r="D637" s="51">
        <v>1410051015675</v>
      </c>
      <c r="E637" s="51">
        <v>0</v>
      </c>
      <c r="F637" s="51">
        <v>0</v>
      </c>
      <c r="G637" s="51">
        <v>1</v>
      </c>
      <c r="H637" s="51">
        <v>1</v>
      </c>
      <c r="I637" s="51">
        <v>2</v>
      </c>
      <c r="J637" s="51">
        <v>1</v>
      </c>
      <c r="K637" s="51">
        <v>5</v>
      </c>
      <c r="L637" s="52">
        <v>45839</v>
      </c>
    </row>
    <row r="638" spans="1:12">
      <c r="A638" s="49" t="s">
        <v>1823</v>
      </c>
      <c r="B638" s="49">
        <v>14109</v>
      </c>
      <c r="C638" s="50" t="s">
        <v>663</v>
      </c>
      <c r="D638" s="51">
        <v>1410051014280</v>
      </c>
      <c r="E638" s="51">
        <v>0</v>
      </c>
      <c r="F638" s="51">
        <v>0</v>
      </c>
      <c r="G638" s="51">
        <v>0</v>
      </c>
      <c r="H638" s="51">
        <v>0</v>
      </c>
      <c r="I638" s="51">
        <v>1</v>
      </c>
      <c r="J638" s="51">
        <v>0</v>
      </c>
      <c r="K638" s="51">
        <v>1</v>
      </c>
      <c r="L638" s="52">
        <v>45839</v>
      </c>
    </row>
    <row r="639" spans="1:12">
      <c r="A639" s="49" t="s">
        <v>1823</v>
      </c>
      <c r="B639" s="49">
        <v>14109</v>
      </c>
      <c r="C639" s="50" t="s">
        <v>664</v>
      </c>
      <c r="D639" s="51">
        <v>1410051017184</v>
      </c>
      <c r="E639" s="51">
        <v>0</v>
      </c>
      <c r="F639" s="51">
        <v>0</v>
      </c>
      <c r="G639" s="51">
        <v>1</v>
      </c>
      <c r="H639" s="51">
        <v>1</v>
      </c>
      <c r="I639" s="51">
        <v>2</v>
      </c>
      <c r="J639" s="51">
        <v>0</v>
      </c>
      <c r="K639" s="51">
        <v>4</v>
      </c>
      <c r="L639" s="52">
        <v>45839</v>
      </c>
    </row>
    <row r="640" spans="1:12">
      <c r="A640" s="49" t="s">
        <v>1823</v>
      </c>
      <c r="B640" s="49">
        <v>14109</v>
      </c>
      <c r="C640" s="50" t="s">
        <v>665</v>
      </c>
      <c r="D640" s="51">
        <v>1410051027126</v>
      </c>
      <c r="E640" s="51" t="s">
        <v>15</v>
      </c>
      <c r="F640" s="51">
        <v>0</v>
      </c>
      <c r="G640" s="51">
        <v>0</v>
      </c>
      <c r="H640" s="51">
        <v>1</v>
      </c>
      <c r="I640" s="51">
        <v>0</v>
      </c>
      <c r="J640" s="51">
        <v>0</v>
      </c>
      <c r="K640" s="51">
        <v>1</v>
      </c>
      <c r="L640" s="52">
        <v>45839</v>
      </c>
    </row>
    <row r="641" spans="1:12">
      <c r="A641" s="49" t="s">
        <v>1823</v>
      </c>
      <c r="B641" s="49">
        <v>14109</v>
      </c>
      <c r="C641" s="50" t="s">
        <v>666</v>
      </c>
      <c r="D641" s="51">
        <v>1410051014918</v>
      </c>
      <c r="E641" s="51">
        <v>0</v>
      </c>
      <c r="F641" s="51">
        <v>1</v>
      </c>
      <c r="G641" s="51">
        <v>0</v>
      </c>
      <c r="H641" s="51">
        <v>0</v>
      </c>
      <c r="I641" s="51">
        <v>0</v>
      </c>
      <c r="J641" s="51">
        <v>1</v>
      </c>
      <c r="K641" s="51">
        <v>2</v>
      </c>
      <c r="L641" s="52">
        <v>45839</v>
      </c>
    </row>
    <row r="642" spans="1:12">
      <c r="A642" s="49" t="s">
        <v>1823</v>
      </c>
      <c r="B642" s="49">
        <v>14109</v>
      </c>
      <c r="C642" s="50" t="s">
        <v>667</v>
      </c>
      <c r="D642" s="51">
        <v>1410051018638</v>
      </c>
      <c r="E642" s="51">
        <v>0</v>
      </c>
      <c r="F642" s="51">
        <v>0</v>
      </c>
      <c r="G642" s="51">
        <v>0</v>
      </c>
      <c r="H642" s="51">
        <v>0</v>
      </c>
      <c r="I642" s="51">
        <v>1</v>
      </c>
      <c r="J642" s="51">
        <v>0</v>
      </c>
      <c r="K642" s="51">
        <v>1</v>
      </c>
      <c r="L642" s="52">
        <v>45839</v>
      </c>
    </row>
    <row r="643" spans="1:12">
      <c r="A643" s="49" t="s">
        <v>1823</v>
      </c>
      <c r="B643" s="49">
        <v>14109</v>
      </c>
      <c r="C643" s="50" t="s">
        <v>668</v>
      </c>
      <c r="D643" s="51">
        <v>1410051025989</v>
      </c>
      <c r="E643" s="51">
        <v>0</v>
      </c>
      <c r="F643" s="51">
        <v>0</v>
      </c>
      <c r="G643" s="51">
        <v>2</v>
      </c>
      <c r="H643" s="51">
        <v>1</v>
      </c>
      <c r="I643" s="51">
        <v>5</v>
      </c>
      <c r="J643" s="51">
        <v>1</v>
      </c>
      <c r="K643" s="51">
        <v>9</v>
      </c>
      <c r="L643" s="52">
        <v>45839</v>
      </c>
    </row>
    <row r="644" spans="1:12">
      <c r="A644" s="49" t="s">
        <v>1823</v>
      </c>
      <c r="B644" s="49">
        <v>14109</v>
      </c>
      <c r="C644" s="50" t="s">
        <v>669</v>
      </c>
      <c r="D644" s="51">
        <v>1410051024024</v>
      </c>
      <c r="E644" s="51">
        <v>0</v>
      </c>
      <c r="F644" s="51">
        <v>0</v>
      </c>
      <c r="G644" s="51">
        <v>0</v>
      </c>
      <c r="H644" s="51">
        <v>0</v>
      </c>
      <c r="I644" s="51">
        <v>0</v>
      </c>
      <c r="J644" s="51">
        <v>1</v>
      </c>
      <c r="K644" s="51">
        <v>1</v>
      </c>
      <c r="L644" s="52">
        <v>45839</v>
      </c>
    </row>
    <row r="645" spans="1:12">
      <c r="A645" s="49" t="s">
        <v>1823</v>
      </c>
      <c r="B645" s="49">
        <v>14109</v>
      </c>
      <c r="C645" s="50" t="s">
        <v>670</v>
      </c>
      <c r="D645" s="51">
        <v>1410051027043</v>
      </c>
      <c r="E645" s="51">
        <v>0</v>
      </c>
      <c r="F645" s="51">
        <v>0</v>
      </c>
      <c r="G645" s="51">
        <v>0</v>
      </c>
      <c r="H645" s="51">
        <v>2</v>
      </c>
      <c r="I645" s="51">
        <v>0</v>
      </c>
      <c r="J645" s="51">
        <v>1</v>
      </c>
      <c r="K645" s="51">
        <v>3</v>
      </c>
      <c r="L645" s="52">
        <v>45839</v>
      </c>
    </row>
    <row r="646" spans="1:12">
      <c r="A646" s="49" t="s">
        <v>1823</v>
      </c>
      <c r="B646" s="49">
        <v>14109</v>
      </c>
      <c r="C646" s="50" t="s">
        <v>671</v>
      </c>
      <c r="D646" s="51">
        <v>1410051015634</v>
      </c>
      <c r="E646" s="51">
        <v>0</v>
      </c>
      <c r="F646" s="51">
        <v>0</v>
      </c>
      <c r="G646" s="51">
        <v>0</v>
      </c>
      <c r="H646" s="51">
        <v>1</v>
      </c>
      <c r="I646" s="51">
        <v>1</v>
      </c>
      <c r="J646" s="51">
        <v>2</v>
      </c>
      <c r="K646" s="51">
        <v>4</v>
      </c>
      <c r="L646" s="52">
        <v>45839</v>
      </c>
    </row>
    <row r="647" spans="1:12">
      <c r="A647" s="49" t="s">
        <v>1823</v>
      </c>
      <c r="B647" s="49">
        <v>14109</v>
      </c>
      <c r="C647" s="50" t="s">
        <v>672</v>
      </c>
      <c r="D647" s="51">
        <v>1410051017101</v>
      </c>
      <c r="E647" s="51">
        <v>0</v>
      </c>
      <c r="F647" s="51">
        <v>0</v>
      </c>
      <c r="G647" s="51">
        <v>0</v>
      </c>
      <c r="H647" s="51">
        <v>2</v>
      </c>
      <c r="I647" s="51">
        <v>2</v>
      </c>
      <c r="J647" s="51">
        <v>0</v>
      </c>
      <c r="K647" s="51">
        <v>4</v>
      </c>
      <c r="L647" s="52">
        <v>45839</v>
      </c>
    </row>
    <row r="648" spans="1:12">
      <c r="A648" s="49" t="s">
        <v>1823</v>
      </c>
      <c r="B648" s="49">
        <v>14109</v>
      </c>
      <c r="C648" s="50" t="s">
        <v>673</v>
      </c>
      <c r="D648" s="51">
        <v>1410051027977</v>
      </c>
      <c r="E648" s="51">
        <v>0</v>
      </c>
      <c r="F648" s="51">
        <v>0</v>
      </c>
      <c r="G648" s="51">
        <v>2</v>
      </c>
      <c r="H648" s="51">
        <v>3</v>
      </c>
      <c r="I648" s="51">
        <v>2</v>
      </c>
      <c r="J648" s="51">
        <v>0</v>
      </c>
      <c r="K648" s="51">
        <v>7</v>
      </c>
      <c r="L648" s="52">
        <v>45839</v>
      </c>
    </row>
    <row r="649" spans="1:12">
      <c r="A649" s="49" t="s">
        <v>1823</v>
      </c>
      <c r="B649" s="49">
        <v>14109</v>
      </c>
      <c r="C649" s="50" t="s">
        <v>674</v>
      </c>
      <c r="D649" s="51">
        <v>1410051018216</v>
      </c>
      <c r="E649" s="51">
        <v>0</v>
      </c>
      <c r="F649" s="51">
        <v>0</v>
      </c>
      <c r="G649" s="51">
        <v>0</v>
      </c>
      <c r="H649" s="51">
        <v>5</v>
      </c>
      <c r="I649" s="51">
        <v>0</v>
      </c>
      <c r="J649" s="51">
        <v>0</v>
      </c>
      <c r="K649" s="51">
        <v>5</v>
      </c>
      <c r="L649" s="52">
        <v>45839</v>
      </c>
    </row>
    <row r="650" spans="1:12">
      <c r="A650" s="49" t="s">
        <v>1823</v>
      </c>
      <c r="B650" s="49">
        <v>14109</v>
      </c>
      <c r="C650" s="50" t="s">
        <v>675</v>
      </c>
      <c r="D650" s="51">
        <v>1410051014884</v>
      </c>
      <c r="E650" s="51">
        <v>0</v>
      </c>
      <c r="F650" s="51">
        <v>0</v>
      </c>
      <c r="G650" s="51">
        <v>0</v>
      </c>
      <c r="H650" s="51">
        <v>0</v>
      </c>
      <c r="I650" s="51">
        <v>0</v>
      </c>
      <c r="J650" s="51">
        <v>0</v>
      </c>
      <c r="K650" s="51">
        <v>0</v>
      </c>
      <c r="L650" s="52">
        <v>45839</v>
      </c>
    </row>
    <row r="651" spans="1:12">
      <c r="A651" s="49" t="s">
        <v>1823</v>
      </c>
      <c r="B651" s="49">
        <v>14109</v>
      </c>
      <c r="C651" s="50" t="s">
        <v>676</v>
      </c>
      <c r="D651" s="51">
        <v>1410051028231</v>
      </c>
      <c r="E651" s="51" t="s">
        <v>15</v>
      </c>
      <c r="F651" s="51">
        <v>0</v>
      </c>
      <c r="G651" s="51">
        <v>4</v>
      </c>
      <c r="H651" s="51">
        <v>4</v>
      </c>
      <c r="I651" s="51">
        <v>5</v>
      </c>
      <c r="J651" s="51">
        <v>0</v>
      </c>
      <c r="K651" s="51">
        <v>13</v>
      </c>
      <c r="L651" s="52">
        <v>45839</v>
      </c>
    </row>
    <row r="652" spans="1:12">
      <c r="A652" s="49" t="s">
        <v>1823</v>
      </c>
      <c r="B652" s="49">
        <v>14109</v>
      </c>
      <c r="C652" s="50" t="s">
        <v>677</v>
      </c>
      <c r="D652" s="51">
        <v>1410051018232</v>
      </c>
      <c r="E652" s="51">
        <v>0</v>
      </c>
      <c r="F652" s="51">
        <v>0</v>
      </c>
      <c r="G652" s="51">
        <v>0</v>
      </c>
      <c r="H652" s="51">
        <v>0</v>
      </c>
      <c r="I652" s="51">
        <v>0</v>
      </c>
      <c r="J652" s="51">
        <v>4</v>
      </c>
      <c r="K652" s="51">
        <v>4</v>
      </c>
      <c r="L652" s="52">
        <v>45839</v>
      </c>
    </row>
    <row r="653" spans="1:12">
      <c r="A653" s="49" t="s">
        <v>1823</v>
      </c>
      <c r="B653" s="49">
        <v>14109</v>
      </c>
      <c r="C653" s="50" t="s">
        <v>678</v>
      </c>
      <c r="D653" s="51">
        <v>1410051027944</v>
      </c>
      <c r="E653" s="51" t="s">
        <v>15</v>
      </c>
      <c r="F653" s="51">
        <v>0</v>
      </c>
      <c r="G653" s="51">
        <v>0</v>
      </c>
      <c r="H653" s="51">
        <v>2</v>
      </c>
      <c r="I653" s="51">
        <v>0</v>
      </c>
      <c r="J653" s="51">
        <v>10</v>
      </c>
      <c r="K653" s="51">
        <v>12</v>
      </c>
      <c r="L653" s="52">
        <v>45839</v>
      </c>
    </row>
    <row r="654" spans="1:12">
      <c r="A654" s="49" t="s">
        <v>1823</v>
      </c>
      <c r="B654" s="49">
        <v>14109</v>
      </c>
      <c r="C654" s="50" t="s">
        <v>679</v>
      </c>
      <c r="D654" s="51">
        <v>1410051019024</v>
      </c>
      <c r="E654" s="51">
        <v>0</v>
      </c>
      <c r="F654" s="51">
        <v>0</v>
      </c>
      <c r="G654" s="51">
        <v>1</v>
      </c>
      <c r="H654" s="51">
        <v>1</v>
      </c>
      <c r="I654" s="51">
        <v>2</v>
      </c>
      <c r="J654" s="51">
        <v>1</v>
      </c>
      <c r="K654" s="51">
        <v>5</v>
      </c>
      <c r="L654" s="52">
        <v>45839</v>
      </c>
    </row>
    <row r="655" spans="1:12">
      <c r="A655" s="49" t="s">
        <v>1823</v>
      </c>
      <c r="B655" s="49">
        <v>14109</v>
      </c>
      <c r="C655" s="50" t="s">
        <v>680</v>
      </c>
      <c r="D655" s="51">
        <v>1410051024487</v>
      </c>
      <c r="E655" s="51">
        <v>0</v>
      </c>
      <c r="F655" s="51">
        <v>1</v>
      </c>
      <c r="G655" s="51">
        <v>2</v>
      </c>
      <c r="H655" s="51" t="s">
        <v>15</v>
      </c>
      <c r="I655" s="51" t="s">
        <v>15</v>
      </c>
      <c r="J655" s="51" t="s">
        <v>15</v>
      </c>
      <c r="K655" s="51">
        <v>3</v>
      </c>
      <c r="L655" s="52">
        <v>45839</v>
      </c>
    </row>
    <row r="656" spans="1:12">
      <c r="A656" s="49" t="s">
        <v>1823</v>
      </c>
      <c r="B656" s="49">
        <v>14109</v>
      </c>
      <c r="C656" s="50" t="s">
        <v>681</v>
      </c>
      <c r="D656" s="51">
        <v>1410051018240</v>
      </c>
      <c r="E656" s="51">
        <v>0</v>
      </c>
      <c r="F656" s="51">
        <v>0</v>
      </c>
      <c r="G656" s="51">
        <v>0</v>
      </c>
      <c r="H656" s="51">
        <v>0</v>
      </c>
      <c r="I656" s="51">
        <v>0</v>
      </c>
      <c r="J656" s="51">
        <v>0</v>
      </c>
      <c r="K656" s="51">
        <v>0</v>
      </c>
      <c r="L656" s="52">
        <v>45839</v>
      </c>
    </row>
    <row r="657" spans="1:12">
      <c r="A657" s="49" t="s">
        <v>1823</v>
      </c>
      <c r="B657" s="49">
        <v>14109</v>
      </c>
      <c r="C657" s="50" t="s">
        <v>682</v>
      </c>
      <c r="D657" s="51">
        <v>1410051027134</v>
      </c>
      <c r="E657" s="51">
        <v>0</v>
      </c>
      <c r="F657" s="51">
        <v>0</v>
      </c>
      <c r="G657" s="51">
        <v>0</v>
      </c>
      <c r="H657" s="51">
        <v>0</v>
      </c>
      <c r="I657" s="51">
        <v>1</v>
      </c>
      <c r="J657" s="51">
        <v>2</v>
      </c>
      <c r="K657" s="51">
        <v>3</v>
      </c>
      <c r="L657" s="52">
        <v>45839</v>
      </c>
    </row>
    <row r="658" spans="1:12">
      <c r="A658" s="49" t="s">
        <v>1823</v>
      </c>
      <c r="B658" s="49">
        <v>14109</v>
      </c>
      <c r="C658" s="50" t="s">
        <v>683</v>
      </c>
      <c r="D658" s="51">
        <v>1410051027829</v>
      </c>
      <c r="E658" s="51">
        <v>0</v>
      </c>
      <c r="F658" s="51">
        <v>0</v>
      </c>
      <c r="G658" s="51">
        <v>1</v>
      </c>
      <c r="H658" s="51">
        <v>4</v>
      </c>
      <c r="I658" s="51">
        <v>0</v>
      </c>
      <c r="J658" s="51">
        <v>1</v>
      </c>
      <c r="K658" s="51">
        <v>6</v>
      </c>
      <c r="L658" s="52">
        <v>45839</v>
      </c>
    </row>
    <row r="659" spans="1:12">
      <c r="A659" s="49" t="s">
        <v>1823</v>
      </c>
      <c r="B659" s="49">
        <v>14109</v>
      </c>
      <c r="C659" s="50" t="s">
        <v>684</v>
      </c>
      <c r="D659" s="51">
        <v>1410051024974</v>
      </c>
      <c r="E659" s="51">
        <v>0</v>
      </c>
      <c r="F659" s="51">
        <v>0</v>
      </c>
      <c r="G659" s="51">
        <v>0</v>
      </c>
      <c r="H659" s="51">
        <v>0</v>
      </c>
      <c r="I659" s="51">
        <v>0</v>
      </c>
      <c r="J659" s="51">
        <v>0</v>
      </c>
      <c r="K659" s="51">
        <v>0</v>
      </c>
      <c r="L659" s="52">
        <v>45839</v>
      </c>
    </row>
    <row r="660" spans="1:12">
      <c r="A660" s="49" t="s">
        <v>1823</v>
      </c>
      <c r="B660" s="49">
        <v>14109</v>
      </c>
      <c r="C660" s="50" t="s">
        <v>685</v>
      </c>
      <c r="D660" s="51">
        <v>1410051027928</v>
      </c>
      <c r="E660" s="51" t="s">
        <v>15</v>
      </c>
      <c r="F660" s="51">
        <v>0</v>
      </c>
      <c r="G660" s="51">
        <v>0</v>
      </c>
      <c r="H660" s="51">
        <v>1</v>
      </c>
      <c r="I660" s="51">
        <v>3</v>
      </c>
      <c r="J660" s="51">
        <v>12</v>
      </c>
      <c r="K660" s="51">
        <v>16</v>
      </c>
      <c r="L660" s="52">
        <v>45839</v>
      </c>
    </row>
    <row r="661" spans="1:12">
      <c r="A661" s="49" t="s">
        <v>1823</v>
      </c>
      <c r="B661" s="49">
        <v>14109</v>
      </c>
      <c r="C661" s="50" t="s">
        <v>686</v>
      </c>
      <c r="D661" s="51">
        <v>1410051026003</v>
      </c>
      <c r="E661" s="51">
        <v>0</v>
      </c>
      <c r="F661" s="51">
        <v>0</v>
      </c>
      <c r="G661" s="51">
        <v>0</v>
      </c>
      <c r="H661" s="51">
        <v>0</v>
      </c>
      <c r="I661" s="51">
        <v>0</v>
      </c>
      <c r="J661" s="51">
        <v>0</v>
      </c>
      <c r="K661" s="51">
        <v>0</v>
      </c>
      <c r="L661" s="52">
        <v>45839</v>
      </c>
    </row>
    <row r="662" spans="1:12">
      <c r="A662" s="49" t="s">
        <v>1823</v>
      </c>
      <c r="B662" s="49">
        <v>14109</v>
      </c>
      <c r="C662" s="50" t="s">
        <v>687</v>
      </c>
      <c r="D662" s="51">
        <v>1410051023877</v>
      </c>
      <c r="E662" s="51" t="s">
        <v>15</v>
      </c>
      <c r="F662" s="51">
        <v>0</v>
      </c>
      <c r="G662" s="51">
        <v>1</v>
      </c>
      <c r="H662" s="51">
        <v>3</v>
      </c>
      <c r="I662" s="51">
        <v>4</v>
      </c>
      <c r="J662" s="51">
        <v>0</v>
      </c>
      <c r="K662" s="51">
        <v>8</v>
      </c>
      <c r="L662" s="52">
        <v>45839</v>
      </c>
    </row>
    <row r="663" spans="1:12">
      <c r="A663" s="49" t="s">
        <v>1823</v>
      </c>
      <c r="B663" s="49">
        <v>14109</v>
      </c>
      <c r="C663" s="50" t="s">
        <v>688</v>
      </c>
      <c r="D663" s="51">
        <v>1410051026730</v>
      </c>
      <c r="E663" s="51">
        <v>0</v>
      </c>
      <c r="F663" s="51">
        <v>0</v>
      </c>
      <c r="G663" s="51">
        <v>0</v>
      </c>
      <c r="H663" s="51">
        <v>1</v>
      </c>
      <c r="I663" s="51">
        <v>1</v>
      </c>
      <c r="J663" s="51">
        <v>0</v>
      </c>
      <c r="K663" s="51">
        <v>2</v>
      </c>
      <c r="L663" s="52">
        <v>45839</v>
      </c>
    </row>
    <row r="664" spans="1:12">
      <c r="A664" s="49" t="s">
        <v>1823</v>
      </c>
      <c r="B664" s="49">
        <v>14109</v>
      </c>
      <c r="C664" s="50" t="s">
        <v>689</v>
      </c>
      <c r="D664" s="51">
        <v>1410051027589</v>
      </c>
      <c r="E664" s="51" t="s">
        <v>15</v>
      </c>
      <c r="F664" s="51">
        <v>0</v>
      </c>
      <c r="G664" s="51">
        <v>0</v>
      </c>
      <c r="H664" s="51">
        <v>6</v>
      </c>
      <c r="I664" s="51">
        <v>3</v>
      </c>
      <c r="J664" s="51">
        <v>7</v>
      </c>
      <c r="K664" s="51">
        <v>16</v>
      </c>
      <c r="L664" s="52">
        <v>45839</v>
      </c>
    </row>
    <row r="665" spans="1:12">
      <c r="A665" s="49" t="s">
        <v>1823</v>
      </c>
      <c r="B665" s="49">
        <v>14109</v>
      </c>
      <c r="C665" s="50" t="s">
        <v>690</v>
      </c>
      <c r="D665" s="51">
        <v>1410051024578</v>
      </c>
      <c r="E665" s="51">
        <v>0</v>
      </c>
      <c r="F665" s="51">
        <v>0</v>
      </c>
      <c r="G665" s="51">
        <v>0</v>
      </c>
      <c r="H665" s="51">
        <v>5</v>
      </c>
      <c r="I665" s="51">
        <v>1</v>
      </c>
      <c r="J665" s="51">
        <v>0</v>
      </c>
      <c r="K665" s="51">
        <v>6</v>
      </c>
      <c r="L665" s="52">
        <v>45839</v>
      </c>
    </row>
    <row r="666" spans="1:12">
      <c r="A666" s="49" t="s">
        <v>1823</v>
      </c>
      <c r="B666" s="49">
        <v>14109</v>
      </c>
      <c r="C666" s="50" t="s">
        <v>691</v>
      </c>
      <c r="D666" s="51">
        <v>1410051014959</v>
      </c>
      <c r="E666" s="51">
        <v>0</v>
      </c>
      <c r="F666" s="51">
        <v>0</v>
      </c>
      <c r="G666" s="51">
        <v>0</v>
      </c>
      <c r="H666" s="51">
        <v>0</v>
      </c>
      <c r="I666" s="51">
        <v>2</v>
      </c>
      <c r="J666" s="51">
        <v>0</v>
      </c>
      <c r="K666" s="51">
        <v>2</v>
      </c>
      <c r="L666" s="52">
        <v>45839</v>
      </c>
    </row>
    <row r="667" spans="1:12">
      <c r="A667" s="49" t="s">
        <v>1823</v>
      </c>
      <c r="B667" s="49">
        <v>14109</v>
      </c>
      <c r="C667" s="50" t="s">
        <v>692</v>
      </c>
      <c r="D667" s="51">
        <v>1410051027159</v>
      </c>
      <c r="E667" s="51" t="s">
        <v>15</v>
      </c>
      <c r="F667" s="51">
        <v>0</v>
      </c>
      <c r="G667" s="51">
        <v>0</v>
      </c>
      <c r="H667" s="51">
        <v>0</v>
      </c>
      <c r="I667" s="51">
        <v>0</v>
      </c>
      <c r="J667" s="51">
        <v>0</v>
      </c>
      <c r="K667" s="51">
        <v>0</v>
      </c>
      <c r="L667" s="52">
        <v>45839</v>
      </c>
    </row>
    <row r="668" spans="1:12">
      <c r="A668" s="49" t="s">
        <v>1823</v>
      </c>
      <c r="B668" s="49">
        <v>14109</v>
      </c>
      <c r="C668" s="50" t="s">
        <v>693</v>
      </c>
      <c r="D668" s="51">
        <v>1410051014900</v>
      </c>
      <c r="E668" s="51">
        <v>0</v>
      </c>
      <c r="F668" s="51">
        <v>0</v>
      </c>
      <c r="G668" s="51">
        <v>0</v>
      </c>
      <c r="H668" s="51">
        <v>0</v>
      </c>
      <c r="I668" s="51">
        <v>1</v>
      </c>
      <c r="J668" s="51">
        <v>2</v>
      </c>
      <c r="K668" s="51">
        <v>3</v>
      </c>
      <c r="L668" s="52">
        <v>45839</v>
      </c>
    </row>
    <row r="669" spans="1:12">
      <c r="A669" s="49" t="s">
        <v>1823</v>
      </c>
      <c r="B669" s="49">
        <v>14109</v>
      </c>
      <c r="C669" s="50" t="s">
        <v>694</v>
      </c>
      <c r="D669" s="51">
        <v>1410051015758</v>
      </c>
      <c r="E669" s="51">
        <v>0</v>
      </c>
      <c r="F669" s="51">
        <v>0</v>
      </c>
      <c r="G669" s="51">
        <v>0</v>
      </c>
      <c r="H669" s="51">
        <v>1</v>
      </c>
      <c r="I669" s="51">
        <v>0</v>
      </c>
      <c r="J669" s="51">
        <v>0</v>
      </c>
      <c r="K669" s="51">
        <v>1</v>
      </c>
      <c r="L669" s="52">
        <v>45839</v>
      </c>
    </row>
    <row r="670" spans="1:12">
      <c r="A670" s="49" t="s">
        <v>1823</v>
      </c>
      <c r="B670" s="49">
        <v>14109</v>
      </c>
      <c r="C670" s="50" t="s">
        <v>695</v>
      </c>
      <c r="D670" s="51">
        <v>1410051017242</v>
      </c>
      <c r="E670" s="51">
        <v>0</v>
      </c>
      <c r="F670" s="51">
        <v>0</v>
      </c>
      <c r="G670" s="51">
        <v>0</v>
      </c>
      <c r="H670" s="51">
        <v>0</v>
      </c>
      <c r="I670" s="51">
        <v>0</v>
      </c>
      <c r="J670" s="51">
        <v>1</v>
      </c>
      <c r="K670" s="51">
        <v>1</v>
      </c>
      <c r="L670" s="52">
        <v>45839</v>
      </c>
    </row>
    <row r="671" spans="1:12">
      <c r="A671" s="49" t="s">
        <v>1823</v>
      </c>
      <c r="B671" s="49">
        <v>14109</v>
      </c>
      <c r="C671" s="50" t="s">
        <v>696</v>
      </c>
      <c r="D671" s="51">
        <v>1410051023976</v>
      </c>
      <c r="E671" s="51">
        <v>0</v>
      </c>
      <c r="F671" s="51">
        <v>0</v>
      </c>
      <c r="G671" s="51">
        <v>0</v>
      </c>
      <c r="H671" s="51">
        <v>0</v>
      </c>
      <c r="I671" s="51">
        <v>4</v>
      </c>
      <c r="J671" s="51">
        <v>3</v>
      </c>
      <c r="K671" s="51">
        <v>7</v>
      </c>
      <c r="L671" s="52">
        <v>45839</v>
      </c>
    </row>
    <row r="672" spans="1:12">
      <c r="A672" s="49" t="s">
        <v>1823</v>
      </c>
      <c r="B672" s="49">
        <v>14109</v>
      </c>
      <c r="C672" s="50" t="s">
        <v>697</v>
      </c>
      <c r="D672" s="51">
        <v>1410051017218</v>
      </c>
      <c r="E672" s="51">
        <v>1</v>
      </c>
      <c r="F672" s="51">
        <v>0</v>
      </c>
      <c r="G672" s="51">
        <v>0</v>
      </c>
      <c r="H672" s="51">
        <v>0</v>
      </c>
      <c r="I672" s="51">
        <v>0</v>
      </c>
      <c r="J672" s="51">
        <v>0</v>
      </c>
      <c r="K672" s="51">
        <v>1</v>
      </c>
      <c r="L672" s="52">
        <v>45839</v>
      </c>
    </row>
    <row r="673" spans="1:12">
      <c r="A673" s="49" t="s">
        <v>1823</v>
      </c>
      <c r="B673" s="49">
        <v>14109</v>
      </c>
      <c r="C673" s="50" t="s">
        <v>698</v>
      </c>
      <c r="D673" s="51">
        <v>1410051014942</v>
      </c>
      <c r="E673" s="51">
        <v>1</v>
      </c>
      <c r="F673" s="51">
        <v>0</v>
      </c>
      <c r="G673" s="51">
        <v>0</v>
      </c>
      <c r="H673" s="51">
        <v>1</v>
      </c>
      <c r="I673" s="51">
        <v>0</v>
      </c>
      <c r="J673" s="51">
        <v>0</v>
      </c>
      <c r="K673" s="51">
        <v>2</v>
      </c>
      <c r="L673" s="52">
        <v>45839</v>
      </c>
    </row>
    <row r="674" spans="1:12">
      <c r="A674" s="49" t="s">
        <v>1823</v>
      </c>
      <c r="B674" s="49">
        <v>14109</v>
      </c>
      <c r="C674" s="50" t="s">
        <v>699</v>
      </c>
      <c r="D674" s="51">
        <v>1410051025807</v>
      </c>
      <c r="E674" s="51">
        <v>0</v>
      </c>
      <c r="F674" s="51">
        <v>0</v>
      </c>
      <c r="G674" s="51">
        <v>0</v>
      </c>
      <c r="H674" s="51">
        <v>0</v>
      </c>
      <c r="I674" s="51">
        <v>1</v>
      </c>
      <c r="J674" s="51">
        <v>0</v>
      </c>
      <c r="K674" s="51">
        <v>1</v>
      </c>
      <c r="L674" s="52">
        <v>45839</v>
      </c>
    </row>
    <row r="675" spans="1:12">
      <c r="A675" s="49" t="s">
        <v>1823</v>
      </c>
      <c r="B675" s="49">
        <v>14109</v>
      </c>
      <c r="C675" s="50" t="s">
        <v>700</v>
      </c>
      <c r="D675" s="51">
        <v>1410051023984</v>
      </c>
      <c r="E675" s="51">
        <v>0</v>
      </c>
      <c r="F675" s="51">
        <v>0</v>
      </c>
      <c r="G675" s="51">
        <v>0</v>
      </c>
      <c r="H675" s="51">
        <v>1</v>
      </c>
      <c r="I675" s="51">
        <v>4</v>
      </c>
      <c r="J675" s="51">
        <v>0</v>
      </c>
      <c r="K675" s="51">
        <v>5</v>
      </c>
      <c r="L675" s="52">
        <v>45839</v>
      </c>
    </row>
    <row r="676" spans="1:12">
      <c r="A676" s="49" t="s">
        <v>1823</v>
      </c>
      <c r="B676" s="49">
        <v>14109</v>
      </c>
      <c r="C676" s="50" t="s">
        <v>701</v>
      </c>
      <c r="D676" s="51">
        <v>1410051024016</v>
      </c>
      <c r="E676" s="51">
        <v>0</v>
      </c>
      <c r="F676" s="51">
        <v>0</v>
      </c>
      <c r="G676" s="51">
        <v>0</v>
      </c>
      <c r="H676" s="51">
        <v>0</v>
      </c>
      <c r="I676" s="51">
        <v>0</v>
      </c>
      <c r="J676" s="51">
        <v>0</v>
      </c>
      <c r="K676" s="51">
        <v>0</v>
      </c>
      <c r="L676" s="52">
        <v>45839</v>
      </c>
    </row>
    <row r="677" spans="1:12">
      <c r="A677" s="49" t="s">
        <v>1823</v>
      </c>
      <c r="B677" s="49">
        <v>14109</v>
      </c>
      <c r="C677" s="50" t="s">
        <v>702</v>
      </c>
      <c r="D677" s="51">
        <v>1410051023992</v>
      </c>
      <c r="E677" s="51">
        <v>0</v>
      </c>
      <c r="F677" s="51">
        <v>0</v>
      </c>
      <c r="G677" s="51">
        <v>0</v>
      </c>
      <c r="H677" s="51">
        <v>2</v>
      </c>
      <c r="I677" s="51">
        <v>0</v>
      </c>
      <c r="J677" s="51">
        <v>3</v>
      </c>
      <c r="K677" s="51">
        <v>5</v>
      </c>
      <c r="L677" s="52">
        <v>45839</v>
      </c>
    </row>
    <row r="678" spans="1:12">
      <c r="A678" s="49" t="s">
        <v>1823</v>
      </c>
      <c r="B678" s="49">
        <v>14109</v>
      </c>
      <c r="C678" s="50" t="s">
        <v>703</v>
      </c>
      <c r="D678" s="51">
        <v>1410051015691</v>
      </c>
      <c r="E678" s="51">
        <v>0</v>
      </c>
      <c r="F678" s="51">
        <v>0</v>
      </c>
      <c r="G678" s="51">
        <v>1</v>
      </c>
      <c r="H678" s="51">
        <v>0</v>
      </c>
      <c r="I678" s="51">
        <v>2</v>
      </c>
      <c r="J678" s="51">
        <v>2</v>
      </c>
      <c r="K678" s="51">
        <v>5</v>
      </c>
      <c r="L678" s="52">
        <v>45839</v>
      </c>
    </row>
    <row r="679" spans="1:12">
      <c r="A679" s="49" t="s">
        <v>1823</v>
      </c>
      <c r="B679" s="49">
        <v>14109</v>
      </c>
      <c r="C679" s="50" t="s">
        <v>704</v>
      </c>
      <c r="D679" s="51">
        <v>1410051019644</v>
      </c>
      <c r="E679" s="51">
        <v>0</v>
      </c>
      <c r="F679" s="51">
        <v>0</v>
      </c>
      <c r="G679" s="51">
        <v>0</v>
      </c>
      <c r="H679" s="51">
        <v>0</v>
      </c>
      <c r="I679" s="51">
        <v>0</v>
      </c>
      <c r="J679" s="51">
        <v>0</v>
      </c>
      <c r="K679" s="51">
        <v>0</v>
      </c>
      <c r="L679" s="52">
        <v>45839</v>
      </c>
    </row>
    <row r="680" spans="1:12">
      <c r="A680" s="49" t="s">
        <v>1823</v>
      </c>
      <c r="B680" s="49">
        <v>14109</v>
      </c>
      <c r="C680" s="50" t="s">
        <v>705</v>
      </c>
      <c r="D680" s="51">
        <v>1410051025427</v>
      </c>
      <c r="E680" s="51">
        <v>0</v>
      </c>
      <c r="F680" s="51">
        <v>0</v>
      </c>
      <c r="G680" s="51">
        <v>1</v>
      </c>
      <c r="H680" s="51">
        <v>0</v>
      </c>
      <c r="I680" s="51">
        <v>0</v>
      </c>
      <c r="J680" s="51">
        <v>0</v>
      </c>
      <c r="K680" s="51">
        <v>1</v>
      </c>
      <c r="L680" s="52">
        <v>45839</v>
      </c>
    </row>
    <row r="681" spans="1:12">
      <c r="A681" s="49" t="s">
        <v>1823</v>
      </c>
      <c r="B681" s="49">
        <v>14109</v>
      </c>
      <c r="C681" s="50" t="s">
        <v>706</v>
      </c>
      <c r="D681" s="51">
        <v>1410051015220</v>
      </c>
      <c r="E681" s="51">
        <v>0</v>
      </c>
      <c r="F681" s="51">
        <v>0</v>
      </c>
      <c r="G681" s="51">
        <v>0</v>
      </c>
      <c r="H681" s="51">
        <v>0</v>
      </c>
      <c r="I681" s="51">
        <v>3</v>
      </c>
      <c r="J681" s="51">
        <v>0</v>
      </c>
      <c r="K681" s="51">
        <v>3</v>
      </c>
      <c r="L681" s="52">
        <v>45839</v>
      </c>
    </row>
    <row r="682" spans="1:12">
      <c r="A682" s="49" t="s">
        <v>1823</v>
      </c>
      <c r="B682" s="49">
        <v>14109</v>
      </c>
      <c r="C682" s="50" t="s">
        <v>707</v>
      </c>
      <c r="D682" s="51">
        <v>1410051015683</v>
      </c>
      <c r="E682" s="51">
        <v>0</v>
      </c>
      <c r="F682" s="51">
        <v>0</v>
      </c>
      <c r="G682" s="51">
        <v>1</v>
      </c>
      <c r="H682" s="51">
        <v>0</v>
      </c>
      <c r="I682" s="51">
        <v>3</v>
      </c>
      <c r="J682" s="51">
        <v>6</v>
      </c>
      <c r="K682" s="51">
        <v>10</v>
      </c>
      <c r="L682" s="52">
        <v>45839</v>
      </c>
    </row>
    <row r="683" spans="1:12">
      <c r="A683" s="49" t="s">
        <v>1823</v>
      </c>
      <c r="B683" s="49">
        <v>14109</v>
      </c>
      <c r="C683" s="50" t="s">
        <v>708</v>
      </c>
      <c r="D683" s="51">
        <v>1410051027233</v>
      </c>
      <c r="E683" s="51" t="s">
        <v>15</v>
      </c>
      <c r="F683" s="51">
        <v>0</v>
      </c>
      <c r="G683" s="51">
        <v>0</v>
      </c>
      <c r="H683" s="51">
        <v>0</v>
      </c>
      <c r="I683" s="51">
        <v>3</v>
      </c>
      <c r="J683" s="51">
        <v>3</v>
      </c>
      <c r="K683" s="51">
        <v>6</v>
      </c>
      <c r="L683" s="52">
        <v>45839</v>
      </c>
    </row>
    <row r="684" spans="1:12">
      <c r="A684" s="49" t="s">
        <v>1823</v>
      </c>
      <c r="B684" s="49">
        <v>14109</v>
      </c>
      <c r="C684" s="50" t="s">
        <v>709</v>
      </c>
      <c r="D684" s="51">
        <v>1410051027142</v>
      </c>
      <c r="E684" s="51">
        <v>0</v>
      </c>
      <c r="F684" s="51">
        <v>0</v>
      </c>
      <c r="G684" s="51">
        <v>0</v>
      </c>
      <c r="H684" s="51">
        <v>0</v>
      </c>
      <c r="I684" s="51">
        <v>0</v>
      </c>
      <c r="J684" s="51">
        <v>0</v>
      </c>
      <c r="K684" s="51">
        <v>0</v>
      </c>
      <c r="L684" s="52">
        <v>45839</v>
      </c>
    </row>
    <row r="685" spans="1:12">
      <c r="A685" s="49" t="s">
        <v>1823</v>
      </c>
      <c r="B685" s="49">
        <v>14109</v>
      </c>
      <c r="C685" s="50" t="s">
        <v>710</v>
      </c>
      <c r="D685" s="51">
        <v>1410051023786</v>
      </c>
      <c r="E685" s="51">
        <v>0</v>
      </c>
      <c r="F685" s="51">
        <v>0</v>
      </c>
      <c r="G685" s="51">
        <v>0</v>
      </c>
      <c r="H685" s="51">
        <v>0</v>
      </c>
      <c r="I685" s="51">
        <v>1</v>
      </c>
      <c r="J685" s="51">
        <v>1</v>
      </c>
      <c r="K685" s="51">
        <v>2</v>
      </c>
      <c r="L685" s="52">
        <v>45839</v>
      </c>
    </row>
    <row r="686" spans="1:12">
      <c r="A686" s="49" t="s">
        <v>1823</v>
      </c>
      <c r="B686" s="49">
        <v>14109</v>
      </c>
      <c r="C686" s="50" t="s">
        <v>711</v>
      </c>
      <c r="D686" s="51">
        <v>1410051024842</v>
      </c>
      <c r="E686" s="51">
        <v>0</v>
      </c>
      <c r="F686" s="51">
        <v>0</v>
      </c>
      <c r="G686" s="51">
        <v>1</v>
      </c>
      <c r="H686" s="51">
        <v>0</v>
      </c>
      <c r="I686" s="51">
        <v>0</v>
      </c>
      <c r="J686" s="51">
        <v>0</v>
      </c>
      <c r="K686" s="51">
        <v>1</v>
      </c>
      <c r="L686" s="52">
        <v>45839</v>
      </c>
    </row>
    <row r="687" spans="1:12">
      <c r="A687" s="49" t="s">
        <v>1823</v>
      </c>
      <c r="B687" s="49">
        <v>14109</v>
      </c>
      <c r="C687" s="50" t="s">
        <v>712</v>
      </c>
      <c r="D687" s="51">
        <v>1410051027530</v>
      </c>
      <c r="E687" s="51" t="s">
        <v>15</v>
      </c>
      <c r="F687" s="51">
        <v>0</v>
      </c>
      <c r="G687" s="51">
        <v>1</v>
      </c>
      <c r="H687" s="51">
        <v>0</v>
      </c>
      <c r="I687" s="51">
        <v>0</v>
      </c>
      <c r="J687" s="51">
        <v>1</v>
      </c>
      <c r="K687" s="51">
        <v>2</v>
      </c>
      <c r="L687" s="52">
        <v>45839</v>
      </c>
    </row>
    <row r="688" spans="1:12">
      <c r="A688" s="49" t="s">
        <v>1823</v>
      </c>
      <c r="B688" s="49">
        <v>14109</v>
      </c>
      <c r="C688" s="50" t="s">
        <v>713</v>
      </c>
      <c r="D688" s="51">
        <v>1410051027548</v>
      </c>
      <c r="E688" s="51" t="s">
        <v>15</v>
      </c>
      <c r="F688" s="51">
        <v>1</v>
      </c>
      <c r="G688" s="51">
        <v>1</v>
      </c>
      <c r="H688" s="51">
        <v>1</v>
      </c>
      <c r="I688" s="51">
        <v>0</v>
      </c>
      <c r="J688" s="51">
        <v>6</v>
      </c>
      <c r="K688" s="51">
        <v>9</v>
      </c>
      <c r="L688" s="52">
        <v>45839</v>
      </c>
    </row>
    <row r="689" spans="1:12">
      <c r="A689" s="49" t="s">
        <v>1823</v>
      </c>
      <c r="B689" s="49">
        <v>14109</v>
      </c>
      <c r="C689" s="50" t="s">
        <v>714</v>
      </c>
      <c r="D689" s="51">
        <v>1410051024602</v>
      </c>
      <c r="E689" s="51">
        <v>0</v>
      </c>
      <c r="F689" s="51">
        <v>1</v>
      </c>
      <c r="G689" s="51">
        <v>4</v>
      </c>
      <c r="H689" s="51" t="s">
        <v>15</v>
      </c>
      <c r="I689" s="51" t="s">
        <v>15</v>
      </c>
      <c r="J689" s="51" t="s">
        <v>15</v>
      </c>
      <c r="K689" s="51">
        <v>5</v>
      </c>
      <c r="L689" s="52">
        <v>45839</v>
      </c>
    </row>
    <row r="690" spans="1:12">
      <c r="A690" s="49" t="s">
        <v>1823</v>
      </c>
      <c r="B690" s="49">
        <v>14109</v>
      </c>
      <c r="C690" s="50" t="s">
        <v>715</v>
      </c>
      <c r="D690" s="51">
        <v>1410051027910</v>
      </c>
      <c r="E690" s="51" t="s">
        <v>15</v>
      </c>
      <c r="F690" s="51">
        <v>0</v>
      </c>
      <c r="G690" s="51">
        <v>0</v>
      </c>
      <c r="H690" s="51">
        <v>1</v>
      </c>
      <c r="I690" s="51">
        <v>5</v>
      </c>
      <c r="J690" s="51">
        <v>10</v>
      </c>
      <c r="K690" s="51">
        <v>16</v>
      </c>
      <c r="L690" s="52">
        <v>45839</v>
      </c>
    </row>
    <row r="691" spans="1:12">
      <c r="A691" s="49" t="s">
        <v>1823</v>
      </c>
      <c r="B691" s="49">
        <v>14109</v>
      </c>
      <c r="C691" s="50" t="s">
        <v>716</v>
      </c>
      <c r="D691" s="51">
        <v>1410051026516</v>
      </c>
      <c r="E691" s="51">
        <v>0</v>
      </c>
      <c r="F691" s="51">
        <v>0</v>
      </c>
      <c r="G691" s="51">
        <v>0</v>
      </c>
      <c r="H691" s="51">
        <v>0</v>
      </c>
      <c r="I691" s="51">
        <v>1</v>
      </c>
      <c r="J691" s="51">
        <v>3</v>
      </c>
      <c r="K691" s="51">
        <v>4</v>
      </c>
      <c r="L691" s="52">
        <v>45839</v>
      </c>
    </row>
    <row r="692" spans="1:12">
      <c r="A692" s="49" t="s">
        <v>1823</v>
      </c>
      <c r="B692" s="49">
        <v>14109</v>
      </c>
      <c r="C692" s="50" t="s">
        <v>717</v>
      </c>
      <c r="D692" s="51">
        <v>1410051024255</v>
      </c>
      <c r="E692" s="51">
        <v>0</v>
      </c>
      <c r="F692" s="51">
        <v>0</v>
      </c>
      <c r="G692" s="51">
        <v>0</v>
      </c>
      <c r="H692" s="51">
        <v>1</v>
      </c>
      <c r="I692" s="51">
        <v>1</v>
      </c>
      <c r="J692" s="51">
        <v>0</v>
      </c>
      <c r="K692" s="51">
        <v>2</v>
      </c>
      <c r="L692" s="52">
        <v>45839</v>
      </c>
    </row>
    <row r="693" spans="1:12">
      <c r="A693" s="49" t="s">
        <v>1823</v>
      </c>
      <c r="B693" s="49">
        <v>14109</v>
      </c>
      <c r="C693" s="50" t="s">
        <v>718</v>
      </c>
      <c r="D693" s="51">
        <v>1410051014298</v>
      </c>
      <c r="E693" s="51">
        <v>0</v>
      </c>
      <c r="F693" s="51">
        <v>0</v>
      </c>
      <c r="G693" s="51">
        <v>0</v>
      </c>
      <c r="H693" s="51">
        <v>0</v>
      </c>
      <c r="I693" s="51">
        <v>0</v>
      </c>
      <c r="J693" s="51">
        <v>0</v>
      </c>
      <c r="K693" s="51">
        <v>0</v>
      </c>
      <c r="L693" s="52">
        <v>45839</v>
      </c>
    </row>
    <row r="694" spans="1:12">
      <c r="A694" s="49" t="s">
        <v>1823</v>
      </c>
      <c r="B694" s="49">
        <v>14109</v>
      </c>
      <c r="C694" s="50" t="s">
        <v>719</v>
      </c>
      <c r="D694" s="51">
        <v>1410051026623</v>
      </c>
      <c r="E694" s="51">
        <v>0</v>
      </c>
      <c r="F694" s="51">
        <v>0</v>
      </c>
      <c r="G694" s="51">
        <v>0</v>
      </c>
      <c r="H694" s="51">
        <v>0</v>
      </c>
      <c r="I694" s="51">
        <v>0</v>
      </c>
      <c r="J694" s="51">
        <v>1</v>
      </c>
      <c r="K694" s="51">
        <v>1</v>
      </c>
      <c r="L694" s="52">
        <v>45839</v>
      </c>
    </row>
    <row r="695" spans="1:12">
      <c r="A695" s="49" t="s">
        <v>1823</v>
      </c>
      <c r="B695" s="49">
        <v>14109</v>
      </c>
      <c r="C695" s="50" t="s">
        <v>720</v>
      </c>
      <c r="D695" s="51">
        <v>1410051028249</v>
      </c>
      <c r="E695" s="51" t="s">
        <v>15</v>
      </c>
      <c r="F695" s="51">
        <v>0</v>
      </c>
      <c r="G695" s="51">
        <v>0</v>
      </c>
      <c r="H695" s="51">
        <v>0</v>
      </c>
      <c r="I695" s="51">
        <v>3</v>
      </c>
      <c r="J695" s="51">
        <v>3</v>
      </c>
      <c r="K695" s="51">
        <v>6</v>
      </c>
      <c r="L695" s="52">
        <v>45839</v>
      </c>
    </row>
    <row r="696" spans="1:12">
      <c r="A696" s="49" t="s">
        <v>1823</v>
      </c>
      <c r="B696" s="49">
        <v>14109</v>
      </c>
      <c r="C696" s="50" t="s">
        <v>721</v>
      </c>
      <c r="D696" s="51">
        <v>1410051017119</v>
      </c>
      <c r="E696" s="51">
        <v>0</v>
      </c>
      <c r="F696" s="51">
        <v>0</v>
      </c>
      <c r="G696" s="51">
        <v>0</v>
      </c>
      <c r="H696" s="51">
        <v>0</v>
      </c>
      <c r="I696" s="51">
        <v>0</v>
      </c>
      <c r="J696" s="51">
        <v>1</v>
      </c>
      <c r="K696" s="51">
        <v>1</v>
      </c>
      <c r="L696" s="52">
        <v>45839</v>
      </c>
    </row>
    <row r="697" spans="1:12">
      <c r="A697" s="49" t="s">
        <v>1823</v>
      </c>
      <c r="B697" s="49">
        <v>14109</v>
      </c>
      <c r="C697" s="50" t="s">
        <v>722</v>
      </c>
      <c r="D697" s="51">
        <v>1410051024008</v>
      </c>
      <c r="E697" s="51">
        <v>0</v>
      </c>
      <c r="F697" s="51">
        <v>0</v>
      </c>
      <c r="G697" s="51">
        <v>0</v>
      </c>
      <c r="H697" s="51">
        <v>0</v>
      </c>
      <c r="I697" s="51">
        <v>1</v>
      </c>
      <c r="J697" s="51">
        <v>0</v>
      </c>
      <c r="K697" s="51">
        <v>1</v>
      </c>
      <c r="L697" s="52">
        <v>45839</v>
      </c>
    </row>
    <row r="698" spans="1:12">
      <c r="A698" s="49" t="s">
        <v>1823</v>
      </c>
      <c r="B698" s="49">
        <v>14109</v>
      </c>
      <c r="C698" s="50" t="s">
        <v>723</v>
      </c>
      <c r="D698" s="51">
        <v>1410051025500</v>
      </c>
      <c r="E698" s="51">
        <v>0</v>
      </c>
      <c r="F698" s="51">
        <v>0</v>
      </c>
      <c r="G698" s="51">
        <v>0</v>
      </c>
      <c r="H698" s="51">
        <v>2</v>
      </c>
      <c r="I698" s="51">
        <v>1</v>
      </c>
      <c r="J698" s="51">
        <v>1</v>
      </c>
      <c r="K698" s="51">
        <v>4</v>
      </c>
      <c r="L698" s="52">
        <v>45839</v>
      </c>
    </row>
    <row r="699" spans="1:12">
      <c r="A699" s="49" t="s">
        <v>1823</v>
      </c>
      <c r="B699" s="49">
        <v>14109</v>
      </c>
      <c r="C699" s="50" t="s">
        <v>724</v>
      </c>
      <c r="D699" s="51">
        <v>1410051023760</v>
      </c>
      <c r="E699" s="51">
        <v>0</v>
      </c>
      <c r="F699" s="51">
        <v>0</v>
      </c>
      <c r="G699" s="51">
        <v>0</v>
      </c>
      <c r="H699" s="51">
        <v>2</v>
      </c>
      <c r="I699" s="51">
        <v>0</v>
      </c>
      <c r="J699" s="51">
        <v>0</v>
      </c>
      <c r="K699" s="51">
        <v>2</v>
      </c>
      <c r="L699" s="52">
        <v>45839</v>
      </c>
    </row>
    <row r="700" spans="1:12">
      <c r="A700" s="49" t="s">
        <v>1823</v>
      </c>
      <c r="B700" s="49">
        <v>14109</v>
      </c>
      <c r="C700" s="50" t="s">
        <v>725</v>
      </c>
      <c r="D700" s="51">
        <v>1410051015667</v>
      </c>
      <c r="E700" s="51">
        <v>0</v>
      </c>
      <c r="F700" s="51">
        <v>0</v>
      </c>
      <c r="G700" s="51">
        <v>0</v>
      </c>
      <c r="H700" s="51">
        <v>5</v>
      </c>
      <c r="I700" s="51">
        <v>5</v>
      </c>
      <c r="J700" s="51">
        <v>0</v>
      </c>
      <c r="K700" s="51">
        <v>10</v>
      </c>
      <c r="L700" s="52">
        <v>45839</v>
      </c>
    </row>
    <row r="701" spans="1:12">
      <c r="A701" s="49" t="s">
        <v>1823</v>
      </c>
      <c r="B701" s="49">
        <v>14109</v>
      </c>
      <c r="C701" s="50" t="s">
        <v>726</v>
      </c>
      <c r="D701" s="51">
        <v>1410051015212</v>
      </c>
      <c r="E701" s="51">
        <v>0</v>
      </c>
      <c r="F701" s="51">
        <v>1</v>
      </c>
      <c r="G701" s="51">
        <v>0</v>
      </c>
      <c r="H701" s="51">
        <v>1</v>
      </c>
      <c r="I701" s="51">
        <v>0</v>
      </c>
      <c r="J701" s="51">
        <v>1</v>
      </c>
      <c r="K701" s="51">
        <v>3</v>
      </c>
      <c r="L701" s="52">
        <v>45839</v>
      </c>
    </row>
    <row r="702" spans="1:12">
      <c r="A702" s="49" t="s">
        <v>1823</v>
      </c>
      <c r="B702" s="49">
        <v>14109</v>
      </c>
      <c r="C702" s="50" t="s">
        <v>727</v>
      </c>
      <c r="D702" s="51">
        <v>1410051019016</v>
      </c>
      <c r="E702" s="51" t="s">
        <v>15</v>
      </c>
      <c r="F702" s="51">
        <v>0</v>
      </c>
      <c r="G702" s="51">
        <v>0</v>
      </c>
      <c r="H702" s="51">
        <v>2</v>
      </c>
      <c r="I702" s="51">
        <v>1</v>
      </c>
      <c r="J702" s="51">
        <v>11</v>
      </c>
      <c r="K702" s="51">
        <v>14</v>
      </c>
      <c r="L702" s="52">
        <v>45839</v>
      </c>
    </row>
    <row r="703" spans="1:12">
      <c r="A703" s="49" t="s">
        <v>1823</v>
      </c>
      <c r="B703" s="49">
        <v>14109</v>
      </c>
      <c r="C703" s="50" t="s">
        <v>728</v>
      </c>
      <c r="D703" s="51">
        <v>1410051025856</v>
      </c>
      <c r="E703" s="51">
        <v>4</v>
      </c>
      <c r="F703" s="51">
        <v>0</v>
      </c>
      <c r="G703" s="51">
        <v>1</v>
      </c>
      <c r="H703" s="51">
        <v>1</v>
      </c>
      <c r="I703" s="51">
        <v>0</v>
      </c>
      <c r="J703" s="51">
        <v>2</v>
      </c>
      <c r="K703" s="51">
        <v>8</v>
      </c>
      <c r="L703" s="52">
        <v>45839</v>
      </c>
    </row>
    <row r="704" spans="1:12">
      <c r="A704" s="49" t="s">
        <v>1823</v>
      </c>
      <c r="B704" s="49">
        <v>14109</v>
      </c>
      <c r="C704" s="50" t="s">
        <v>729</v>
      </c>
      <c r="D704" s="51">
        <v>1410051015618</v>
      </c>
      <c r="E704" s="51">
        <v>0</v>
      </c>
      <c r="F704" s="51">
        <v>0</v>
      </c>
      <c r="G704" s="51">
        <v>0</v>
      </c>
      <c r="H704" s="51">
        <v>0</v>
      </c>
      <c r="I704" s="51">
        <v>1</v>
      </c>
      <c r="J704" s="51">
        <v>2</v>
      </c>
      <c r="K704" s="51">
        <v>3</v>
      </c>
      <c r="L704" s="52">
        <v>45839</v>
      </c>
    </row>
    <row r="705" spans="1:12">
      <c r="A705" s="49" t="s">
        <v>1823</v>
      </c>
      <c r="B705" s="49">
        <v>14109</v>
      </c>
      <c r="C705" s="50" t="s">
        <v>730</v>
      </c>
      <c r="D705" s="51">
        <v>1410051024859</v>
      </c>
      <c r="E705" s="51">
        <v>0</v>
      </c>
      <c r="F705" s="51">
        <v>0</v>
      </c>
      <c r="G705" s="51">
        <v>1</v>
      </c>
      <c r="H705" s="51">
        <v>1</v>
      </c>
      <c r="I705" s="51">
        <v>0</v>
      </c>
      <c r="J705" s="51">
        <v>2</v>
      </c>
      <c r="K705" s="51">
        <v>4</v>
      </c>
      <c r="L705" s="52">
        <v>45839</v>
      </c>
    </row>
    <row r="706" spans="1:12">
      <c r="A706" s="49" t="s">
        <v>1823</v>
      </c>
      <c r="B706" s="49">
        <v>14109</v>
      </c>
      <c r="C706" s="50" t="s">
        <v>731</v>
      </c>
      <c r="D706" s="51">
        <v>1410051015592</v>
      </c>
      <c r="E706" s="51">
        <v>7</v>
      </c>
      <c r="F706" s="51">
        <v>0</v>
      </c>
      <c r="G706" s="51">
        <v>0</v>
      </c>
      <c r="H706" s="51">
        <v>3</v>
      </c>
      <c r="I706" s="51">
        <v>3</v>
      </c>
      <c r="J706" s="51">
        <v>2</v>
      </c>
      <c r="K706" s="51">
        <v>15</v>
      </c>
      <c r="L706" s="52">
        <v>45839</v>
      </c>
    </row>
    <row r="707" spans="1:12">
      <c r="A707" s="49" t="s">
        <v>1823</v>
      </c>
      <c r="B707" s="49">
        <v>14109</v>
      </c>
      <c r="C707" s="50" t="s">
        <v>732</v>
      </c>
      <c r="D707" s="51">
        <v>1410051025971</v>
      </c>
      <c r="E707" s="51">
        <v>0</v>
      </c>
      <c r="F707" s="51">
        <v>0</v>
      </c>
      <c r="G707" s="51">
        <v>0</v>
      </c>
      <c r="H707" s="51">
        <v>1</v>
      </c>
      <c r="I707" s="51">
        <v>0</v>
      </c>
      <c r="J707" s="51">
        <v>3</v>
      </c>
      <c r="K707" s="51">
        <v>4</v>
      </c>
      <c r="L707" s="52">
        <v>45839</v>
      </c>
    </row>
    <row r="708" spans="1:12">
      <c r="A708" s="49" t="s">
        <v>1823</v>
      </c>
      <c r="B708" s="49">
        <v>14109</v>
      </c>
      <c r="C708" s="50" t="s">
        <v>733</v>
      </c>
      <c r="D708" s="51">
        <v>1410051026680</v>
      </c>
      <c r="E708" s="51">
        <v>0</v>
      </c>
      <c r="F708" s="51">
        <v>0</v>
      </c>
      <c r="G708" s="51">
        <v>0</v>
      </c>
      <c r="H708" s="51">
        <v>2</v>
      </c>
      <c r="I708" s="51">
        <v>2</v>
      </c>
      <c r="J708" s="51">
        <v>3</v>
      </c>
      <c r="K708" s="51">
        <v>7</v>
      </c>
      <c r="L708" s="52">
        <v>45839</v>
      </c>
    </row>
    <row r="709" spans="1:12">
      <c r="A709" s="49" t="s">
        <v>1823</v>
      </c>
      <c r="B709" s="49">
        <v>14109</v>
      </c>
      <c r="C709" s="50" t="s">
        <v>734</v>
      </c>
      <c r="D709" s="51">
        <v>1410051027845</v>
      </c>
      <c r="E709" s="51">
        <v>0</v>
      </c>
      <c r="F709" s="51">
        <v>0</v>
      </c>
      <c r="G709" s="51">
        <v>0</v>
      </c>
      <c r="H709" s="51">
        <v>1</v>
      </c>
      <c r="I709" s="51">
        <v>1</v>
      </c>
      <c r="J709" s="51">
        <v>0</v>
      </c>
      <c r="K709" s="51">
        <v>2</v>
      </c>
      <c r="L709" s="52">
        <v>45839</v>
      </c>
    </row>
    <row r="710" spans="1:12">
      <c r="A710" s="49" t="s">
        <v>1823</v>
      </c>
      <c r="B710" s="49">
        <v>14109</v>
      </c>
      <c r="C710" s="50" t="s">
        <v>735</v>
      </c>
      <c r="D710" s="51">
        <v>1410051017176</v>
      </c>
      <c r="E710" s="51">
        <v>0</v>
      </c>
      <c r="F710" s="51">
        <v>0</v>
      </c>
      <c r="G710" s="51">
        <v>0</v>
      </c>
      <c r="H710" s="51">
        <v>0</v>
      </c>
      <c r="I710" s="51">
        <v>0</v>
      </c>
      <c r="J710" s="51">
        <v>0</v>
      </c>
      <c r="K710" s="51">
        <v>0</v>
      </c>
      <c r="L710" s="52">
        <v>45839</v>
      </c>
    </row>
    <row r="711" spans="1:12">
      <c r="A711" s="49" t="s">
        <v>1823</v>
      </c>
      <c r="B711" s="49">
        <v>14109</v>
      </c>
      <c r="C711" s="50" t="s">
        <v>736</v>
      </c>
      <c r="D711" s="51">
        <v>1410051027878</v>
      </c>
      <c r="E711" s="51">
        <v>0</v>
      </c>
      <c r="F711" s="51">
        <v>0</v>
      </c>
      <c r="G711" s="51">
        <v>0</v>
      </c>
      <c r="H711" s="51">
        <v>0</v>
      </c>
      <c r="I711" s="51">
        <v>0</v>
      </c>
      <c r="J711" s="51">
        <v>1</v>
      </c>
      <c r="K711" s="51">
        <v>1</v>
      </c>
      <c r="L711" s="52">
        <v>45839</v>
      </c>
    </row>
    <row r="712" spans="1:12">
      <c r="A712" s="49" t="s">
        <v>1823</v>
      </c>
      <c r="B712" s="49">
        <v>14109</v>
      </c>
      <c r="C712" s="50" t="s">
        <v>737</v>
      </c>
      <c r="D712" s="51">
        <v>1410051025997</v>
      </c>
      <c r="E712" s="51">
        <v>0</v>
      </c>
      <c r="F712" s="51">
        <v>0</v>
      </c>
      <c r="G712" s="51">
        <v>0</v>
      </c>
      <c r="H712" s="51">
        <v>0</v>
      </c>
      <c r="I712" s="51">
        <v>1</v>
      </c>
      <c r="J712" s="51">
        <v>2</v>
      </c>
      <c r="K712" s="51">
        <v>3</v>
      </c>
      <c r="L712" s="52">
        <v>45839</v>
      </c>
    </row>
    <row r="713" spans="1:12">
      <c r="A713" s="49" t="s">
        <v>1823</v>
      </c>
      <c r="B713" s="49">
        <v>14109</v>
      </c>
      <c r="C713" s="50" t="s">
        <v>738</v>
      </c>
      <c r="D713" s="51">
        <v>1410051025591</v>
      </c>
      <c r="E713" s="51">
        <v>0</v>
      </c>
      <c r="F713" s="51">
        <v>0</v>
      </c>
      <c r="G713" s="51">
        <v>3</v>
      </c>
      <c r="H713" s="51">
        <v>1</v>
      </c>
      <c r="I713" s="51">
        <v>4</v>
      </c>
      <c r="J713" s="51">
        <v>3</v>
      </c>
      <c r="K713" s="51">
        <v>11</v>
      </c>
      <c r="L713" s="52">
        <v>45839</v>
      </c>
    </row>
    <row r="714" spans="1:12">
      <c r="A714" s="49" t="s">
        <v>1823</v>
      </c>
      <c r="B714" s="49">
        <v>14109</v>
      </c>
      <c r="C714" s="50" t="s">
        <v>739</v>
      </c>
      <c r="D714" s="51">
        <v>1410051027225</v>
      </c>
      <c r="E714" s="51" t="s">
        <v>15</v>
      </c>
      <c r="F714" s="51">
        <v>0</v>
      </c>
      <c r="G714" s="51">
        <v>3</v>
      </c>
      <c r="H714" s="51">
        <v>3</v>
      </c>
      <c r="I714" s="51">
        <v>2</v>
      </c>
      <c r="J714" s="51">
        <v>0</v>
      </c>
      <c r="K714" s="51">
        <v>8</v>
      </c>
      <c r="L714" s="52">
        <v>45839</v>
      </c>
    </row>
    <row r="715" spans="1:12">
      <c r="A715" s="49" t="s">
        <v>1823</v>
      </c>
      <c r="B715" s="49">
        <v>14109</v>
      </c>
      <c r="C715" s="50" t="s">
        <v>740</v>
      </c>
      <c r="D715" s="51">
        <v>1410051026029</v>
      </c>
      <c r="E715" s="51">
        <v>0</v>
      </c>
      <c r="F715" s="51">
        <v>0</v>
      </c>
      <c r="G715" s="51">
        <v>1</v>
      </c>
      <c r="H715" s="51">
        <v>0</v>
      </c>
      <c r="I715" s="51">
        <v>3</v>
      </c>
      <c r="J715" s="51">
        <v>4</v>
      </c>
      <c r="K715" s="51">
        <v>8</v>
      </c>
      <c r="L715" s="52">
        <v>45839</v>
      </c>
    </row>
    <row r="716" spans="1:12">
      <c r="A716" s="49" t="s">
        <v>1823</v>
      </c>
      <c r="B716" s="49">
        <v>14109</v>
      </c>
      <c r="C716" s="50" t="s">
        <v>741</v>
      </c>
      <c r="D716" s="51">
        <v>1410051024388</v>
      </c>
      <c r="E716" s="51">
        <v>0</v>
      </c>
      <c r="F716" s="51">
        <v>0</v>
      </c>
      <c r="G716" s="51">
        <v>0</v>
      </c>
      <c r="H716" s="51">
        <v>1</v>
      </c>
      <c r="I716" s="51">
        <v>2</v>
      </c>
      <c r="J716" s="51">
        <v>3</v>
      </c>
      <c r="K716" s="51">
        <v>6</v>
      </c>
      <c r="L716" s="52">
        <v>45839</v>
      </c>
    </row>
    <row r="717" spans="1:12">
      <c r="A717" s="49" t="s">
        <v>1823</v>
      </c>
      <c r="B717" s="49">
        <v>14109</v>
      </c>
      <c r="C717" s="50" t="s">
        <v>742</v>
      </c>
      <c r="D717" s="51">
        <v>1410051026466</v>
      </c>
      <c r="E717" s="51">
        <v>0</v>
      </c>
      <c r="F717" s="51">
        <v>0</v>
      </c>
      <c r="G717" s="51">
        <v>2</v>
      </c>
      <c r="H717" s="51">
        <v>1</v>
      </c>
      <c r="I717" s="51">
        <v>1</v>
      </c>
      <c r="J717" s="51">
        <v>1</v>
      </c>
      <c r="K717" s="51">
        <v>5</v>
      </c>
      <c r="L717" s="52">
        <v>45839</v>
      </c>
    </row>
    <row r="718" spans="1:12">
      <c r="A718" s="49" t="s">
        <v>1823</v>
      </c>
      <c r="B718" s="49">
        <v>14109</v>
      </c>
      <c r="C718" s="50" t="s">
        <v>743</v>
      </c>
      <c r="D718" s="51">
        <v>1410051015741</v>
      </c>
      <c r="E718" s="51">
        <v>0</v>
      </c>
      <c r="F718" s="51">
        <v>0</v>
      </c>
      <c r="G718" s="51">
        <v>0</v>
      </c>
      <c r="H718" s="51">
        <v>0</v>
      </c>
      <c r="I718" s="51">
        <v>0</v>
      </c>
      <c r="J718" s="51">
        <v>0</v>
      </c>
      <c r="K718" s="51">
        <v>0</v>
      </c>
      <c r="L718" s="52">
        <v>45839</v>
      </c>
    </row>
    <row r="719" spans="1:12">
      <c r="A719" s="49" t="s">
        <v>1823</v>
      </c>
      <c r="B719" s="49">
        <v>14109</v>
      </c>
      <c r="C719" s="50" t="s">
        <v>744</v>
      </c>
      <c r="D719" s="51">
        <v>1410051015600</v>
      </c>
      <c r="E719" s="51">
        <v>0</v>
      </c>
      <c r="F719" s="51">
        <v>0</v>
      </c>
      <c r="G719" s="51">
        <v>0</v>
      </c>
      <c r="H719" s="51">
        <v>0</v>
      </c>
      <c r="I719" s="51">
        <v>0</v>
      </c>
      <c r="J719" s="51">
        <v>2</v>
      </c>
      <c r="K719" s="51">
        <v>2</v>
      </c>
      <c r="L719" s="52">
        <v>45839</v>
      </c>
    </row>
    <row r="720" spans="1:12">
      <c r="A720" s="49" t="s">
        <v>1823</v>
      </c>
      <c r="B720" s="49">
        <v>14109</v>
      </c>
      <c r="C720" s="50" t="s">
        <v>745</v>
      </c>
      <c r="D720" s="51">
        <v>1410051015725</v>
      </c>
      <c r="E720" s="51">
        <v>1</v>
      </c>
      <c r="F720" s="51">
        <v>0</v>
      </c>
      <c r="G720" s="51">
        <v>4</v>
      </c>
      <c r="H720" s="51">
        <v>3</v>
      </c>
      <c r="I720" s="51">
        <v>2</v>
      </c>
      <c r="J720" s="51">
        <v>6</v>
      </c>
      <c r="K720" s="51">
        <v>16</v>
      </c>
      <c r="L720" s="52">
        <v>45839</v>
      </c>
    </row>
    <row r="721" spans="1:12">
      <c r="A721" s="49" t="s">
        <v>1823</v>
      </c>
      <c r="B721" s="49">
        <v>14109</v>
      </c>
      <c r="C721" s="50" t="s">
        <v>746</v>
      </c>
      <c r="D721" s="51">
        <v>1410051025468</v>
      </c>
      <c r="E721" s="51">
        <v>0</v>
      </c>
      <c r="F721" s="51">
        <v>0</v>
      </c>
      <c r="G721" s="51">
        <v>0</v>
      </c>
      <c r="H721" s="51">
        <v>0</v>
      </c>
      <c r="I721" s="51">
        <v>0</v>
      </c>
      <c r="J721" s="51">
        <v>1</v>
      </c>
      <c r="K721" s="51">
        <v>1</v>
      </c>
      <c r="L721" s="52">
        <v>45839</v>
      </c>
    </row>
    <row r="722" spans="1:12">
      <c r="A722" s="49" t="s">
        <v>1823</v>
      </c>
      <c r="B722" s="49">
        <v>14109</v>
      </c>
      <c r="C722" s="50" t="s">
        <v>747</v>
      </c>
      <c r="D722" s="51">
        <v>1410051026037</v>
      </c>
      <c r="E722" s="51">
        <v>1</v>
      </c>
      <c r="F722" s="51">
        <v>0</v>
      </c>
      <c r="G722" s="51">
        <v>0</v>
      </c>
      <c r="H722" s="51">
        <v>0</v>
      </c>
      <c r="I722" s="51">
        <v>0</v>
      </c>
      <c r="J722" s="51">
        <v>7</v>
      </c>
      <c r="K722" s="51">
        <v>8</v>
      </c>
      <c r="L722" s="52">
        <v>45839</v>
      </c>
    </row>
    <row r="723" spans="1:12">
      <c r="A723" s="49" t="s">
        <v>1823</v>
      </c>
      <c r="B723" s="49">
        <v>14109</v>
      </c>
      <c r="C723" s="50" t="s">
        <v>748</v>
      </c>
      <c r="D723" s="51">
        <v>1410051017093</v>
      </c>
      <c r="E723" s="51">
        <v>0</v>
      </c>
      <c r="F723" s="51">
        <v>0</v>
      </c>
      <c r="G723" s="51">
        <v>0</v>
      </c>
      <c r="H723" s="51">
        <v>1</v>
      </c>
      <c r="I723" s="51">
        <v>0</v>
      </c>
      <c r="J723" s="51">
        <v>0</v>
      </c>
      <c r="K723" s="51">
        <v>1</v>
      </c>
      <c r="L723" s="52">
        <v>45839</v>
      </c>
    </row>
    <row r="724" spans="1:12">
      <c r="A724" s="49" t="s">
        <v>1823</v>
      </c>
      <c r="B724" s="49">
        <v>14109</v>
      </c>
      <c r="C724" s="50" t="s">
        <v>749</v>
      </c>
      <c r="D724" s="51">
        <v>1410051019040</v>
      </c>
      <c r="E724" s="51">
        <v>0</v>
      </c>
      <c r="F724" s="51">
        <v>0</v>
      </c>
      <c r="G724" s="51">
        <v>0</v>
      </c>
      <c r="H724" s="51">
        <v>1</v>
      </c>
      <c r="I724" s="51">
        <v>6</v>
      </c>
      <c r="J724" s="51">
        <v>1</v>
      </c>
      <c r="K724" s="51">
        <v>8</v>
      </c>
      <c r="L724" s="52">
        <v>45839</v>
      </c>
    </row>
    <row r="725" spans="1:12">
      <c r="A725" s="49" t="s">
        <v>1823</v>
      </c>
      <c r="B725" s="49">
        <v>14109</v>
      </c>
      <c r="C725" s="50" t="s">
        <v>750</v>
      </c>
      <c r="D725" s="51">
        <v>1410051017226</v>
      </c>
      <c r="E725" s="51">
        <v>0</v>
      </c>
      <c r="F725" s="51">
        <v>2</v>
      </c>
      <c r="G725" s="51">
        <v>1</v>
      </c>
      <c r="H725" s="51">
        <v>3</v>
      </c>
      <c r="I725" s="51">
        <v>4</v>
      </c>
      <c r="J725" s="51">
        <v>3</v>
      </c>
      <c r="K725" s="51">
        <v>13</v>
      </c>
      <c r="L725" s="52">
        <v>45839</v>
      </c>
    </row>
    <row r="726" spans="1:12">
      <c r="A726" s="49" t="s">
        <v>1823</v>
      </c>
      <c r="B726" s="49">
        <v>14109</v>
      </c>
      <c r="C726" s="50" t="s">
        <v>751</v>
      </c>
      <c r="D726" s="51">
        <v>1410051015642</v>
      </c>
      <c r="E726" s="51">
        <v>1</v>
      </c>
      <c r="F726" s="51">
        <v>1</v>
      </c>
      <c r="G726" s="51">
        <v>4</v>
      </c>
      <c r="H726" s="51">
        <v>2</v>
      </c>
      <c r="I726" s="51">
        <v>4</v>
      </c>
      <c r="J726" s="51">
        <v>1</v>
      </c>
      <c r="K726" s="51">
        <v>13</v>
      </c>
      <c r="L726" s="52">
        <v>45839</v>
      </c>
    </row>
    <row r="727" spans="1:12">
      <c r="A727" s="49" t="s">
        <v>1823</v>
      </c>
      <c r="B727" s="49">
        <v>14109</v>
      </c>
      <c r="C727" s="50" t="s">
        <v>752</v>
      </c>
      <c r="D727" s="51">
        <v>1410051017275</v>
      </c>
      <c r="E727" s="51">
        <v>0</v>
      </c>
      <c r="F727" s="51">
        <v>0</v>
      </c>
      <c r="G727" s="51">
        <v>0</v>
      </c>
      <c r="H727" s="51">
        <v>0</v>
      </c>
      <c r="I727" s="51">
        <v>0</v>
      </c>
      <c r="J727" s="51">
        <v>0</v>
      </c>
      <c r="K727" s="51">
        <v>0</v>
      </c>
      <c r="L727" s="52">
        <v>45839</v>
      </c>
    </row>
    <row r="728" spans="1:12">
      <c r="A728" s="49" t="s">
        <v>1823</v>
      </c>
      <c r="B728" s="49">
        <v>14109</v>
      </c>
      <c r="C728" s="50" t="s">
        <v>753</v>
      </c>
      <c r="D728" s="51">
        <v>1410051019628</v>
      </c>
      <c r="E728" s="51" t="s">
        <v>15</v>
      </c>
      <c r="F728" s="51" t="s">
        <v>15</v>
      </c>
      <c r="G728" s="51" t="s">
        <v>15</v>
      </c>
      <c r="H728" s="51" t="s">
        <v>15</v>
      </c>
      <c r="I728" s="51">
        <v>4</v>
      </c>
      <c r="J728" s="51">
        <v>2</v>
      </c>
      <c r="K728" s="51">
        <v>6</v>
      </c>
      <c r="L728" s="52">
        <v>45839</v>
      </c>
    </row>
    <row r="729" spans="1:12">
      <c r="A729" s="49" t="s">
        <v>1823</v>
      </c>
      <c r="B729" s="49">
        <v>14109</v>
      </c>
      <c r="C729" s="50" t="s">
        <v>754</v>
      </c>
      <c r="D729" s="51">
        <v>1410051027605</v>
      </c>
      <c r="E729" s="51" t="s">
        <v>15</v>
      </c>
      <c r="F729" s="51">
        <v>1</v>
      </c>
      <c r="G729" s="51">
        <v>0</v>
      </c>
      <c r="H729" s="51">
        <v>0</v>
      </c>
      <c r="I729" s="51">
        <v>1</v>
      </c>
      <c r="J729" s="51">
        <v>5</v>
      </c>
      <c r="K729" s="51">
        <v>7</v>
      </c>
      <c r="L729" s="52">
        <v>45839</v>
      </c>
    </row>
    <row r="730" spans="1:12">
      <c r="A730" s="49" t="s">
        <v>1823</v>
      </c>
      <c r="B730" s="49">
        <v>14109</v>
      </c>
      <c r="C730" s="50" t="s">
        <v>755</v>
      </c>
      <c r="D730" s="51">
        <v>1410051015626</v>
      </c>
      <c r="E730" s="51" t="s">
        <v>15</v>
      </c>
      <c r="F730" s="51" t="s">
        <v>15</v>
      </c>
      <c r="G730" s="51">
        <v>0</v>
      </c>
      <c r="H730" s="51">
        <v>0</v>
      </c>
      <c r="I730" s="51">
        <v>2</v>
      </c>
      <c r="J730" s="51">
        <v>0</v>
      </c>
      <c r="K730" s="51">
        <v>2</v>
      </c>
      <c r="L730" s="52">
        <v>45839</v>
      </c>
    </row>
    <row r="731" spans="1:12">
      <c r="A731" s="49" t="s">
        <v>1823</v>
      </c>
      <c r="B731" s="49">
        <v>14109</v>
      </c>
      <c r="C731" s="50" t="s">
        <v>756</v>
      </c>
      <c r="D731" s="51">
        <v>1410051028561</v>
      </c>
      <c r="E731" s="51">
        <v>0</v>
      </c>
      <c r="F731" s="51">
        <v>0</v>
      </c>
      <c r="G731" s="51">
        <v>1</v>
      </c>
      <c r="H731" s="51">
        <v>0</v>
      </c>
      <c r="I731" s="51">
        <v>1</v>
      </c>
      <c r="J731" s="51">
        <v>2</v>
      </c>
      <c r="K731" s="51">
        <v>4</v>
      </c>
      <c r="L731" s="52">
        <v>45839</v>
      </c>
    </row>
    <row r="732" spans="1:12">
      <c r="A732" s="49" t="s">
        <v>1823</v>
      </c>
      <c r="B732" s="49">
        <v>14109</v>
      </c>
      <c r="C732" s="50" t="s">
        <v>757</v>
      </c>
      <c r="D732" s="51">
        <v>1410051017259</v>
      </c>
      <c r="E732" s="51">
        <v>0</v>
      </c>
      <c r="F732" s="51">
        <v>0</v>
      </c>
      <c r="G732" s="51">
        <v>0</v>
      </c>
      <c r="H732" s="51">
        <v>1</v>
      </c>
      <c r="I732" s="51">
        <v>0</v>
      </c>
      <c r="J732" s="51">
        <v>1</v>
      </c>
      <c r="K732" s="51">
        <v>2</v>
      </c>
      <c r="L732" s="52">
        <v>45839</v>
      </c>
    </row>
    <row r="733" spans="1:12">
      <c r="A733" s="49" t="s">
        <v>1823</v>
      </c>
      <c r="B733" s="49">
        <v>14109</v>
      </c>
      <c r="C733" s="50" t="s">
        <v>758</v>
      </c>
      <c r="D733" s="51">
        <v>1410051025641</v>
      </c>
      <c r="E733" s="51">
        <v>0</v>
      </c>
      <c r="F733" s="51">
        <v>0</v>
      </c>
      <c r="G733" s="51">
        <v>0</v>
      </c>
      <c r="H733" s="51">
        <v>0</v>
      </c>
      <c r="I733" s="51">
        <v>2</v>
      </c>
      <c r="J733" s="51">
        <v>5</v>
      </c>
      <c r="K733" s="51">
        <v>7</v>
      </c>
      <c r="L733" s="52">
        <v>45839</v>
      </c>
    </row>
    <row r="734" spans="1:12">
      <c r="A734" s="49" t="s">
        <v>1823</v>
      </c>
      <c r="B734" s="49">
        <v>14109</v>
      </c>
      <c r="C734" s="50" t="s">
        <v>759</v>
      </c>
      <c r="D734" s="51">
        <v>1410051017200</v>
      </c>
      <c r="E734" s="51">
        <v>0</v>
      </c>
      <c r="F734" s="51">
        <v>0</v>
      </c>
      <c r="G734" s="51">
        <v>0</v>
      </c>
      <c r="H734" s="51">
        <v>0</v>
      </c>
      <c r="I734" s="51">
        <v>0</v>
      </c>
      <c r="J734" s="51">
        <v>1</v>
      </c>
      <c r="K734" s="51">
        <v>1</v>
      </c>
      <c r="L734" s="52">
        <v>45839</v>
      </c>
    </row>
    <row r="735" spans="1:12">
      <c r="A735" s="49" t="s">
        <v>1823</v>
      </c>
      <c r="B735" s="49">
        <v>14109</v>
      </c>
      <c r="C735" s="50" t="s">
        <v>760</v>
      </c>
      <c r="D735" s="51">
        <v>1410051019669</v>
      </c>
      <c r="E735" s="51">
        <v>2</v>
      </c>
      <c r="F735" s="51">
        <v>0</v>
      </c>
      <c r="G735" s="51">
        <v>0</v>
      </c>
      <c r="H735" s="51">
        <v>1</v>
      </c>
      <c r="I735" s="51">
        <v>0</v>
      </c>
      <c r="J735" s="51">
        <v>3</v>
      </c>
      <c r="K735" s="51">
        <v>6</v>
      </c>
      <c r="L735" s="52">
        <v>45839</v>
      </c>
    </row>
    <row r="736" spans="1:12">
      <c r="A736" s="49" t="s">
        <v>1823</v>
      </c>
      <c r="B736" s="49">
        <v>14109</v>
      </c>
      <c r="C736" s="50" t="s">
        <v>761</v>
      </c>
      <c r="D736" s="51">
        <v>1410051026789</v>
      </c>
      <c r="E736" s="51">
        <v>0</v>
      </c>
      <c r="F736" s="51">
        <v>0</v>
      </c>
      <c r="G736" s="51">
        <v>0</v>
      </c>
      <c r="H736" s="51">
        <v>2</v>
      </c>
      <c r="I736" s="51">
        <v>3</v>
      </c>
      <c r="J736" s="51">
        <v>4</v>
      </c>
      <c r="K736" s="51">
        <v>9</v>
      </c>
      <c r="L736" s="52">
        <v>45839</v>
      </c>
    </row>
    <row r="737" spans="1:12">
      <c r="A737" s="49" t="s">
        <v>1823</v>
      </c>
      <c r="B737" s="49">
        <v>14109</v>
      </c>
      <c r="C737" s="50" t="s">
        <v>762</v>
      </c>
      <c r="D737" s="51">
        <v>1410051019651</v>
      </c>
      <c r="E737" s="51">
        <v>0</v>
      </c>
      <c r="F737" s="51">
        <v>0</v>
      </c>
      <c r="G737" s="51">
        <v>0</v>
      </c>
      <c r="H737" s="51">
        <v>1</v>
      </c>
      <c r="I737" s="51">
        <v>1</v>
      </c>
      <c r="J737" s="51">
        <v>0</v>
      </c>
      <c r="K737" s="51">
        <v>2</v>
      </c>
      <c r="L737" s="52">
        <v>45839</v>
      </c>
    </row>
    <row r="738" spans="1:12">
      <c r="A738" s="49" t="s">
        <v>1823</v>
      </c>
      <c r="B738" s="49">
        <v>14109</v>
      </c>
      <c r="C738" s="50" t="s">
        <v>763</v>
      </c>
      <c r="D738" s="51">
        <v>1410051018265</v>
      </c>
      <c r="E738" s="51">
        <v>0</v>
      </c>
      <c r="F738" s="51">
        <v>0</v>
      </c>
      <c r="G738" s="51" t="s">
        <v>15</v>
      </c>
      <c r="H738" s="51" t="s">
        <v>15</v>
      </c>
      <c r="I738" s="51" t="s">
        <v>15</v>
      </c>
      <c r="J738" s="51" t="s">
        <v>15</v>
      </c>
      <c r="K738" s="51">
        <v>0</v>
      </c>
      <c r="L738" s="52">
        <v>45839</v>
      </c>
    </row>
    <row r="739" spans="1:12">
      <c r="A739" s="49" t="s">
        <v>1823</v>
      </c>
      <c r="B739" s="49">
        <v>14109</v>
      </c>
      <c r="C739" s="50" t="s">
        <v>764</v>
      </c>
      <c r="D739" s="51">
        <v>1410051017135</v>
      </c>
      <c r="E739" s="51">
        <v>0</v>
      </c>
      <c r="F739" s="51">
        <v>0</v>
      </c>
      <c r="G739" s="51">
        <v>0</v>
      </c>
      <c r="H739" s="51">
        <v>2</v>
      </c>
      <c r="I739" s="51">
        <v>3</v>
      </c>
      <c r="J739" s="51">
        <v>3</v>
      </c>
      <c r="K739" s="51">
        <v>8</v>
      </c>
      <c r="L739" s="52">
        <v>45839</v>
      </c>
    </row>
    <row r="740" spans="1:12">
      <c r="A740" s="49" t="s">
        <v>1823</v>
      </c>
      <c r="B740" s="49">
        <v>14109</v>
      </c>
      <c r="C740" s="50" t="s">
        <v>765</v>
      </c>
      <c r="D740" s="51">
        <v>1410051024594</v>
      </c>
      <c r="E740" s="51">
        <v>0</v>
      </c>
      <c r="F740" s="51">
        <v>0</v>
      </c>
      <c r="G740" s="51">
        <v>0</v>
      </c>
      <c r="H740" s="51">
        <v>0</v>
      </c>
      <c r="I740" s="51">
        <v>1</v>
      </c>
      <c r="J740" s="51">
        <v>0</v>
      </c>
      <c r="K740" s="51">
        <v>1</v>
      </c>
      <c r="L740" s="52">
        <v>45839</v>
      </c>
    </row>
    <row r="741" spans="1:12">
      <c r="A741" s="49" t="s">
        <v>1823</v>
      </c>
      <c r="B741" s="49">
        <v>14109</v>
      </c>
      <c r="C741" s="50" t="s">
        <v>766</v>
      </c>
      <c r="D741" s="51">
        <v>1410051024693</v>
      </c>
      <c r="E741" s="51">
        <v>0</v>
      </c>
      <c r="F741" s="51">
        <v>0</v>
      </c>
      <c r="G741" s="51">
        <v>1</v>
      </c>
      <c r="H741" s="51">
        <v>0</v>
      </c>
      <c r="I741" s="51">
        <v>4</v>
      </c>
      <c r="J741" s="51">
        <v>5</v>
      </c>
      <c r="K741" s="51">
        <v>10</v>
      </c>
      <c r="L741" s="52">
        <v>45839</v>
      </c>
    </row>
    <row r="742" spans="1:12">
      <c r="A742" s="49" t="s">
        <v>1823</v>
      </c>
      <c r="B742" s="49">
        <v>14109</v>
      </c>
      <c r="C742" s="50" t="s">
        <v>767</v>
      </c>
      <c r="D742" s="51">
        <v>1410051017127</v>
      </c>
      <c r="E742" s="51">
        <v>0</v>
      </c>
      <c r="F742" s="51">
        <v>1</v>
      </c>
      <c r="G742" s="51">
        <v>0</v>
      </c>
      <c r="H742" s="51">
        <v>0</v>
      </c>
      <c r="I742" s="51">
        <v>2</v>
      </c>
      <c r="J742" s="51">
        <v>1</v>
      </c>
      <c r="K742" s="51">
        <v>4</v>
      </c>
      <c r="L742" s="52">
        <v>45839</v>
      </c>
    </row>
    <row r="743" spans="1:12">
      <c r="A743" s="49" t="s">
        <v>1823</v>
      </c>
      <c r="B743" s="49">
        <v>14109</v>
      </c>
      <c r="C743" s="50" t="s">
        <v>768</v>
      </c>
      <c r="D743" s="51">
        <v>1410051018257</v>
      </c>
      <c r="E743" s="51">
        <v>0</v>
      </c>
      <c r="F743" s="51">
        <v>0</v>
      </c>
      <c r="G743" s="51">
        <v>1</v>
      </c>
      <c r="H743" s="51">
        <v>3</v>
      </c>
      <c r="I743" s="51">
        <v>3</v>
      </c>
      <c r="J743" s="51">
        <v>2</v>
      </c>
      <c r="K743" s="51">
        <v>9</v>
      </c>
      <c r="L743" s="52">
        <v>45839</v>
      </c>
    </row>
    <row r="744" spans="1:12">
      <c r="A744" s="49" t="s">
        <v>1823</v>
      </c>
      <c r="B744" s="49">
        <v>14109</v>
      </c>
      <c r="C744" s="50" t="s">
        <v>769</v>
      </c>
      <c r="D744" s="51">
        <v>1410051018273</v>
      </c>
      <c r="E744" s="51">
        <v>0</v>
      </c>
      <c r="F744" s="51">
        <v>2</v>
      </c>
      <c r="G744" s="51">
        <v>0</v>
      </c>
      <c r="H744" s="51">
        <v>1</v>
      </c>
      <c r="I744" s="51">
        <v>1</v>
      </c>
      <c r="J744" s="51">
        <v>3</v>
      </c>
      <c r="K744" s="51">
        <v>7</v>
      </c>
      <c r="L744" s="52">
        <v>45839</v>
      </c>
    </row>
    <row r="745" spans="1:12">
      <c r="A745" s="49" t="s">
        <v>1823</v>
      </c>
      <c r="B745" s="49">
        <v>14109</v>
      </c>
      <c r="C745" s="50" t="s">
        <v>770</v>
      </c>
      <c r="D745" s="51">
        <v>1410051024586</v>
      </c>
      <c r="E745" s="51">
        <v>0</v>
      </c>
      <c r="F745" s="51">
        <v>0</v>
      </c>
      <c r="G745" s="51">
        <v>0</v>
      </c>
      <c r="H745" s="51">
        <v>0</v>
      </c>
      <c r="I745" s="51">
        <v>1</v>
      </c>
      <c r="J745" s="51">
        <v>0</v>
      </c>
      <c r="K745" s="51">
        <v>1</v>
      </c>
      <c r="L745" s="52">
        <v>45839</v>
      </c>
    </row>
    <row r="746" spans="1:12">
      <c r="A746" s="49" t="s">
        <v>1823</v>
      </c>
      <c r="B746" s="49">
        <v>14109</v>
      </c>
      <c r="C746" s="50" t="s">
        <v>771</v>
      </c>
      <c r="D746" s="51">
        <v>1410051019289</v>
      </c>
      <c r="E746" s="51">
        <v>0</v>
      </c>
      <c r="F746" s="51">
        <v>0</v>
      </c>
      <c r="G746" s="51">
        <v>0</v>
      </c>
      <c r="H746" s="51">
        <v>0</v>
      </c>
      <c r="I746" s="51">
        <v>2</v>
      </c>
      <c r="J746" s="51">
        <v>0</v>
      </c>
      <c r="K746" s="51">
        <v>2</v>
      </c>
      <c r="L746" s="52">
        <v>45839</v>
      </c>
    </row>
    <row r="747" spans="1:12">
      <c r="A747" s="49" t="s">
        <v>1823</v>
      </c>
      <c r="B747" s="49">
        <v>14109</v>
      </c>
      <c r="C747" s="50" t="s">
        <v>772</v>
      </c>
      <c r="D747" s="51">
        <v>1410051024230</v>
      </c>
      <c r="E747" s="51">
        <v>0</v>
      </c>
      <c r="F747" s="51">
        <v>0</v>
      </c>
      <c r="G747" s="51">
        <v>0</v>
      </c>
      <c r="H747" s="51">
        <v>0</v>
      </c>
      <c r="I747" s="51">
        <v>0</v>
      </c>
      <c r="J747" s="51">
        <v>1</v>
      </c>
      <c r="K747" s="51">
        <v>1</v>
      </c>
      <c r="L747" s="52">
        <v>45839</v>
      </c>
    </row>
    <row r="748" spans="1:12">
      <c r="A748" s="49" t="s">
        <v>1823</v>
      </c>
      <c r="B748" s="49">
        <v>14109</v>
      </c>
      <c r="C748" s="50" t="s">
        <v>773</v>
      </c>
      <c r="D748" s="51">
        <v>1410051018281</v>
      </c>
      <c r="E748" s="51">
        <v>2</v>
      </c>
      <c r="F748" s="51">
        <v>1</v>
      </c>
      <c r="G748" s="51">
        <v>3</v>
      </c>
      <c r="H748" s="51">
        <v>8</v>
      </c>
      <c r="I748" s="51">
        <v>4</v>
      </c>
      <c r="J748" s="51">
        <v>2</v>
      </c>
      <c r="K748" s="51">
        <v>20</v>
      </c>
      <c r="L748" s="52">
        <v>45839</v>
      </c>
    </row>
    <row r="749" spans="1:12">
      <c r="A749" s="49" t="s">
        <v>1823</v>
      </c>
      <c r="B749" s="49">
        <v>14109</v>
      </c>
      <c r="C749" s="50" t="s">
        <v>774</v>
      </c>
      <c r="D749" s="51">
        <v>1410051019032</v>
      </c>
      <c r="E749" s="51" t="s">
        <v>15</v>
      </c>
      <c r="F749" s="51">
        <v>0</v>
      </c>
      <c r="G749" s="51">
        <v>2</v>
      </c>
      <c r="H749" s="51">
        <v>0</v>
      </c>
      <c r="I749" s="51">
        <v>0</v>
      </c>
      <c r="J749" s="51">
        <v>1</v>
      </c>
      <c r="K749" s="51">
        <v>3</v>
      </c>
      <c r="L749" s="52">
        <v>45839</v>
      </c>
    </row>
    <row r="750" spans="1:12">
      <c r="A750" s="49" t="s">
        <v>1823</v>
      </c>
      <c r="B750" s="49">
        <v>14109</v>
      </c>
      <c r="C750" s="50" t="s">
        <v>775</v>
      </c>
      <c r="D750" s="51">
        <v>1410051014264</v>
      </c>
      <c r="E750" s="51">
        <v>0</v>
      </c>
      <c r="F750" s="51">
        <v>0</v>
      </c>
      <c r="G750" s="51">
        <v>0</v>
      </c>
      <c r="H750" s="51">
        <v>0</v>
      </c>
      <c r="I750" s="51">
        <v>0</v>
      </c>
      <c r="J750" s="51">
        <v>4</v>
      </c>
      <c r="K750" s="51">
        <v>4</v>
      </c>
      <c r="L750" s="52">
        <v>45839</v>
      </c>
    </row>
    <row r="751" spans="1:12">
      <c r="A751" s="49" t="s">
        <v>1823</v>
      </c>
      <c r="B751" s="49">
        <v>14109</v>
      </c>
      <c r="C751" s="50" t="s">
        <v>776</v>
      </c>
      <c r="D751" s="51">
        <v>1410051024198</v>
      </c>
      <c r="E751" s="51">
        <v>0</v>
      </c>
      <c r="F751" s="51">
        <v>0</v>
      </c>
      <c r="G751" s="51">
        <v>1</v>
      </c>
      <c r="H751" s="51">
        <v>0</v>
      </c>
      <c r="I751" s="51">
        <v>3</v>
      </c>
      <c r="J751" s="51">
        <v>0</v>
      </c>
      <c r="K751" s="51">
        <v>4</v>
      </c>
      <c r="L751" s="52">
        <v>45839</v>
      </c>
    </row>
    <row r="752" spans="1:12">
      <c r="A752" s="49" t="s">
        <v>1823</v>
      </c>
      <c r="B752" s="49">
        <v>14109</v>
      </c>
      <c r="C752" s="50" t="s">
        <v>777</v>
      </c>
      <c r="D752" s="51">
        <v>1410051025476</v>
      </c>
      <c r="E752" s="51">
        <v>0</v>
      </c>
      <c r="F752" s="51">
        <v>0</v>
      </c>
      <c r="G752" s="51">
        <v>0</v>
      </c>
      <c r="H752" s="51">
        <v>0</v>
      </c>
      <c r="I752" s="51">
        <v>0</v>
      </c>
      <c r="J752" s="51">
        <v>0</v>
      </c>
      <c r="K752" s="51">
        <v>0</v>
      </c>
      <c r="L752" s="52">
        <v>45839</v>
      </c>
    </row>
    <row r="753" spans="1:12">
      <c r="A753" s="49" t="s">
        <v>1823</v>
      </c>
      <c r="B753" s="49">
        <v>14109</v>
      </c>
      <c r="C753" s="50" t="s">
        <v>778</v>
      </c>
      <c r="D753" s="51">
        <v>1410051019636</v>
      </c>
      <c r="E753" s="51">
        <v>0</v>
      </c>
      <c r="F753" s="51">
        <v>0</v>
      </c>
      <c r="G753" s="51">
        <v>1</v>
      </c>
      <c r="H753" s="51">
        <v>0</v>
      </c>
      <c r="I753" s="51">
        <v>0</v>
      </c>
      <c r="J753" s="51">
        <v>2</v>
      </c>
      <c r="K753" s="51">
        <v>3</v>
      </c>
      <c r="L753" s="52">
        <v>45839</v>
      </c>
    </row>
    <row r="754" spans="1:12">
      <c r="A754" s="49" t="s">
        <v>1823</v>
      </c>
      <c r="B754" s="49">
        <v>14109</v>
      </c>
      <c r="C754" s="50" t="s">
        <v>779</v>
      </c>
      <c r="D754" s="51">
        <v>1410051026011</v>
      </c>
      <c r="E754" s="51">
        <v>0</v>
      </c>
      <c r="F754" s="51">
        <v>0</v>
      </c>
      <c r="G754" s="51">
        <v>0</v>
      </c>
      <c r="H754" s="51">
        <v>1</v>
      </c>
      <c r="I754" s="51">
        <v>0</v>
      </c>
      <c r="J754" s="51">
        <v>0</v>
      </c>
      <c r="K754" s="51">
        <v>1</v>
      </c>
      <c r="L754" s="52">
        <v>45839</v>
      </c>
    </row>
    <row r="755" spans="1:12">
      <c r="A755" s="49" t="s">
        <v>1823</v>
      </c>
      <c r="B755" s="49">
        <v>14109</v>
      </c>
      <c r="C755" s="50" t="s">
        <v>780</v>
      </c>
      <c r="D755" s="51">
        <v>1410051015709</v>
      </c>
      <c r="E755" s="51">
        <v>0</v>
      </c>
      <c r="F755" s="51">
        <v>0</v>
      </c>
      <c r="G755" s="51">
        <v>0</v>
      </c>
      <c r="H755" s="51">
        <v>0</v>
      </c>
      <c r="I755" s="51">
        <v>0</v>
      </c>
      <c r="J755" s="51">
        <v>1</v>
      </c>
      <c r="K755" s="51">
        <v>1</v>
      </c>
      <c r="L755" s="52">
        <v>45839</v>
      </c>
    </row>
    <row r="756" spans="1:12">
      <c r="A756" s="49" t="s">
        <v>1823</v>
      </c>
      <c r="B756" s="49">
        <v>14109</v>
      </c>
      <c r="C756" s="50" t="s">
        <v>781</v>
      </c>
      <c r="D756" s="51">
        <v>1410051014934</v>
      </c>
      <c r="E756" s="51">
        <v>0</v>
      </c>
      <c r="F756" s="51">
        <v>0</v>
      </c>
      <c r="G756" s="51">
        <v>0</v>
      </c>
      <c r="H756" s="51">
        <v>1</v>
      </c>
      <c r="I756" s="51">
        <v>0</v>
      </c>
      <c r="J756" s="51">
        <v>1</v>
      </c>
      <c r="K756" s="51">
        <v>2</v>
      </c>
      <c r="L756" s="52">
        <v>45839</v>
      </c>
    </row>
    <row r="757" spans="1:12">
      <c r="A757" s="49" t="s">
        <v>1823</v>
      </c>
      <c r="B757" s="49">
        <v>14109</v>
      </c>
      <c r="C757" s="50" t="s">
        <v>782</v>
      </c>
      <c r="D757" s="51">
        <v>1410051017168</v>
      </c>
      <c r="E757" s="51">
        <v>0</v>
      </c>
      <c r="F757" s="51">
        <v>0</v>
      </c>
      <c r="G757" s="51">
        <v>0</v>
      </c>
      <c r="H757" s="51">
        <v>0</v>
      </c>
      <c r="I757" s="51">
        <v>0</v>
      </c>
      <c r="J757" s="51">
        <v>0</v>
      </c>
      <c r="K757" s="51">
        <v>0</v>
      </c>
      <c r="L757" s="52">
        <v>45839</v>
      </c>
    </row>
    <row r="758" spans="1:12">
      <c r="A758" s="49" t="s">
        <v>1823</v>
      </c>
      <c r="B758" s="49">
        <v>14109</v>
      </c>
      <c r="C758" s="50" t="s">
        <v>783</v>
      </c>
      <c r="D758" s="51">
        <v>1410051026631</v>
      </c>
      <c r="E758" s="51">
        <v>0</v>
      </c>
      <c r="F758" s="51">
        <v>0</v>
      </c>
      <c r="G758" s="51">
        <v>0</v>
      </c>
      <c r="H758" s="51">
        <v>0</v>
      </c>
      <c r="I758" s="51">
        <v>0</v>
      </c>
      <c r="J758" s="51">
        <v>0</v>
      </c>
      <c r="K758" s="51">
        <v>0</v>
      </c>
      <c r="L758" s="52">
        <v>45839</v>
      </c>
    </row>
    <row r="759" spans="1:12">
      <c r="A759" s="49" t="s">
        <v>1823</v>
      </c>
      <c r="B759" s="49">
        <v>14109</v>
      </c>
      <c r="C759" s="50" t="s">
        <v>784</v>
      </c>
      <c r="D759" s="51">
        <v>1410051025633</v>
      </c>
      <c r="E759" s="51">
        <v>0</v>
      </c>
      <c r="F759" s="51">
        <v>0</v>
      </c>
      <c r="G759" s="51">
        <v>0</v>
      </c>
      <c r="H759" s="51">
        <v>0</v>
      </c>
      <c r="I759" s="51">
        <v>0</v>
      </c>
      <c r="J759" s="51">
        <v>0</v>
      </c>
      <c r="K759" s="51">
        <v>0</v>
      </c>
      <c r="L759" s="52">
        <v>45839</v>
      </c>
    </row>
    <row r="760" spans="1:12">
      <c r="A760" s="49" t="s">
        <v>1823</v>
      </c>
      <c r="B760" s="49">
        <v>14109</v>
      </c>
      <c r="C760" s="50" t="s">
        <v>785</v>
      </c>
      <c r="D760" s="51">
        <v>1410051019008</v>
      </c>
      <c r="E760" s="51">
        <v>0</v>
      </c>
      <c r="F760" s="51">
        <v>0</v>
      </c>
      <c r="G760" s="51">
        <v>0</v>
      </c>
      <c r="H760" s="51">
        <v>4</v>
      </c>
      <c r="I760" s="51">
        <v>1</v>
      </c>
      <c r="J760" s="51">
        <v>5</v>
      </c>
      <c r="K760" s="51">
        <v>10</v>
      </c>
      <c r="L760" s="52">
        <v>45839</v>
      </c>
    </row>
    <row r="761" spans="1:12">
      <c r="A761" s="49" t="s">
        <v>1823</v>
      </c>
      <c r="B761" s="49">
        <v>14109</v>
      </c>
      <c r="C761" s="50" t="s">
        <v>786</v>
      </c>
      <c r="D761" s="51">
        <v>1410052004355</v>
      </c>
      <c r="E761" s="51">
        <v>0</v>
      </c>
      <c r="F761" s="51">
        <v>3</v>
      </c>
      <c r="G761" s="51">
        <v>1</v>
      </c>
      <c r="H761" s="51" t="s">
        <v>15</v>
      </c>
      <c r="I761" s="51" t="s">
        <v>15</v>
      </c>
      <c r="J761" s="51" t="s">
        <v>15</v>
      </c>
      <c r="K761" s="51">
        <v>4</v>
      </c>
      <c r="L761" s="52">
        <v>45839</v>
      </c>
    </row>
    <row r="762" spans="1:12">
      <c r="A762" s="49" t="s">
        <v>1823</v>
      </c>
      <c r="B762" s="49">
        <v>14109</v>
      </c>
      <c r="C762" s="50" t="s">
        <v>787</v>
      </c>
      <c r="D762" s="51">
        <v>1410052004371</v>
      </c>
      <c r="E762" s="51">
        <v>0</v>
      </c>
      <c r="F762" s="51">
        <v>1</v>
      </c>
      <c r="G762" s="51">
        <v>0</v>
      </c>
      <c r="H762" s="51" t="s">
        <v>15</v>
      </c>
      <c r="I762" s="51" t="s">
        <v>15</v>
      </c>
      <c r="J762" s="51" t="s">
        <v>15</v>
      </c>
      <c r="K762" s="51">
        <v>1</v>
      </c>
      <c r="L762" s="52">
        <v>45839</v>
      </c>
    </row>
    <row r="763" spans="1:12">
      <c r="A763" s="49" t="s">
        <v>1823</v>
      </c>
      <c r="B763" s="49">
        <v>14109</v>
      </c>
      <c r="C763" s="50" t="s">
        <v>788</v>
      </c>
      <c r="D763" s="51">
        <v>1410052005733</v>
      </c>
      <c r="E763" s="51">
        <v>0</v>
      </c>
      <c r="F763" s="51">
        <v>1</v>
      </c>
      <c r="G763" s="51">
        <v>1</v>
      </c>
      <c r="H763" s="51" t="s">
        <v>15</v>
      </c>
      <c r="I763" s="51" t="s">
        <v>15</v>
      </c>
      <c r="J763" s="51" t="s">
        <v>15</v>
      </c>
      <c r="K763" s="51">
        <v>2</v>
      </c>
      <c r="L763" s="52">
        <v>45839</v>
      </c>
    </row>
    <row r="764" spans="1:12">
      <c r="A764" s="49" t="s">
        <v>1823</v>
      </c>
      <c r="B764" s="49">
        <v>14109</v>
      </c>
      <c r="C764" s="50" t="s">
        <v>789</v>
      </c>
      <c r="D764" s="51">
        <v>1410052005931</v>
      </c>
      <c r="E764" s="51">
        <v>0</v>
      </c>
      <c r="F764" s="51">
        <v>4</v>
      </c>
      <c r="G764" s="51">
        <v>1</v>
      </c>
      <c r="H764" s="51" t="s">
        <v>15</v>
      </c>
      <c r="I764" s="51" t="s">
        <v>15</v>
      </c>
      <c r="J764" s="51" t="s">
        <v>15</v>
      </c>
      <c r="K764" s="51">
        <v>5</v>
      </c>
      <c r="L764" s="52">
        <v>45839</v>
      </c>
    </row>
    <row r="765" spans="1:12">
      <c r="A765" s="49" t="s">
        <v>1823</v>
      </c>
      <c r="B765" s="49">
        <v>14109</v>
      </c>
      <c r="C765" s="50" t="s">
        <v>790</v>
      </c>
      <c r="D765" s="51">
        <v>1410052002771</v>
      </c>
      <c r="E765" s="51">
        <v>0</v>
      </c>
      <c r="F765" s="51">
        <v>7</v>
      </c>
      <c r="G765" s="51">
        <v>0</v>
      </c>
      <c r="H765" s="51" t="s">
        <v>15</v>
      </c>
      <c r="I765" s="51" t="s">
        <v>15</v>
      </c>
      <c r="J765" s="51" t="s">
        <v>15</v>
      </c>
      <c r="K765" s="51">
        <v>7</v>
      </c>
      <c r="L765" s="52">
        <v>45839</v>
      </c>
    </row>
    <row r="766" spans="1:12">
      <c r="A766" s="49" t="s">
        <v>1823</v>
      </c>
      <c r="B766" s="49">
        <v>14109</v>
      </c>
      <c r="C766" s="50" t="s">
        <v>791</v>
      </c>
      <c r="D766" s="51">
        <v>1410052004470</v>
      </c>
      <c r="E766" s="51" t="s">
        <v>15</v>
      </c>
      <c r="F766" s="51">
        <v>2</v>
      </c>
      <c r="G766" s="51">
        <v>0</v>
      </c>
      <c r="H766" s="51" t="s">
        <v>15</v>
      </c>
      <c r="I766" s="51" t="s">
        <v>15</v>
      </c>
      <c r="J766" s="51" t="s">
        <v>15</v>
      </c>
      <c r="K766" s="51">
        <v>2</v>
      </c>
      <c r="L766" s="52">
        <v>45839</v>
      </c>
    </row>
    <row r="767" spans="1:12">
      <c r="A767" s="49" t="s">
        <v>1823</v>
      </c>
      <c r="B767" s="49">
        <v>14109</v>
      </c>
      <c r="C767" s="50" t="s">
        <v>792</v>
      </c>
      <c r="D767" s="51">
        <v>1410052005691</v>
      </c>
      <c r="E767" s="51">
        <v>0</v>
      </c>
      <c r="F767" s="51">
        <v>0</v>
      </c>
      <c r="G767" s="51">
        <v>0</v>
      </c>
      <c r="H767" s="51" t="s">
        <v>15</v>
      </c>
      <c r="I767" s="51" t="s">
        <v>15</v>
      </c>
      <c r="J767" s="51" t="s">
        <v>15</v>
      </c>
      <c r="K767" s="51">
        <v>0</v>
      </c>
      <c r="L767" s="52">
        <v>45839</v>
      </c>
    </row>
    <row r="768" spans="1:12">
      <c r="A768" s="49" t="s">
        <v>1823</v>
      </c>
      <c r="B768" s="49">
        <v>14109</v>
      </c>
      <c r="C768" s="50" t="s">
        <v>793</v>
      </c>
      <c r="D768" s="51">
        <v>1410052003233</v>
      </c>
      <c r="E768" s="51">
        <v>0</v>
      </c>
      <c r="F768" s="51">
        <v>1</v>
      </c>
      <c r="G768" s="51">
        <v>0</v>
      </c>
      <c r="H768" s="51" t="s">
        <v>15</v>
      </c>
      <c r="I768" s="51" t="s">
        <v>15</v>
      </c>
      <c r="J768" s="51" t="s">
        <v>15</v>
      </c>
      <c r="K768" s="51">
        <v>1</v>
      </c>
      <c r="L768" s="52">
        <v>45839</v>
      </c>
    </row>
    <row r="769" spans="1:12">
      <c r="A769" s="49" t="s">
        <v>1823</v>
      </c>
      <c r="B769" s="49">
        <v>14109</v>
      </c>
      <c r="C769" s="50" t="s">
        <v>794</v>
      </c>
      <c r="D769" s="51">
        <v>1410052004074</v>
      </c>
      <c r="E769" s="51">
        <v>1</v>
      </c>
      <c r="F769" s="51">
        <v>2</v>
      </c>
      <c r="G769" s="51">
        <v>0</v>
      </c>
      <c r="H769" s="51" t="s">
        <v>15</v>
      </c>
      <c r="I769" s="51" t="s">
        <v>15</v>
      </c>
      <c r="J769" s="51" t="s">
        <v>15</v>
      </c>
      <c r="K769" s="51">
        <v>3</v>
      </c>
      <c r="L769" s="52">
        <v>45839</v>
      </c>
    </row>
    <row r="770" spans="1:12">
      <c r="A770" s="49" t="s">
        <v>1823</v>
      </c>
      <c r="B770" s="49">
        <v>14109</v>
      </c>
      <c r="C770" s="50" t="s">
        <v>795</v>
      </c>
      <c r="D770" s="51">
        <v>1410052005261</v>
      </c>
      <c r="E770" s="51">
        <v>0</v>
      </c>
      <c r="F770" s="51">
        <v>0</v>
      </c>
      <c r="G770" s="51">
        <v>1</v>
      </c>
      <c r="H770" s="51" t="s">
        <v>15</v>
      </c>
      <c r="I770" s="51" t="s">
        <v>15</v>
      </c>
      <c r="J770" s="51" t="s">
        <v>15</v>
      </c>
      <c r="K770" s="51">
        <v>1</v>
      </c>
      <c r="L770" s="52">
        <v>45839</v>
      </c>
    </row>
    <row r="771" spans="1:12">
      <c r="A771" s="49" t="s">
        <v>1823</v>
      </c>
      <c r="B771" s="49">
        <v>14109</v>
      </c>
      <c r="C771" s="50" t="s">
        <v>796</v>
      </c>
      <c r="D771" s="51">
        <v>1410052005725</v>
      </c>
      <c r="E771" s="51" t="s">
        <v>15</v>
      </c>
      <c r="F771" s="51">
        <v>0</v>
      </c>
      <c r="G771" s="51">
        <v>0</v>
      </c>
      <c r="H771" s="51" t="s">
        <v>15</v>
      </c>
      <c r="I771" s="51" t="s">
        <v>15</v>
      </c>
      <c r="J771" s="51" t="s">
        <v>15</v>
      </c>
      <c r="K771" s="51">
        <v>0</v>
      </c>
      <c r="L771" s="52">
        <v>45839</v>
      </c>
    </row>
    <row r="772" spans="1:12">
      <c r="A772" s="49" t="s">
        <v>1823</v>
      </c>
      <c r="B772" s="49">
        <v>14109</v>
      </c>
      <c r="C772" s="50" t="s">
        <v>797</v>
      </c>
      <c r="D772" s="51">
        <v>1410052004264</v>
      </c>
      <c r="E772" s="51">
        <v>0</v>
      </c>
      <c r="F772" s="51">
        <v>0</v>
      </c>
      <c r="G772" s="51">
        <v>0</v>
      </c>
      <c r="H772" s="51" t="s">
        <v>15</v>
      </c>
      <c r="I772" s="51" t="s">
        <v>15</v>
      </c>
      <c r="J772" s="51" t="s">
        <v>15</v>
      </c>
      <c r="K772" s="51">
        <v>0</v>
      </c>
      <c r="L772" s="52">
        <v>45839</v>
      </c>
    </row>
    <row r="773" spans="1:12">
      <c r="A773" s="49" t="s">
        <v>1823</v>
      </c>
      <c r="B773" s="49">
        <v>14109</v>
      </c>
      <c r="C773" s="50" t="s">
        <v>798</v>
      </c>
      <c r="D773" s="51">
        <v>1410052005683</v>
      </c>
      <c r="E773" s="51">
        <v>0</v>
      </c>
      <c r="F773" s="51">
        <v>1</v>
      </c>
      <c r="G773" s="51">
        <v>2</v>
      </c>
      <c r="H773" s="51" t="s">
        <v>15</v>
      </c>
      <c r="I773" s="51" t="s">
        <v>15</v>
      </c>
      <c r="J773" s="51" t="s">
        <v>15</v>
      </c>
      <c r="K773" s="51">
        <v>3</v>
      </c>
      <c r="L773" s="52">
        <v>45839</v>
      </c>
    </row>
    <row r="774" spans="1:12">
      <c r="A774" s="49" t="s">
        <v>1823</v>
      </c>
      <c r="B774" s="49">
        <v>14109</v>
      </c>
      <c r="C774" s="50" t="s">
        <v>799</v>
      </c>
      <c r="D774" s="51">
        <v>1410052004686</v>
      </c>
      <c r="E774" s="51">
        <v>0</v>
      </c>
      <c r="F774" s="51">
        <v>2</v>
      </c>
      <c r="G774" s="51">
        <v>1</v>
      </c>
      <c r="H774" s="51" t="s">
        <v>15</v>
      </c>
      <c r="I774" s="51" t="s">
        <v>15</v>
      </c>
      <c r="J774" s="51" t="s">
        <v>15</v>
      </c>
      <c r="K774" s="51">
        <v>3</v>
      </c>
      <c r="L774" s="52">
        <v>45839</v>
      </c>
    </row>
    <row r="775" spans="1:12">
      <c r="A775" s="49" t="s">
        <v>1823</v>
      </c>
      <c r="B775" s="49">
        <v>14109</v>
      </c>
      <c r="C775" s="50" t="s">
        <v>800</v>
      </c>
      <c r="D775" s="51">
        <v>1410052006038</v>
      </c>
      <c r="E775" s="51">
        <v>0</v>
      </c>
      <c r="F775" s="51">
        <v>2</v>
      </c>
      <c r="G775" s="51">
        <v>4</v>
      </c>
      <c r="H775" s="51" t="s">
        <v>15</v>
      </c>
      <c r="I775" s="51" t="s">
        <v>15</v>
      </c>
      <c r="J775" s="51" t="s">
        <v>15</v>
      </c>
      <c r="K775" s="51">
        <v>6</v>
      </c>
      <c r="L775" s="52">
        <v>45839</v>
      </c>
    </row>
    <row r="776" spans="1:12">
      <c r="A776" s="49" t="s">
        <v>1823</v>
      </c>
      <c r="B776" s="49">
        <v>14109</v>
      </c>
      <c r="C776" s="50" t="s">
        <v>801</v>
      </c>
      <c r="D776" s="51">
        <v>1410052004389</v>
      </c>
      <c r="E776" s="51" t="s">
        <v>15</v>
      </c>
      <c r="F776" s="51" t="s">
        <v>15</v>
      </c>
      <c r="G776" s="51">
        <v>1</v>
      </c>
      <c r="H776" s="51" t="s">
        <v>15</v>
      </c>
      <c r="I776" s="51" t="s">
        <v>15</v>
      </c>
      <c r="J776" s="51" t="s">
        <v>15</v>
      </c>
      <c r="K776" s="51">
        <v>1</v>
      </c>
      <c r="L776" s="52">
        <v>45839</v>
      </c>
    </row>
    <row r="777" spans="1:12">
      <c r="A777" s="49" t="s">
        <v>1823</v>
      </c>
      <c r="B777" s="49">
        <v>14109</v>
      </c>
      <c r="C777" s="53" t="s">
        <v>802</v>
      </c>
      <c r="D777" s="54">
        <v>1410052005824</v>
      </c>
      <c r="E777" s="51">
        <v>0</v>
      </c>
      <c r="F777" s="51">
        <v>0</v>
      </c>
      <c r="G777" s="51">
        <v>0</v>
      </c>
      <c r="H777" s="51" t="s">
        <v>15</v>
      </c>
      <c r="I777" s="51" t="s">
        <v>15</v>
      </c>
      <c r="J777" s="51" t="s">
        <v>15</v>
      </c>
      <c r="K777" s="51">
        <v>0</v>
      </c>
      <c r="L777" s="52">
        <v>45839</v>
      </c>
    </row>
    <row r="778" spans="1:12">
      <c r="A778" s="49" t="s">
        <v>1823</v>
      </c>
      <c r="B778" s="49">
        <v>14109</v>
      </c>
      <c r="C778" s="53" t="s">
        <v>803</v>
      </c>
      <c r="D778" s="54">
        <v>1410052004868</v>
      </c>
      <c r="E778" s="51">
        <v>0</v>
      </c>
      <c r="F778" s="51">
        <v>0</v>
      </c>
      <c r="G778" s="51">
        <v>1</v>
      </c>
      <c r="H778" s="51" t="s">
        <v>15</v>
      </c>
      <c r="I778" s="51" t="s">
        <v>15</v>
      </c>
      <c r="J778" s="51" t="s">
        <v>15</v>
      </c>
      <c r="K778" s="51">
        <v>1</v>
      </c>
      <c r="L778" s="52">
        <v>45839</v>
      </c>
    </row>
    <row r="779" spans="1:12">
      <c r="A779" s="49" t="s">
        <v>1823</v>
      </c>
      <c r="B779" s="49">
        <v>14109</v>
      </c>
      <c r="C779" s="53" t="s">
        <v>804</v>
      </c>
      <c r="D779" s="54">
        <v>1410052003423</v>
      </c>
      <c r="E779" s="51">
        <v>2</v>
      </c>
      <c r="F779" s="51">
        <v>2</v>
      </c>
      <c r="G779" s="51">
        <v>2</v>
      </c>
      <c r="H779" s="51" t="s">
        <v>15</v>
      </c>
      <c r="I779" s="51" t="s">
        <v>15</v>
      </c>
      <c r="J779" s="51" t="s">
        <v>15</v>
      </c>
      <c r="K779" s="51">
        <v>6</v>
      </c>
      <c r="L779" s="52">
        <v>45839</v>
      </c>
    </row>
    <row r="780" spans="1:12">
      <c r="A780" s="49" t="s">
        <v>1823</v>
      </c>
      <c r="B780" s="49">
        <v>14109</v>
      </c>
      <c r="C780" s="53" t="s">
        <v>805</v>
      </c>
      <c r="D780" s="54">
        <v>1410052005253</v>
      </c>
      <c r="E780" s="51">
        <v>1</v>
      </c>
      <c r="F780" s="51">
        <v>5</v>
      </c>
      <c r="G780" s="51">
        <v>0</v>
      </c>
      <c r="H780" s="51" t="s">
        <v>15</v>
      </c>
      <c r="I780" s="51" t="s">
        <v>15</v>
      </c>
      <c r="J780" s="51" t="s">
        <v>15</v>
      </c>
      <c r="K780" s="51">
        <v>6</v>
      </c>
      <c r="L780" s="52">
        <v>45839</v>
      </c>
    </row>
    <row r="781" spans="1:12">
      <c r="A781" s="49" t="s">
        <v>1823</v>
      </c>
      <c r="B781" s="49">
        <v>14109</v>
      </c>
      <c r="C781" s="53" t="s">
        <v>806</v>
      </c>
      <c r="D781" s="54">
        <v>1410052002714</v>
      </c>
      <c r="E781" s="51">
        <v>0</v>
      </c>
      <c r="F781" s="51">
        <v>0</v>
      </c>
      <c r="G781" s="51">
        <v>0</v>
      </c>
      <c r="H781" s="51" t="s">
        <v>15</v>
      </c>
      <c r="I781" s="51" t="s">
        <v>15</v>
      </c>
      <c r="J781" s="51" t="s">
        <v>15</v>
      </c>
      <c r="K781" s="51">
        <v>0</v>
      </c>
      <c r="L781" s="52">
        <v>45839</v>
      </c>
    </row>
    <row r="782" spans="1:12">
      <c r="A782" s="49" t="s">
        <v>1823</v>
      </c>
      <c r="B782" s="49">
        <v>14109</v>
      </c>
      <c r="C782" s="50" t="s">
        <v>1824</v>
      </c>
      <c r="D782" s="51">
        <v>1410052005030</v>
      </c>
      <c r="E782" s="51">
        <v>0</v>
      </c>
      <c r="F782" s="51">
        <v>0</v>
      </c>
      <c r="G782" s="51">
        <v>0</v>
      </c>
      <c r="H782" s="51" t="s">
        <v>15</v>
      </c>
      <c r="I782" s="51" t="s">
        <v>15</v>
      </c>
      <c r="J782" s="51" t="s">
        <v>15</v>
      </c>
      <c r="K782" s="51">
        <v>0</v>
      </c>
      <c r="L782" s="52">
        <v>45839</v>
      </c>
    </row>
    <row r="783" spans="1:12">
      <c r="A783" s="49" t="s">
        <v>1823</v>
      </c>
      <c r="B783" s="49">
        <v>14109</v>
      </c>
      <c r="C783" s="50" t="s">
        <v>808</v>
      </c>
      <c r="D783" s="51">
        <v>1410052002912</v>
      </c>
      <c r="E783" s="51">
        <v>2</v>
      </c>
      <c r="F783" s="51">
        <v>0</v>
      </c>
      <c r="G783" s="51">
        <v>0</v>
      </c>
      <c r="H783" s="51" t="s">
        <v>15</v>
      </c>
      <c r="I783" s="51" t="s">
        <v>15</v>
      </c>
      <c r="J783" s="51" t="s">
        <v>15</v>
      </c>
      <c r="K783" s="51">
        <v>2</v>
      </c>
      <c r="L783" s="52">
        <v>45839</v>
      </c>
    </row>
    <row r="784" spans="1:12">
      <c r="A784" s="49" t="s">
        <v>1823</v>
      </c>
      <c r="B784" s="49">
        <v>14109</v>
      </c>
      <c r="C784" s="50" t="s">
        <v>809</v>
      </c>
      <c r="D784" s="51">
        <v>1410052003043</v>
      </c>
      <c r="E784" s="51">
        <v>0</v>
      </c>
      <c r="F784" s="51">
        <v>1</v>
      </c>
      <c r="G784" s="51">
        <v>0</v>
      </c>
      <c r="H784" s="51" t="s">
        <v>15</v>
      </c>
      <c r="I784" s="51" t="s">
        <v>15</v>
      </c>
      <c r="J784" s="51" t="s">
        <v>15</v>
      </c>
      <c r="K784" s="51">
        <v>1</v>
      </c>
      <c r="L784" s="52">
        <v>45839</v>
      </c>
    </row>
    <row r="785" spans="1:12">
      <c r="A785" s="49" t="s">
        <v>1823</v>
      </c>
      <c r="B785" s="49">
        <v>14109</v>
      </c>
      <c r="C785" s="50" t="s">
        <v>810</v>
      </c>
      <c r="D785" s="51">
        <v>1410052003431</v>
      </c>
      <c r="E785" s="51">
        <v>0</v>
      </c>
      <c r="F785" s="51">
        <v>0</v>
      </c>
      <c r="G785" s="51">
        <v>0</v>
      </c>
      <c r="H785" s="51" t="s">
        <v>15</v>
      </c>
      <c r="I785" s="51" t="s">
        <v>15</v>
      </c>
      <c r="J785" s="51" t="s">
        <v>15</v>
      </c>
      <c r="K785" s="51">
        <v>0</v>
      </c>
      <c r="L785" s="52">
        <v>45839</v>
      </c>
    </row>
    <row r="786" spans="1:12">
      <c r="A786" s="49" t="s">
        <v>1823</v>
      </c>
      <c r="B786" s="49">
        <v>14109</v>
      </c>
      <c r="C786" s="50" t="s">
        <v>811</v>
      </c>
      <c r="D786" s="51">
        <v>1410052005188</v>
      </c>
      <c r="E786" s="51">
        <v>0</v>
      </c>
      <c r="F786" s="51">
        <v>0</v>
      </c>
      <c r="G786" s="51">
        <v>0</v>
      </c>
      <c r="H786" s="51" t="s">
        <v>15</v>
      </c>
      <c r="I786" s="51" t="s">
        <v>15</v>
      </c>
      <c r="J786" s="51" t="s">
        <v>15</v>
      </c>
      <c r="K786" s="51">
        <v>0</v>
      </c>
      <c r="L786" s="52">
        <v>45839</v>
      </c>
    </row>
    <row r="787" spans="1:12">
      <c r="A787" s="49" t="s">
        <v>1823</v>
      </c>
      <c r="B787" s="49">
        <v>14109</v>
      </c>
      <c r="C787" s="50" t="s">
        <v>812</v>
      </c>
      <c r="D787" s="51">
        <v>1410052006111</v>
      </c>
      <c r="E787" s="51" t="s">
        <v>15</v>
      </c>
      <c r="F787" s="51">
        <v>1</v>
      </c>
      <c r="G787" s="51">
        <v>0</v>
      </c>
      <c r="H787" s="51" t="s">
        <v>15</v>
      </c>
      <c r="I787" s="51" t="s">
        <v>15</v>
      </c>
      <c r="J787" s="51" t="s">
        <v>15</v>
      </c>
      <c r="K787" s="51">
        <v>1</v>
      </c>
      <c r="L787" s="52">
        <v>45839</v>
      </c>
    </row>
    <row r="788" spans="1:12">
      <c r="A788" s="49" t="s">
        <v>1823</v>
      </c>
      <c r="B788" s="49">
        <v>14109</v>
      </c>
      <c r="C788" s="50" t="s">
        <v>813</v>
      </c>
      <c r="D788" s="51">
        <v>1410052005469</v>
      </c>
      <c r="E788" s="51">
        <v>0</v>
      </c>
      <c r="F788" s="51">
        <v>0</v>
      </c>
      <c r="G788" s="51">
        <v>0</v>
      </c>
      <c r="H788" s="51" t="s">
        <v>15</v>
      </c>
      <c r="I788" s="51" t="s">
        <v>15</v>
      </c>
      <c r="J788" s="51" t="s">
        <v>15</v>
      </c>
      <c r="K788" s="51">
        <v>0</v>
      </c>
      <c r="L788" s="52">
        <v>45839</v>
      </c>
    </row>
    <row r="789" spans="1:12">
      <c r="A789" s="49" t="s">
        <v>1823</v>
      </c>
      <c r="B789" s="49">
        <v>14109</v>
      </c>
      <c r="C789" s="50" t="s">
        <v>814</v>
      </c>
      <c r="D789" s="51">
        <v>1410052003514</v>
      </c>
      <c r="E789" s="51">
        <v>2</v>
      </c>
      <c r="F789" s="51">
        <v>0</v>
      </c>
      <c r="G789" s="51">
        <v>0</v>
      </c>
      <c r="H789" s="51" t="s">
        <v>15</v>
      </c>
      <c r="I789" s="51" t="s">
        <v>15</v>
      </c>
      <c r="J789" s="51" t="s">
        <v>15</v>
      </c>
      <c r="K789" s="51">
        <v>2</v>
      </c>
      <c r="L789" s="52">
        <v>45839</v>
      </c>
    </row>
    <row r="790" spans="1:12">
      <c r="A790" s="49" t="s">
        <v>1823</v>
      </c>
      <c r="B790" s="49">
        <v>14109</v>
      </c>
      <c r="C790" s="50" t="s">
        <v>815</v>
      </c>
      <c r="D790" s="51">
        <v>1410052004025</v>
      </c>
      <c r="E790" s="51">
        <v>1</v>
      </c>
      <c r="F790" s="51">
        <v>0</v>
      </c>
      <c r="G790" s="51">
        <v>0</v>
      </c>
      <c r="H790" s="51" t="s">
        <v>15</v>
      </c>
      <c r="I790" s="51" t="s">
        <v>15</v>
      </c>
      <c r="J790" s="51" t="s">
        <v>15</v>
      </c>
      <c r="K790" s="51">
        <v>1</v>
      </c>
      <c r="L790" s="52">
        <v>45839</v>
      </c>
    </row>
    <row r="791" spans="1:12">
      <c r="A791" s="49" t="s">
        <v>1823</v>
      </c>
      <c r="B791" s="49">
        <v>14109</v>
      </c>
      <c r="C791" s="50" t="s">
        <v>816</v>
      </c>
      <c r="D791" s="51">
        <v>1410052004058</v>
      </c>
      <c r="E791" s="51" t="s">
        <v>15</v>
      </c>
      <c r="F791" s="51">
        <v>1</v>
      </c>
      <c r="G791" s="51">
        <v>2</v>
      </c>
      <c r="H791" s="51" t="s">
        <v>15</v>
      </c>
      <c r="I791" s="51" t="s">
        <v>15</v>
      </c>
      <c r="J791" s="51" t="s">
        <v>15</v>
      </c>
      <c r="K791" s="51">
        <v>3</v>
      </c>
      <c r="L791" s="52">
        <v>45839</v>
      </c>
    </row>
    <row r="792" spans="1:12">
      <c r="A792" s="49" t="s">
        <v>1823</v>
      </c>
      <c r="B792" s="49">
        <v>14109</v>
      </c>
      <c r="C792" s="50" t="s">
        <v>817</v>
      </c>
      <c r="D792" s="51">
        <v>1410051027886</v>
      </c>
      <c r="E792" s="51">
        <v>0</v>
      </c>
      <c r="F792" s="51">
        <v>0</v>
      </c>
      <c r="G792" s="51">
        <v>0</v>
      </c>
      <c r="H792" s="51">
        <v>0</v>
      </c>
      <c r="I792" s="51">
        <v>0</v>
      </c>
      <c r="J792" s="51">
        <v>0</v>
      </c>
      <c r="K792" s="51">
        <v>0</v>
      </c>
      <c r="L792" s="52">
        <v>45839</v>
      </c>
    </row>
    <row r="793" spans="1:12">
      <c r="A793" s="49" t="s">
        <v>1823</v>
      </c>
      <c r="B793" s="49">
        <v>14109</v>
      </c>
      <c r="C793" s="50" t="s">
        <v>818</v>
      </c>
      <c r="D793" s="51">
        <v>1410051026581</v>
      </c>
      <c r="E793" s="51">
        <v>0</v>
      </c>
      <c r="F793" s="51">
        <v>0</v>
      </c>
      <c r="G793" s="51">
        <v>0</v>
      </c>
      <c r="H793" s="51">
        <v>2</v>
      </c>
      <c r="I793" s="51">
        <v>0</v>
      </c>
      <c r="J793" s="51">
        <v>0</v>
      </c>
      <c r="K793" s="51">
        <v>2</v>
      </c>
      <c r="L793" s="52">
        <v>45839</v>
      </c>
    </row>
    <row r="794" spans="1:12">
      <c r="A794" s="49" t="s">
        <v>1823</v>
      </c>
      <c r="B794" s="49">
        <v>14109</v>
      </c>
      <c r="C794" s="50" t="s">
        <v>819</v>
      </c>
      <c r="D794" s="51">
        <v>1410051021780</v>
      </c>
      <c r="E794" s="51" t="s">
        <v>15</v>
      </c>
      <c r="F794" s="51" t="s">
        <v>15</v>
      </c>
      <c r="G794" s="51" t="s">
        <v>15</v>
      </c>
      <c r="H794" s="51">
        <v>0</v>
      </c>
      <c r="I794" s="51">
        <v>3</v>
      </c>
      <c r="J794" s="51">
        <v>1</v>
      </c>
      <c r="K794" s="51">
        <v>4</v>
      </c>
      <c r="L794" s="52">
        <v>45839</v>
      </c>
    </row>
    <row r="795" spans="1:12">
      <c r="A795" s="49" t="s">
        <v>1823</v>
      </c>
      <c r="B795" s="49">
        <v>14109</v>
      </c>
      <c r="C795" s="50" t="s">
        <v>820</v>
      </c>
      <c r="D795" s="51">
        <v>1410051026854</v>
      </c>
      <c r="E795" s="51" t="s">
        <v>15</v>
      </c>
      <c r="F795" s="51" t="s">
        <v>15</v>
      </c>
      <c r="G795" s="51" t="s">
        <v>15</v>
      </c>
      <c r="H795" s="51">
        <v>0</v>
      </c>
      <c r="I795" s="51">
        <v>0</v>
      </c>
      <c r="J795" s="51">
        <v>0</v>
      </c>
      <c r="K795" s="51">
        <v>0</v>
      </c>
      <c r="L795" s="52">
        <v>45839</v>
      </c>
    </row>
    <row r="796" spans="1:12">
      <c r="A796" s="49" t="s">
        <v>1823</v>
      </c>
      <c r="B796" s="49">
        <v>14109</v>
      </c>
      <c r="C796" s="50" t="s">
        <v>821</v>
      </c>
      <c r="D796" s="51">
        <v>1410051027316</v>
      </c>
      <c r="E796" s="51" t="s">
        <v>15</v>
      </c>
      <c r="F796" s="51" t="s">
        <v>15</v>
      </c>
      <c r="G796" s="51" t="s">
        <v>15</v>
      </c>
      <c r="H796" s="51">
        <v>0</v>
      </c>
      <c r="I796" s="51">
        <v>0</v>
      </c>
      <c r="J796" s="51">
        <v>0</v>
      </c>
      <c r="K796" s="51">
        <v>0</v>
      </c>
      <c r="L796" s="52">
        <v>45839</v>
      </c>
    </row>
    <row r="797" spans="1:12">
      <c r="A797" s="49" t="s">
        <v>1823</v>
      </c>
      <c r="B797" s="49">
        <v>14109</v>
      </c>
      <c r="C797" s="50" t="s">
        <v>822</v>
      </c>
      <c r="D797" s="51">
        <v>1410051026243</v>
      </c>
      <c r="E797" s="51">
        <v>0</v>
      </c>
      <c r="F797" s="51">
        <v>0</v>
      </c>
      <c r="G797" s="51">
        <v>0</v>
      </c>
      <c r="H797" s="51">
        <v>0</v>
      </c>
      <c r="I797" s="51">
        <v>1</v>
      </c>
      <c r="J797" s="51">
        <v>1</v>
      </c>
      <c r="K797" s="51">
        <v>2</v>
      </c>
      <c r="L797" s="52">
        <v>45839</v>
      </c>
    </row>
    <row r="798" spans="1:12">
      <c r="A798" s="49" t="s">
        <v>1825</v>
      </c>
      <c r="B798" s="49">
        <v>14113</v>
      </c>
      <c r="C798" s="50" t="s">
        <v>1826</v>
      </c>
      <c r="D798" s="51">
        <v>1410051019925</v>
      </c>
      <c r="E798" s="51" t="s">
        <v>15</v>
      </c>
      <c r="F798" s="51" t="s">
        <v>15</v>
      </c>
      <c r="G798" s="51" t="s">
        <v>15</v>
      </c>
      <c r="H798" s="51">
        <v>9</v>
      </c>
      <c r="I798" s="51">
        <v>9</v>
      </c>
      <c r="J798" s="51">
        <v>3</v>
      </c>
      <c r="K798" s="51">
        <v>21</v>
      </c>
      <c r="L798" s="52">
        <v>45839</v>
      </c>
    </row>
    <row r="799" spans="1:12">
      <c r="A799" s="49" t="s">
        <v>1825</v>
      </c>
      <c r="B799" s="49">
        <v>14113</v>
      </c>
      <c r="C799" s="50" t="s">
        <v>1827</v>
      </c>
      <c r="D799" s="51">
        <v>1410051017317</v>
      </c>
      <c r="E799" s="51">
        <v>0</v>
      </c>
      <c r="F799" s="51">
        <v>0</v>
      </c>
      <c r="G799" s="51">
        <v>0</v>
      </c>
      <c r="H799" s="51">
        <v>0</v>
      </c>
      <c r="I799" s="51">
        <v>0</v>
      </c>
      <c r="J799" s="51">
        <v>0</v>
      </c>
      <c r="K799" s="51">
        <v>0</v>
      </c>
      <c r="L799" s="52">
        <v>45839</v>
      </c>
    </row>
    <row r="800" spans="1:12">
      <c r="A800" s="49" t="s">
        <v>1825</v>
      </c>
      <c r="B800" s="49">
        <v>14113</v>
      </c>
      <c r="C800" s="50" t="s">
        <v>1828</v>
      </c>
      <c r="D800" s="51">
        <v>1410051014967</v>
      </c>
      <c r="E800" s="51">
        <v>0</v>
      </c>
      <c r="F800" s="51">
        <v>0</v>
      </c>
      <c r="G800" s="51">
        <v>0</v>
      </c>
      <c r="H800" s="51">
        <v>1</v>
      </c>
      <c r="I800" s="51">
        <v>2</v>
      </c>
      <c r="J800" s="51">
        <v>0</v>
      </c>
      <c r="K800" s="51">
        <v>3</v>
      </c>
      <c r="L800" s="52">
        <v>45839</v>
      </c>
    </row>
    <row r="801" spans="1:12">
      <c r="A801" s="49" t="s">
        <v>1825</v>
      </c>
      <c r="B801" s="49">
        <v>14113</v>
      </c>
      <c r="C801" s="50" t="s">
        <v>1829</v>
      </c>
      <c r="D801" s="51">
        <v>1410051018653</v>
      </c>
      <c r="E801" s="51">
        <v>0</v>
      </c>
      <c r="F801" s="51">
        <v>0</v>
      </c>
      <c r="G801" s="51">
        <v>0</v>
      </c>
      <c r="H801" s="51">
        <v>0</v>
      </c>
      <c r="I801" s="51">
        <v>0</v>
      </c>
      <c r="J801" s="51">
        <v>0</v>
      </c>
      <c r="K801" s="51">
        <v>0</v>
      </c>
      <c r="L801" s="52">
        <v>45839</v>
      </c>
    </row>
    <row r="802" spans="1:12">
      <c r="A802" s="49" t="s">
        <v>1825</v>
      </c>
      <c r="B802" s="49">
        <v>14113</v>
      </c>
      <c r="C802" s="50" t="s">
        <v>1830</v>
      </c>
      <c r="D802" s="51">
        <v>1410051017325</v>
      </c>
      <c r="E802" s="51">
        <v>0</v>
      </c>
      <c r="F802" s="51">
        <v>0</v>
      </c>
      <c r="G802" s="51">
        <v>0</v>
      </c>
      <c r="H802" s="51">
        <v>0</v>
      </c>
      <c r="I802" s="51">
        <v>1</v>
      </c>
      <c r="J802" s="51">
        <v>0</v>
      </c>
      <c r="K802" s="51">
        <v>1</v>
      </c>
      <c r="L802" s="52">
        <v>45839</v>
      </c>
    </row>
    <row r="803" spans="1:12">
      <c r="A803" s="49" t="s">
        <v>1825</v>
      </c>
      <c r="B803" s="49">
        <v>14113</v>
      </c>
      <c r="C803" s="50" t="s">
        <v>829</v>
      </c>
      <c r="D803" s="51">
        <v>1410051025518</v>
      </c>
      <c r="E803" s="51">
        <v>0</v>
      </c>
      <c r="F803" s="51">
        <v>0</v>
      </c>
      <c r="G803" s="51">
        <v>0</v>
      </c>
      <c r="H803" s="51">
        <v>0</v>
      </c>
      <c r="I803" s="51">
        <v>2</v>
      </c>
      <c r="J803" s="51">
        <v>0</v>
      </c>
      <c r="K803" s="51">
        <v>2</v>
      </c>
      <c r="L803" s="52">
        <v>45839</v>
      </c>
    </row>
    <row r="804" spans="1:12">
      <c r="A804" s="49" t="s">
        <v>1825</v>
      </c>
      <c r="B804" s="49">
        <v>14113</v>
      </c>
      <c r="C804" s="50" t="s">
        <v>830</v>
      </c>
      <c r="D804" s="51">
        <v>1410051028215</v>
      </c>
      <c r="E804" s="51" t="s">
        <v>15</v>
      </c>
      <c r="F804" s="51">
        <v>0</v>
      </c>
      <c r="G804" s="51">
        <v>0</v>
      </c>
      <c r="H804" s="51">
        <v>10</v>
      </c>
      <c r="I804" s="51">
        <v>4</v>
      </c>
      <c r="J804" s="51">
        <v>0</v>
      </c>
      <c r="K804" s="51">
        <v>14</v>
      </c>
      <c r="L804" s="52">
        <v>45839</v>
      </c>
    </row>
    <row r="805" spans="1:12">
      <c r="A805" s="49" t="s">
        <v>1825</v>
      </c>
      <c r="B805" s="49">
        <v>14113</v>
      </c>
      <c r="C805" s="50" t="s">
        <v>1831</v>
      </c>
      <c r="D805" s="51">
        <v>1410051027506</v>
      </c>
      <c r="E805" s="51">
        <v>0</v>
      </c>
      <c r="F805" s="51">
        <v>0</v>
      </c>
      <c r="G805" s="51">
        <v>0</v>
      </c>
      <c r="H805" s="51">
        <v>2</v>
      </c>
      <c r="I805" s="51">
        <v>2</v>
      </c>
      <c r="J805" s="51">
        <v>3</v>
      </c>
      <c r="K805" s="51">
        <v>7</v>
      </c>
      <c r="L805" s="52">
        <v>45839</v>
      </c>
    </row>
    <row r="806" spans="1:12">
      <c r="A806" s="49" t="s">
        <v>1825</v>
      </c>
      <c r="B806" s="49">
        <v>14113</v>
      </c>
      <c r="C806" s="50" t="s">
        <v>832</v>
      </c>
      <c r="D806" s="51">
        <v>1410051027563</v>
      </c>
      <c r="E806" s="51" t="s">
        <v>15</v>
      </c>
      <c r="F806" s="51">
        <v>0</v>
      </c>
      <c r="G806" s="51">
        <v>0</v>
      </c>
      <c r="H806" s="51">
        <v>0</v>
      </c>
      <c r="I806" s="51">
        <v>1</v>
      </c>
      <c r="J806" s="51">
        <v>3</v>
      </c>
      <c r="K806" s="51">
        <v>4</v>
      </c>
      <c r="L806" s="52">
        <v>45839</v>
      </c>
    </row>
    <row r="807" spans="1:12">
      <c r="A807" s="49" t="s">
        <v>1825</v>
      </c>
      <c r="B807" s="49">
        <v>14113</v>
      </c>
      <c r="C807" s="50" t="s">
        <v>1832</v>
      </c>
      <c r="D807" s="51">
        <v>1410051019081</v>
      </c>
      <c r="E807" s="51">
        <v>0</v>
      </c>
      <c r="F807" s="51">
        <v>0</v>
      </c>
      <c r="G807" s="51">
        <v>0</v>
      </c>
      <c r="H807" s="51">
        <v>0</v>
      </c>
      <c r="I807" s="51">
        <v>0</v>
      </c>
      <c r="J807" s="51">
        <v>0</v>
      </c>
      <c r="K807" s="51">
        <v>0</v>
      </c>
      <c r="L807" s="52">
        <v>45839</v>
      </c>
    </row>
    <row r="808" spans="1:12">
      <c r="A808" s="49" t="s">
        <v>1825</v>
      </c>
      <c r="B808" s="49">
        <v>14113</v>
      </c>
      <c r="C808" s="50" t="s">
        <v>1833</v>
      </c>
      <c r="D808" s="51">
        <v>1410052002987</v>
      </c>
      <c r="E808" s="51" t="s">
        <v>15</v>
      </c>
      <c r="F808" s="51">
        <v>0</v>
      </c>
      <c r="G808" s="51">
        <v>0</v>
      </c>
      <c r="H808" s="51" t="s">
        <v>15</v>
      </c>
      <c r="I808" s="51" t="s">
        <v>15</v>
      </c>
      <c r="J808" s="51" t="s">
        <v>15</v>
      </c>
      <c r="K808" s="51">
        <v>0</v>
      </c>
      <c r="L808" s="52">
        <v>45839</v>
      </c>
    </row>
    <row r="809" spans="1:12">
      <c r="A809" s="49" t="s">
        <v>1825</v>
      </c>
      <c r="B809" s="49">
        <v>14113</v>
      </c>
      <c r="C809" s="50" t="s">
        <v>1834</v>
      </c>
      <c r="D809" s="51">
        <v>1410052003027</v>
      </c>
      <c r="E809" s="51" t="s">
        <v>15</v>
      </c>
      <c r="F809" s="51">
        <v>0</v>
      </c>
      <c r="G809" s="51">
        <v>0</v>
      </c>
      <c r="H809" s="51" t="s">
        <v>15</v>
      </c>
      <c r="I809" s="51" t="s">
        <v>15</v>
      </c>
      <c r="J809" s="51" t="s">
        <v>15</v>
      </c>
      <c r="K809" s="51">
        <v>0</v>
      </c>
      <c r="L809" s="52">
        <v>45839</v>
      </c>
    </row>
    <row r="810" spans="1:12">
      <c r="A810" s="49" t="s">
        <v>1825</v>
      </c>
      <c r="B810" s="49">
        <v>14113</v>
      </c>
      <c r="C810" s="50" t="s">
        <v>836</v>
      </c>
      <c r="D810" s="51">
        <v>1410052004959</v>
      </c>
      <c r="E810" s="51" t="s">
        <v>15</v>
      </c>
      <c r="F810" s="51">
        <v>0</v>
      </c>
      <c r="G810" s="51">
        <v>0</v>
      </c>
      <c r="H810" s="51" t="s">
        <v>15</v>
      </c>
      <c r="I810" s="51" t="s">
        <v>15</v>
      </c>
      <c r="J810" s="51" t="s">
        <v>15</v>
      </c>
      <c r="K810" s="51">
        <v>0</v>
      </c>
      <c r="L810" s="52">
        <v>45839</v>
      </c>
    </row>
    <row r="811" spans="1:12">
      <c r="A811" s="49" t="s">
        <v>1825</v>
      </c>
      <c r="B811" s="49">
        <v>14113</v>
      </c>
      <c r="C811" s="50" t="s">
        <v>1835</v>
      </c>
      <c r="D811" s="51">
        <v>1410052003886</v>
      </c>
      <c r="E811" s="51" t="s">
        <v>15</v>
      </c>
      <c r="F811" s="51">
        <v>0</v>
      </c>
      <c r="G811" s="51">
        <v>0</v>
      </c>
      <c r="H811" s="51" t="s">
        <v>15</v>
      </c>
      <c r="I811" s="51" t="s">
        <v>15</v>
      </c>
      <c r="J811" s="51" t="s">
        <v>15</v>
      </c>
      <c r="K811" s="51">
        <v>0</v>
      </c>
      <c r="L811" s="52">
        <v>45839</v>
      </c>
    </row>
    <row r="812" spans="1:12">
      <c r="A812" s="49" t="s">
        <v>1825</v>
      </c>
      <c r="B812" s="49">
        <v>14113</v>
      </c>
      <c r="C812" s="50" t="s">
        <v>1836</v>
      </c>
      <c r="D812" s="51">
        <v>1410051017283</v>
      </c>
      <c r="E812" s="51">
        <v>1</v>
      </c>
      <c r="F812" s="51">
        <v>0</v>
      </c>
      <c r="G812" s="51">
        <v>0</v>
      </c>
      <c r="H812" s="51">
        <v>0</v>
      </c>
      <c r="I812" s="51">
        <v>2</v>
      </c>
      <c r="J812" s="51">
        <v>2</v>
      </c>
      <c r="K812" s="51">
        <v>5</v>
      </c>
      <c r="L812" s="52">
        <v>45839</v>
      </c>
    </row>
    <row r="813" spans="1:12">
      <c r="A813" s="49" t="s">
        <v>1825</v>
      </c>
      <c r="B813" s="49">
        <v>14113</v>
      </c>
      <c r="C813" s="50" t="s">
        <v>1837</v>
      </c>
      <c r="D813" s="51">
        <v>1410051018695</v>
      </c>
      <c r="E813" s="51">
        <v>0</v>
      </c>
      <c r="F813" s="51">
        <v>0</v>
      </c>
      <c r="G813" s="51">
        <v>0</v>
      </c>
      <c r="H813" s="51">
        <v>0</v>
      </c>
      <c r="I813" s="51">
        <v>1</v>
      </c>
      <c r="J813" s="51">
        <v>0</v>
      </c>
      <c r="K813" s="51">
        <v>1</v>
      </c>
      <c r="L813" s="52">
        <v>45839</v>
      </c>
    </row>
    <row r="814" spans="1:12">
      <c r="A814" s="49" t="s">
        <v>1825</v>
      </c>
      <c r="B814" s="49">
        <v>14113</v>
      </c>
      <c r="C814" s="50" t="s">
        <v>1838</v>
      </c>
      <c r="D814" s="51">
        <v>1410051018299</v>
      </c>
      <c r="E814" s="51">
        <v>0</v>
      </c>
      <c r="F814" s="51">
        <v>0</v>
      </c>
      <c r="G814" s="51">
        <v>0</v>
      </c>
      <c r="H814" s="51">
        <v>0</v>
      </c>
      <c r="I814" s="51">
        <v>0</v>
      </c>
      <c r="J814" s="51">
        <v>1</v>
      </c>
      <c r="K814" s="51">
        <v>1</v>
      </c>
      <c r="L814" s="52">
        <v>45839</v>
      </c>
    </row>
    <row r="815" spans="1:12">
      <c r="A815" s="49" t="s">
        <v>1825</v>
      </c>
      <c r="B815" s="49">
        <v>14113</v>
      </c>
      <c r="C815" s="50" t="s">
        <v>1839</v>
      </c>
      <c r="D815" s="51">
        <v>1410051017291</v>
      </c>
      <c r="E815" s="51">
        <v>0</v>
      </c>
      <c r="F815" s="51">
        <v>0</v>
      </c>
      <c r="G815" s="51">
        <v>1</v>
      </c>
      <c r="H815" s="51">
        <v>2</v>
      </c>
      <c r="I815" s="51">
        <v>1</v>
      </c>
      <c r="J815" s="51">
        <v>2</v>
      </c>
      <c r="K815" s="51">
        <v>6</v>
      </c>
      <c r="L815" s="52">
        <v>45839</v>
      </c>
    </row>
    <row r="816" spans="1:12">
      <c r="A816" s="49" t="s">
        <v>1825</v>
      </c>
      <c r="B816" s="49">
        <v>14113</v>
      </c>
      <c r="C816" s="50" t="s">
        <v>1840</v>
      </c>
      <c r="D816" s="51">
        <v>1410051015006</v>
      </c>
      <c r="E816" s="51">
        <v>0</v>
      </c>
      <c r="F816" s="51">
        <v>0</v>
      </c>
      <c r="G816" s="51">
        <v>0</v>
      </c>
      <c r="H816" s="51">
        <v>0</v>
      </c>
      <c r="I816" s="51">
        <v>0</v>
      </c>
      <c r="J816" s="51">
        <v>0</v>
      </c>
      <c r="K816" s="51">
        <v>0</v>
      </c>
      <c r="L816" s="52">
        <v>45839</v>
      </c>
    </row>
    <row r="817" spans="1:12">
      <c r="A817" s="49" t="s">
        <v>1825</v>
      </c>
      <c r="B817" s="49">
        <v>14113</v>
      </c>
      <c r="C817" s="50" t="s">
        <v>1841</v>
      </c>
      <c r="D817" s="51">
        <v>1410051014322</v>
      </c>
      <c r="E817" s="51">
        <v>0</v>
      </c>
      <c r="F817" s="51">
        <v>0</v>
      </c>
      <c r="G817" s="51">
        <v>0</v>
      </c>
      <c r="H817" s="51">
        <v>0</v>
      </c>
      <c r="I817" s="51">
        <v>0</v>
      </c>
      <c r="J817" s="51">
        <v>0</v>
      </c>
      <c r="K817" s="51">
        <v>0</v>
      </c>
      <c r="L817" s="52">
        <v>45839</v>
      </c>
    </row>
    <row r="818" spans="1:12">
      <c r="A818" s="49" t="s">
        <v>1825</v>
      </c>
      <c r="B818" s="49">
        <v>14113</v>
      </c>
      <c r="C818" s="50" t="s">
        <v>1842</v>
      </c>
      <c r="D818" s="51">
        <v>1410051025245</v>
      </c>
      <c r="E818" s="51">
        <v>1</v>
      </c>
      <c r="F818" s="51">
        <v>0</v>
      </c>
      <c r="G818" s="51">
        <v>0</v>
      </c>
      <c r="H818" s="51">
        <v>0</v>
      </c>
      <c r="I818" s="51">
        <v>0</v>
      </c>
      <c r="J818" s="51">
        <v>1</v>
      </c>
      <c r="K818" s="51">
        <v>2</v>
      </c>
      <c r="L818" s="52">
        <v>45839</v>
      </c>
    </row>
    <row r="819" spans="1:12">
      <c r="A819" s="49" t="s">
        <v>1825</v>
      </c>
      <c r="B819" s="49">
        <v>14113</v>
      </c>
      <c r="C819" s="50" t="s">
        <v>1843</v>
      </c>
      <c r="D819" s="51">
        <v>1410051014371</v>
      </c>
      <c r="E819" s="51">
        <v>0</v>
      </c>
      <c r="F819" s="51">
        <v>0</v>
      </c>
      <c r="G819" s="51">
        <v>0</v>
      </c>
      <c r="H819" s="51">
        <v>0</v>
      </c>
      <c r="I819" s="51">
        <v>0</v>
      </c>
      <c r="J819" s="51">
        <v>0</v>
      </c>
      <c r="K819" s="51">
        <v>0</v>
      </c>
      <c r="L819" s="52">
        <v>45839</v>
      </c>
    </row>
    <row r="820" spans="1:12">
      <c r="A820" s="49" t="s">
        <v>1825</v>
      </c>
      <c r="B820" s="49">
        <v>14113</v>
      </c>
      <c r="C820" s="50" t="s">
        <v>846</v>
      </c>
      <c r="D820" s="51">
        <v>1410051027852</v>
      </c>
      <c r="E820" s="51">
        <v>0</v>
      </c>
      <c r="F820" s="51">
        <v>0</v>
      </c>
      <c r="G820" s="51">
        <v>0</v>
      </c>
      <c r="H820" s="51">
        <v>0</v>
      </c>
      <c r="I820" s="51">
        <v>0</v>
      </c>
      <c r="J820" s="51">
        <v>0</v>
      </c>
      <c r="K820" s="51">
        <v>0</v>
      </c>
      <c r="L820" s="52">
        <v>45839</v>
      </c>
    </row>
    <row r="821" spans="1:12">
      <c r="A821" s="49" t="s">
        <v>1825</v>
      </c>
      <c r="B821" s="49">
        <v>14113</v>
      </c>
      <c r="C821" s="50" t="s">
        <v>847</v>
      </c>
      <c r="D821" s="51">
        <v>1410051019685</v>
      </c>
      <c r="E821" s="51">
        <v>0</v>
      </c>
      <c r="F821" s="51">
        <v>0</v>
      </c>
      <c r="G821" s="51">
        <v>0</v>
      </c>
      <c r="H821" s="51">
        <v>0</v>
      </c>
      <c r="I821" s="51">
        <v>1</v>
      </c>
      <c r="J821" s="51">
        <v>0</v>
      </c>
      <c r="K821" s="51">
        <v>1</v>
      </c>
      <c r="L821" s="52">
        <v>45839</v>
      </c>
    </row>
    <row r="822" spans="1:12">
      <c r="A822" s="49" t="s">
        <v>1825</v>
      </c>
      <c r="B822" s="49">
        <v>14113</v>
      </c>
      <c r="C822" s="50" t="s">
        <v>1844</v>
      </c>
      <c r="D822" s="51">
        <v>1410051024107</v>
      </c>
      <c r="E822" s="51">
        <v>0</v>
      </c>
      <c r="F822" s="51">
        <v>0</v>
      </c>
      <c r="G822" s="51">
        <v>0</v>
      </c>
      <c r="H822" s="51">
        <v>0</v>
      </c>
      <c r="I822" s="51">
        <v>0</v>
      </c>
      <c r="J822" s="51">
        <v>0</v>
      </c>
      <c r="K822" s="51">
        <v>0</v>
      </c>
      <c r="L822" s="52">
        <v>45839</v>
      </c>
    </row>
    <row r="823" spans="1:12">
      <c r="A823" s="49" t="s">
        <v>1825</v>
      </c>
      <c r="B823" s="49">
        <v>14113</v>
      </c>
      <c r="C823" s="50" t="s">
        <v>849</v>
      </c>
      <c r="D823" s="51">
        <v>1410051026045</v>
      </c>
      <c r="E823" s="51" t="s">
        <v>15</v>
      </c>
      <c r="F823" s="51">
        <v>0</v>
      </c>
      <c r="G823" s="51">
        <v>0</v>
      </c>
      <c r="H823" s="51">
        <v>1</v>
      </c>
      <c r="I823" s="51">
        <v>0</v>
      </c>
      <c r="J823" s="51">
        <v>0</v>
      </c>
      <c r="K823" s="51">
        <v>1</v>
      </c>
      <c r="L823" s="52">
        <v>45839</v>
      </c>
    </row>
    <row r="824" spans="1:12">
      <c r="A824" s="49" t="s">
        <v>1825</v>
      </c>
      <c r="B824" s="49">
        <v>14113</v>
      </c>
      <c r="C824" s="50" t="s">
        <v>1845</v>
      </c>
      <c r="D824" s="51">
        <v>1410052002748</v>
      </c>
      <c r="E824" s="51">
        <v>0</v>
      </c>
      <c r="F824" s="51">
        <v>0</v>
      </c>
      <c r="G824" s="51">
        <v>0</v>
      </c>
      <c r="H824" s="51" t="s">
        <v>15</v>
      </c>
      <c r="I824" s="51" t="s">
        <v>15</v>
      </c>
      <c r="J824" s="51" t="s">
        <v>15</v>
      </c>
      <c r="K824" s="51">
        <v>0</v>
      </c>
      <c r="L824" s="52">
        <v>45839</v>
      </c>
    </row>
    <row r="825" spans="1:12">
      <c r="A825" s="49" t="s">
        <v>1825</v>
      </c>
      <c r="B825" s="49">
        <v>14113</v>
      </c>
      <c r="C825" s="50" t="s">
        <v>1846</v>
      </c>
      <c r="D825" s="51">
        <v>1410052004298</v>
      </c>
      <c r="E825" s="51">
        <v>0</v>
      </c>
      <c r="F825" s="51">
        <v>0</v>
      </c>
      <c r="G825" s="51">
        <v>0</v>
      </c>
      <c r="H825" s="51" t="s">
        <v>15</v>
      </c>
      <c r="I825" s="51" t="s">
        <v>15</v>
      </c>
      <c r="J825" s="51" t="s">
        <v>15</v>
      </c>
      <c r="K825" s="51">
        <v>0</v>
      </c>
      <c r="L825" s="52">
        <v>45839</v>
      </c>
    </row>
    <row r="826" spans="1:12">
      <c r="A826" s="49" t="s">
        <v>1825</v>
      </c>
      <c r="B826" s="49">
        <v>14113</v>
      </c>
      <c r="C826" s="50" t="s">
        <v>1847</v>
      </c>
      <c r="D826" s="51">
        <v>1410052003175</v>
      </c>
      <c r="E826" s="51">
        <v>0</v>
      </c>
      <c r="F826" s="51">
        <v>0</v>
      </c>
      <c r="G826" s="51">
        <v>0</v>
      </c>
      <c r="H826" s="51" t="s">
        <v>15</v>
      </c>
      <c r="I826" s="51" t="s">
        <v>15</v>
      </c>
      <c r="J826" s="51" t="s">
        <v>15</v>
      </c>
      <c r="K826" s="51">
        <v>0</v>
      </c>
      <c r="L826" s="52">
        <v>45839</v>
      </c>
    </row>
    <row r="827" spans="1:12">
      <c r="A827" s="49" t="s">
        <v>1825</v>
      </c>
      <c r="B827" s="49">
        <v>14113</v>
      </c>
      <c r="C827" s="50" t="s">
        <v>1848</v>
      </c>
      <c r="D827" s="51">
        <v>1410052004132</v>
      </c>
      <c r="E827" s="51">
        <v>0</v>
      </c>
      <c r="F827" s="51">
        <v>0</v>
      </c>
      <c r="G827" s="51">
        <v>1</v>
      </c>
      <c r="H827" s="51" t="s">
        <v>15</v>
      </c>
      <c r="I827" s="51" t="s">
        <v>15</v>
      </c>
      <c r="J827" s="51" t="s">
        <v>15</v>
      </c>
      <c r="K827" s="51">
        <v>1</v>
      </c>
      <c r="L827" s="52">
        <v>45839</v>
      </c>
    </row>
    <row r="828" spans="1:12">
      <c r="A828" s="49" t="s">
        <v>1825</v>
      </c>
      <c r="B828" s="49">
        <v>14113</v>
      </c>
      <c r="C828" s="50" t="s">
        <v>854</v>
      </c>
      <c r="D828" s="51">
        <v>1410052004595</v>
      </c>
      <c r="E828" s="51" t="s">
        <v>15</v>
      </c>
      <c r="F828" s="51">
        <v>0</v>
      </c>
      <c r="G828" s="51">
        <v>1</v>
      </c>
      <c r="H828" s="51" t="s">
        <v>15</v>
      </c>
      <c r="I828" s="51" t="s">
        <v>15</v>
      </c>
      <c r="J828" s="51" t="s">
        <v>15</v>
      </c>
      <c r="K828" s="51">
        <v>1</v>
      </c>
      <c r="L828" s="52">
        <v>45839</v>
      </c>
    </row>
    <row r="829" spans="1:12">
      <c r="A829" s="49" t="s">
        <v>1825</v>
      </c>
      <c r="B829" s="49">
        <v>14113</v>
      </c>
      <c r="C829" s="50" t="s">
        <v>1849</v>
      </c>
      <c r="D829" s="51">
        <v>1410051017333</v>
      </c>
      <c r="E829" s="51">
        <v>1</v>
      </c>
      <c r="F829" s="51">
        <v>0</v>
      </c>
      <c r="G829" s="51">
        <v>0</v>
      </c>
      <c r="H829" s="51">
        <v>0</v>
      </c>
      <c r="I829" s="51">
        <v>0</v>
      </c>
      <c r="J829" s="51">
        <v>0</v>
      </c>
      <c r="K829" s="51">
        <v>1</v>
      </c>
      <c r="L829" s="52">
        <v>45839</v>
      </c>
    </row>
    <row r="830" spans="1:12">
      <c r="A830" s="49" t="s">
        <v>1825</v>
      </c>
      <c r="B830" s="49">
        <v>14113</v>
      </c>
      <c r="C830" s="50" t="s">
        <v>1850</v>
      </c>
      <c r="D830" s="51">
        <v>1410051017358</v>
      </c>
      <c r="E830" s="51">
        <v>0</v>
      </c>
      <c r="F830" s="51">
        <v>0</v>
      </c>
      <c r="G830" s="51">
        <v>0</v>
      </c>
      <c r="H830" s="51">
        <v>0</v>
      </c>
      <c r="I830" s="51">
        <v>0</v>
      </c>
      <c r="J830" s="51">
        <v>0</v>
      </c>
      <c r="K830" s="51">
        <v>0</v>
      </c>
      <c r="L830" s="52">
        <v>45839</v>
      </c>
    </row>
    <row r="831" spans="1:12">
      <c r="A831" s="49" t="s">
        <v>1825</v>
      </c>
      <c r="B831" s="49">
        <v>14113</v>
      </c>
      <c r="C831" s="50" t="s">
        <v>857</v>
      </c>
      <c r="D831" s="51">
        <v>1410051027068</v>
      </c>
      <c r="E831" s="51">
        <v>0</v>
      </c>
      <c r="F831" s="51">
        <v>0</v>
      </c>
      <c r="G831" s="51">
        <v>0</v>
      </c>
      <c r="H831" s="51">
        <v>0</v>
      </c>
      <c r="I831" s="51">
        <v>1</v>
      </c>
      <c r="J831" s="51">
        <v>0</v>
      </c>
      <c r="K831" s="51">
        <v>1</v>
      </c>
      <c r="L831" s="52">
        <v>45839</v>
      </c>
    </row>
    <row r="832" spans="1:12">
      <c r="A832" s="49" t="s">
        <v>1825</v>
      </c>
      <c r="B832" s="49">
        <v>14113</v>
      </c>
      <c r="C832" s="50" t="s">
        <v>858</v>
      </c>
      <c r="D832" s="51">
        <v>1410051025526</v>
      </c>
      <c r="E832" s="51">
        <v>0</v>
      </c>
      <c r="F832" s="51">
        <v>0</v>
      </c>
      <c r="G832" s="51">
        <v>0</v>
      </c>
      <c r="H832" s="51">
        <v>0</v>
      </c>
      <c r="I832" s="51">
        <v>1</v>
      </c>
      <c r="J832" s="51">
        <v>0</v>
      </c>
      <c r="K832" s="51">
        <v>1</v>
      </c>
      <c r="L832" s="52">
        <v>45839</v>
      </c>
    </row>
    <row r="833" spans="1:12">
      <c r="A833" s="49" t="s">
        <v>1825</v>
      </c>
      <c r="B833" s="49">
        <v>14113</v>
      </c>
      <c r="C833" s="50" t="s">
        <v>1851</v>
      </c>
      <c r="D833" s="51">
        <v>1410051015766</v>
      </c>
      <c r="E833" s="51">
        <v>0</v>
      </c>
      <c r="F833" s="51">
        <v>0</v>
      </c>
      <c r="G833" s="51">
        <v>1</v>
      </c>
      <c r="H833" s="51">
        <v>0</v>
      </c>
      <c r="I833" s="51">
        <v>2</v>
      </c>
      <c r="J833" s="51">
        <v>0</v>
      </c>
      <c r="K833" s="51">
        <v>3</v>
      </c>
      <c r="L833" s="52">
        <v>45839</v>
      </c>
    </row>
    <row r="834" spans="1:12">
      <c r="A834" s="49" t="s">
        <v>1825</v>
      </c>
      <c r="B834" s="49">
        <v>14113</v>
      </c>
      <c r="C834" s="50" t="s">
        <v>1852</v>
      </c>
      <c r="D834" s="51">
        <v>1410051018661</v>
      </c>
      <c r="E834" s="51">
        <v>0</v>
      </c>
      <c r="F834" s="51">
        <v>0</v>
      </c>
      <c r="G834" s="51">
        <v>0</v>
      </c>
      <c r="H834" s="51">
        <v>0</v>
      </c>
      <c r="I834" s="51">
        <v>0</v>
      </c>
      <c r="J834" s="51">
        <v>0</v>
      </c>
      <c r="K834" s="51">
        <v>0</v>
      </c>
      <c r="L834" s="52">
        <v>45839</v>
      </c>
    </row>
    <row r="835" spans="1:12">
      <c r="A835" s="49" t="s">
        <v>1825</v>
      </c>
      <c r="B835" s="49">
        <v>14113</v>
      </c>
      <c r="C835" s="50" t="s">
        <v>861</v>
      </c>
      <c r="D835" s="51">
        <v>1410051018679</v>
      </c>
      <c r="E835" s="51">
        <v>0</v>
      </c>
      <c r="F835" s="51">
        <v>0</v>
      </c>
      <c r="G835" s="51">
        <v>0</v>
      </c>
      <c r="H835" s="51">
        <v>0</v>
      </c>
      <c r="I835" s="51">
        <v>0</v>
      </c>
      <c r="J835" s="51">
        <v>0</v>
      </c>
      <c r="K835" s="51">
        <v>0</v>
      </c>
      <c r="L835" s="52">
        <v>45839</v>
      </c>
    </row>
    <row r="836" spans="1:12">
      <c r="A836" s="49" t="s">
        <v>1825</v>
      </c>
      <c r="B836" s="49">
        <v>14113</v>
      </c>
      <c r="C836" s="50" t="s">
        <v>1853</v>
      </c>
      <c r="D836" s="51">
        <v>1410051017341</v>
      </c>
      <c r="E836" s="51">
        <v>0</v>
      </c>
      <c r="F836" s="51">
        <v>0</v>
      </c>
      <c r="G836" s="51">
        <v>0</v>
      </c>
      <c r="H836" s="51">
        <v>2</v>
      </c>
      <c r="I836" s="51">
        <v>4</v>
      </c>
      <c r="J836" s="51">
        <v>1</v>
      </c>
      <c r="K836" s="51">
        <v>7</v>
      </c>
      <c r="L836" s="52">
        <v>45839</v>
      </c>
    </row>
    <row r="837" spans="1:12">
      <c r="A837" s="49" t="s">
        <v>1825</v>
      </c>
      <c r="B837" s="49">
        <v>14113</v>
      </c>
      <c r="C837" s="50" t="s">
        <v>1854</v>
      </c>
      <c r="D837" s="51">
        <v>1410051019057</v>
      </c>
      <c r="E837" s="51">
        <v>4</v>
      </c>
      <c r="F837" s="51">
        <v>0</v>
      </c>
      <c r="G837" s="51">
        <v>0</v>
      </c>
      <c r="H837" s="51">
        <v>0</v>
      </c>
      <c r="I837" s="51">
        <v>0</v>
      </c>
      <c r="J837" s="51">
        <v>0</v>
      </c>
      <c r="K837" s="51">
        <v>4</v>
      </c>
      <c r="L837" s="52">
        <v>45839</v>
      </c>
    </row>
    <row r="838" spans="1:12">
      <c r="A838" s="49" t="s">
        <v>1825</v>
      </c>
      <c r="B838" s="49">
        <v>14113</v>
      </c>
      <c r="C838" s="50" t="s">
        <v>1855</v>
      </c>
      <c r="D838" s="51">
        <v>1410052003415</v>
      </c>
      <c r="E838" s="51">
        <v>0</v>
      </c>
      <c r="F838" s="51">
        <v>1</v>
      </c>
      <c r="G838" s="51">
        <v>0</v>
      </c>
      <c r="H838" s="51" t="s">
        <v>15</v>
      </c>
      <c r="I838" s="51" t="s">
        <v>15</v>
      </c>
      <c r="J838" s="51" t="s">
        <v>15</v>
      </c>
      <c r="K838" s="51">
        <v>1</v>
      </c>
      <c r="L838" s="52">
        <v>45839</v>
      </c>
    </row>
    <row r="839" spans="1:12">
      <c r="A839" s="49" t="s">
        <v>1825</v>
      </c>
      <c r="B839" s="49">
        <v>14113</v>
      </c>
      <c r="C839" s="50" t="s">
        <v>865</v>
      </c>
      <c r="D839" s="51">
        <v>1410052003274</v>
      </c>
      <c r="E839" s="51" t="s">
        <v>15</v>
      </c>
      <c r="F839" s="51">
        <v>5</v>
      </c>
      <c r="G839" s="51">
        <v>1</v>
      </c>
      <c r="H839" s="51" t="s">
        <v>15</v>
      </c>
      <c r="I839" s="51" t="s">
        <v>15</v>
      </c>
      <c r="J839" s="51" t="s">
        <v>15</v>
      </c>
      <c r="K839" s="51">
        <v>6</v>
      </c>
      <c r="L839" s="52">
        <v>45839</v>
      </c>
    </row>
    <row r="840" spans="1:12">
      <c r="A840" s="49" t="s">
        <v>1825</v>
      </c>
      <c r="B840" s="49">
        <v>14113</v>
      </c>
      <c r="C840" s="50" t="s">
        <v>866</v>
      </c>
      <c r="D840" s="51">
        <v>1410052005881</v>
      </c>
      <c r="E840" s="51" t="s">
        <v>15</v>
      </c>
      <c r="F840" s="51">
        <v>1</v>
      </c>
      <c r="G840" s="51">
        <v>0</v>
      </c>
      <c r="H840" s="51" t="s">
        <v>15</v>
      </c>
      <c r="I840" s="51" t="s">
        <v>15</v>
      </c>
      <c r="J840" s="51" t="s">
        <v>15</v>
      </c>
      <c r="K840" s="51">
        <v>1</v>
      </c>
      <c r="L840" s="52">
        <v>45839</v>
      </c>
    </row>
    <row r="841" spans="1:12">
      <c r="A841" s="49" t="s">
        <v>1825</v>
      </c>
      <c r="B841" s="49">
        <v>14113</v>
      </c>
      <c r="C841" s="50" t="s">
        <v>1856</v>
      </c>
      <c r="D841" s="51">
        <v>1410051022689</v>
      </c>
      <c r="E841" s="51" t="s">
        <v>15</v>
      </c>
      <c r="F841" s="51" t="s">
        <v>15</v>
      </c>
      <c r="G841" s="51" t="s">
        <v>15</v>
      </c>
      <c r="H841" s="51">
        <v>0</v>
      </c>
      <c r="I841" s="51">
        <v>1</v>
      </c>
      <c r="J841" s="51">
        <v>0</v>
      </c>
      <c r="K841" s="51">
        <v>1</v>
      </c>
      <c r="L841" s="52">
        <v>45839</v>
      </c>
    </row>
    <row r="842" spans="1:12">
      <c r="A842" s="49" t="s">
        <v>1825</v>
      </c>
      <c r="B842" s="49">
        <v>14113</v>
      </c>
      <c r="C842" s="50" t="s">
        <v>1857</v>
      </c>
      <c r="D842" s="51">
        <v>1410051022705</v>
      </c>
      <c r="E842" s="51" t="s">
        <v>15</v>
      </c>
      <c r="F842" s="51" t="s">
        <v>15</v>
      </c>
      <c r="G842" s="51" t="s">
        <v>15</v>
      </c>
      <c r="H842" s="51">
        <v>2</v>
      </c>
      <c r="I842" s="51">
        <v>0</v>
      </c>
      <c r="J842" s="51">
        <v>0</v>
      </c>
      <c r="K842" s="51">
        <v>2</v>
      </c>
      <c r="L842" s="52">
        <v>45839</v>
      </c>
    </row>
    <row r="843" spans="1:12">
      <c r="A843" s="49" t="s">
        <v>1825</v>
      </c>
      <c r="B843" s="49">
        <v>14113</v>
      </c>
      <c r="C843" s="53" t="s">
        <v>1858</v>
      </c>
      <c r="D843" s="54">
        <v>1410051018687</v>
      </c>
      <c r="E843" s="51">
        <v>0</v>
      </c>
      <c r="F843" s="51">
        <v>1</v>
      </c>
      <c r="G843" s="51">
        <v>0</v>
      </c>
      <c r="H843" s="51">
        <v>0</v>
      </c>
      <c r="I843" s="51">
        <v>0</v>
      </c>
      <c r="J843" s="51">
        <v>0</v>
      </c>
      <c r="K843" s="51">
        <v>1</v>
      </c>
      <c r="L843" s="52">
        <v>45839</v>
      </c>
    </row>
    <row r="844" spans="1:12">
      <c r="A844" s="49" t="s">
        <v>1825</v>
      </c>
      <c r="B844" s="49">
        <v>14113</v>
      </c>
      <c r="C844" s="53" t="s">
        <v>870</v>
      </c>
      <c r="D844" s="54">
        <v>1410051014991</v>
      </c>
      <c r="E844" s="51">
        <v>0</v>
      </c>
      <c r="F844" s="51">
        <v>0</v>
      </c>
      <c r="G844" s="51">
        <v>0</v>
      </c>
      <c r="H844" s="51">
        <v>0</v>
      </c>
      <c r="I844" s="51">
        <v>0</v>
      </c>
      <c r="J844" s="51">
        <v>0</v>
      </c>
      <c r="K844" s="51">
        <v>0</v>
      </c>
      <c r="L844" s="52">
        <v>45839</v>
      </c>
    </row>
    <row r="845" spans="1:12">
      <c r="A845" s="49" t="s">
        <v>1825</v>
      </c>
      <c r="B845" s="49">
        <v>14113</v>
      </c>
      <c r="C845" s="53" t="s">
        <v>1859</v>
      </c>
      <c r="D845" s="54">
        <v>1410051014330</v>
      </c>
      <c r="E845" s="51">
        <v>0</v>
      </c>
      <c r="F845" s="51">
        <v>0</v>
      </c>
      <c r="G845" s="51">
        <v>0</v>
      </c>
      <c r="H845" s="51">
        <v>2</v>
      </c>
      <c r="I845" s="51">
        <v>0</v>
      </c>
      <c r="J845" s="51">
        <v>0</v>
      </c>
      <c r="K845" s="51">
        <v>2</v>
      </c>
      <c r="L845" s="52">
        <v>45839</v>
      </c>
    </row>
    <row r="846" spans="1:12">
      <c r="A846" s="49" t="s">
        <v>1825</v>
      </c>
      <c r="B846" s="49">
        <v>14113</v>
      </c>
      <c r="C846" s="50" t="s">
        <v>1860</v>
      </c>
      <c r="D846" s="51">
        <v>1410051014348</v>
      </c>
      <c r="E846" s="51">
        <v>3</v>
      </c>
      <c r="F846" s="51">
        <v>5</v>
      </c>
      <c r="G846" s="51">
        <v>0</v>
      </c>
      <c r="H846" s="51">
        <v>0</v>
      </c>
      <c r="I846" s="51">
        <v>1</v>
      </c>
      <c r="J846" s="51">
        <v>0</v>
      </c>
      <c r="K846" s="51">
        <v>9</v>
      </c>
      <c r="L846" s="52">
        <v>45839</v>
      </c>
    </row>
    <row r="847" spans="1:12">
      <c r="A847" s="49" t="s">
        <v>1825</v>
      </c>
      <c r="B847" s="49">
        <v>14113</v>
      </c>
      <c r="C847" s="50" t="s">
        <v>1861</v>
      </c>
      <c r="D847" s="51">
        <v>1410051014363</v>
      </c>
      <c r="E847" s="51">
        <v>4</v>
      </c>
      <c r="F847" s="51">
        <v>0</v>
      </c>
      <c r="G847" s="51">
        <v>0</v>
      </c>
      <c r="H847" s="51">
        <v>5</v>
      </c>
      <c r="I847" s="51">
        <v>3</v>
      </c>
      <c r="J847" s="51">
        <v>5</v>
      </c>
      <c r="K847" s="51">
        <v>17</v>
      </c>
      <c r="L847" s="52">
        <v>45839</v>
      </c>
    </row>
    <row r="848" spans="1:12">
      <c r="A848" s="49" t="s">
        <v>1825</v>
      </c>
      <c r="B848" s="49">
        <v>14113</v>
      </c>
      <c r="C848" s="50" t="s">
        <v>1862</v>
      </c>
      <c r="D848" s="51">
        <v>1410051018307</v>
      </c>
      <c r="E848" s="51">
        <v>0</v>
      </c>
      <c r="F848" s="51">
        <v>0</v>
      </c>
      <c r="G848" s="51">
        <v>0</v>
      </c>
      <c r="H848" s="51">
        <v>3</v>
      </c>
      <c r="I848" s="51">
        <v>0</v>
      </c>
      <c r="J848" s="51">
        <v>1</v>
      </c>
      <c r="K848" s="51">
        <v>4</v>
      </c>
      <c r="L848" s="52">
        <v>45839</v>
      </c>
    </row>
    <row r="849" spans="1:12">
      <c r="A849" s="49" t="s">
        <v>1825</v>
      </c>
      <c r="B849" s="49">
        <v>14113</v>
      </c>
      <c r="C849" s="50" t="s">
        <v>875</v>
      </c>
      <c r="D849" s="51">
        <v>1410051026532</v>
      </c>
      <c r="E849" s="51">
        <v>0</v>
      </c>
      <c r="F849" s="51">
        <v>0</v>
      </c>
      <c r="G849" s="51">
        <v>0</v>
      </c>
      <c r="H849" s="51">
        <v>1</v>
      </c>
      <c r="I849" s="51">
        <v>0</v>
      </c>
      <c r="J849" s="51">
        <v>0</v>
      </c>
      <c r="K849" s="51">
        <v>1</v>
      </c>
      <c r="L849" s="52">
        <v>45839</v>
      </c>
    </row>
    <row r="850" spans="1:12">
      <c r="A850" s="49" t="s">
        <v>1825</v>
      </c>
      <c r="B850" s="49">
        <v>14113</v>
      </c>
      <c r="C850" s="50" t="s">
        <v>1863</v>
      </c>
      <c r="D850" s="51">
        <v>1410051014389</v>
      </c>
      <c r="E850" s="51">
        <v>0</v>
      </c>
      <c r="F850" s="51">
        <v>0</v>
      </c>
      <c r="G850" s="51">
        <v>0</v>
      </c>
      <c r="H850" s="51">
        <v>0</v>
      </c>
      <c r="I850" s="51">
        <v>0</v>
      </c>
      <c r="J850" s="51">
        <v>0</v>
      </c>
      <c r="K850" s="51">
        <v>0</v>
      </c>
      <c r="L850" s="52">
        <v>45839</v>
      </c>
    </row>
    <row r="851" spans="1:12">
      <c r="A851" s="49" t="s">
        <v>1825</v>
      </c>
      <c r="B851" s="49">
        <v>14113</v>
      </c>
      <c r="C851" s="50" t="s">
        <v>1864</v>
      </c>
      <c r="D851" s="51">
        <v>1410051017374</v>
      </c>
      <c r="E851" s="51">
        <v>0</v>
      </c>
      <c r="F851" s="51">
        <v>0</v>
      </c>
      <c r="G851" s="51">
        <v>0</v>
      </c>
      <c r="H851" s="51">
        <v>0</v>
      </c>
      <c r="I851" s="51">
        <v>0</v>
      </c>
      <c r="J851" s="51">
        <v>0</v>
      </c>
      <c r="K851" s="51">
        <v>0</v>
      </c>
      <c r="L851" s="52">
        <v>45839</v>
      </c>
    </row>
    <row r="852" spans="1:12">
      <c r="A852" s="49" t="s">
        <v>1825</v>
      </c>
      <c r="B852" s="49">
        <v>14113</v>
      </c>
      <c r="C852" s="50" t="s">
        <v>878</v>
      </c>
      <c r="D852" s="51">
        <v>1410051024032</v>
      </c>
      <c r="E852" s="51">
        <v>0</v>
      </c>
      <c r="F852" s="51">
        <v>0</v>
      </c>
      <c r="G852" s="51">
        <v>0</v>
      </c>
      <c r="H852" s="51">
        <v>4</v>
      </c>
      <c r="I852" s="51">
        <v>0</v>
      </c>
      <c r="J852" s="51">
        <v>0</v>
      </c>
      <c r="K852" s="51">
        <v>4</v>
      </c>
      <c r="L852" s="52">
        <v>45839</v>
      </c>
    </row>
    <row r="853" spans="1:12">
      <c r="A853" s="49" t="s">
        <v>1825</v>
      </c>
      <c r="B853" s="49">
        <v>14113</v>
      </c>
      <c r="C853" s="50" t="s">
        <v>879</v>
      </c>
      <c r="D853" s="51">
        <v>1410051027571</v>
      </c>
      <c r="E853" s="51" t="s">
        <v>15</v>
      </c>
      <c r="F853" s="51">
        <v>0</v>
      </c>
      <c r="G853" s="51">
        <v>0</v>
      </c>
      <c r="H853" s="51">
        <v>1</v>
      </c>
      <c r="I853" s="51">
        <v>1</v>
      </c>
      <c r="J853" s="51">
        <v>3</v>
      </c>
      <c r="K853" s="51">
        <v>5</v>
      </c>
      <c r="L853" s="52">
        <v>45839</v>
      </c>
    </row>
    <row r="854" spans="1:12">
      <c r="A854" s="49" t="s">
        <v>1825</v>
      </c>
      <c r="B854" s="49">
        <v>14113</v>
      </c>
      <c r="C854" s="50" t="s">
        <v>1865</v>
      </c>
      <c r="D854" s="51">
        <v>1410051018315</v>
      </c>
      <c r="E854" s="51">
        <v>0</v>
      </c>
      <c r="F854" s="51">
        <v>0</v>
      </c>
      <c r="G854" s="51">
        <v>0</v>
      </c>
      <c r="H854" s="51">
        <v>0</v>
      </c>
      <c r="I854" s="51">
        <v>0</v>
      </c>
      <c r="J854" s="51">
        <v>0</v>
      </c>
      <c r="K854" s="51">
        <v>0</v>
      </c>
      <c r="L854" s="52">
        <v>45839</v>
      </c>
    </row>
    <row r="855" spans="1:12">
      <c r="A855" s="49" t="s">
        <v>1825</v>
      </c>
      <c r="B855" s="49">
        <v>14113</v>
      </c>
      <c r="C855" s="50" t="s">
        <v>881</v>
      </c>
      <c r="D855" s="51">
        <v>1410051024867</v>
      </c>
      <c r="E855" s="51">
        <v>0</v>
      </c>
      <c r="F855" s="51">
        <v>0</v>
      </c>
      <c r="G855" s="51">
        <v>0</v>
      </c>
      <c r="H855" s="51">
        <v>0</v>
      </c>
      <c r="I855" s="51">
        <v>0</v>
      </c>
      <c r="J855" s="51">
        <v>0</v>
      </c>
      <c r="K855" s="51">
        <v>0</v>
      </c>
      <c r="L855" s="52">
        <v>45839</v>
      </c>
    </row>
    <row r="856" spans="1:12">
      <c r="A856" s="49" t="s">
        <v>1825</v>
      </c>
      <c r="B856" s="49">
        <v>14113</v>
      </c>
      <c r="C856" s="50" t="s">
        <v>1866</v>
      </c>
      <c r="D856" s="51">
        <v>1410051019065</v>
      </c>
      <c r="E856" s="51">
        <v>2</v>
      </c>
      <c r="F856" s="51">
        <v>0</v>
      </c>
      <c r="G856" s="51">
        <v>0</v>
      </c>
      <c r="H856" s="51">
        <v>4</v>
      </c>
      <c r="I856" s="51">
        <v>11</v>
      </c>
      <c r="J856" s="51">
        <v>0</v>
      </c>
      <c r="K856" s="51">
        <v>17</v>
      </c>
      <c r="L856" s="52">
        <v>45839</v>
      </c>
    </row>
    <row r="857" spans="1:12">
      <c r="A857" s="49" t="s">
        <v>1825</v>
      </c>
      <c r="B857" s="49">
        <v>14113</v>
      </c>
      <c r="C857" s="50" t="s">
        <v>1867</v>
      </c>
      <c r="D857" s="51">
        <v>1410052002979</v>
      </c>
      <c r="E857" s="51" t="s">
        <v>15</v>
      </c>
      <c r="F857" s="51">
        <v>6</v>
      </c>
      <c r="G857" s="51">
        <v>0</v>
      </c>
      <c r="H857" s="51" t="s">
        <v>15</v>
      </c>
      <c r="I857" s="51" t="s">
        <v>15</v>
      </c>
      <c r="J857" s="51" t="s">
        <v>15</v>
      </c>
      <c r="K857" s="51">
        <v>6</v>
      </c>
      <c r="L857" s="52">
        <v>45839</v>
      </c>
    </row>
    <row r="858" spans="1:12">
      <c r="A858" s="49" t="s">
        <v>1825</v>
      </c>
      <c r="B858" s="49">
        <v>14113</v>
      </c>
      <c r="C858" s="50" t="s">
        <v>1868</v>
      </c>
      <c r="D858" s="51">
        <v>1410052003522</v>
      </c>
      <c r="E858" s="51" t="s">
        <v>15</v>
      </c>
      <c r="F858" s="51">
        <v>0</v>
      </c>
      <c r="G858" s="51">
        <v>0</v>
      </c>
      <c r="H858" s="51" t="s">
        <v>15</v>
      </c>
      <c r="I858" s="51" t="s">
        <v>15</v>
      </c>
      <c r="J858" s="51" t="s">
        <v>15</v>
      </c>
      <c r="K858" s="51">
        <v>0</v>
      </c>
      <c r="L858" s="52">
        <v>45839</v>
      </c>
    </row>
    <row r="859" spans="1:12">
      <c r="A859" s="49" t="s">
        <v>1825</v>
      </c>
      <c r="B859" s="49">
        <v>14113</v>
      </c>
      <c r="C859" s="50" t="s">
        <v>885</v>
      </c>
      <c r="D859" s="51">
        <v>1410052004272</v>
      </c>
      <c r="E859" s="51" t="s">
        <v>15</v>
      </c>
      <c r="F859" s="51">
        <v>0</v>
      </c>
      <c r="G859" s="51">
        <v>0</v>
      </c>
      <c r="H859" s="51" t="s">
        <v>15</v>
      </c>
      <c r="I859" s="51" t="s">
        <v>15</v>
      </c>
      <c r="J859" s="51" t="s">
        <v>15</v>
      </c>
      <c r="K859" s="51">
        <v>0</v>
      </c>
      <c r="L859" s="52">
        <v>45839</v>
      </c>
    </row>
    <row r="860" spans="1:12">
      <c r="A860" s="49" t="s">
        <v>1825</v>
      </c>
      <c r="B860" s="49">
        <v>14113</v>
      </c>
      <c r="C860" s="50" t="s">
        <v>886</v>
      </c>
      <c r="D860" s="51">
        <v>1410052005790</v>
      </c>
      <c r="E860" s="51" t="s">
        <v>15</v>
      </c>
      <c r="F860" s="51">
        <v>0</v>
      </c>
      <c r="G860" s="51">
        <v>0</v>
      </c>
      <c r="H860" s="51" t="s">
        <v>15</v>
      </c>
      <c r="I860" s="51" t="s">
        <v>15</v>
      </c>
      <c r="J860" s="51" t="s">
        <v>15</v>
      </c>
      <c r="K860" s="51">
        <v>0</v>
      </c>
      <c r="L860" s="52">
        <v>45839</v>
      </c>
    </row>
    <row r="861" spans="1:12">
      <c r="A861" s="49" t="s">
        <v>1825</v>
      </c>
      <c r="B861" s="49">
        <v>14113</v>
      </c>
      <c r="C861" s="50" t="s">
        <v>887</v>
      </c>
      <c r="D861" s="51">
        <v>1410052005279</v>
      </c>
      <c r="E861" s="51" t="s">
        <v>15</v>
      </c>
      <c r="F861" s="51">
        <v>0</v>
      </c>
      <c r="G861" s="51">
        <v>0</v>
      </c>
      <c r="H861" s="51" t="s">
        <v>15</v>
      </c>
      <c r="I861" s="51" t="s">
        <v>15</v>
      </c>
      <c r="J861" s="51" t="s">
        <v>15</v>
      </c>
      <c r="K861" s="51">
        <v>0</v>
      </c>
      <c r="L861" s="52">
        <v>45839</v>
      </c>
    </row>
    <row r="862" spans="1:12">
      <c r="A862" s="49" t="s">
        <v>1869</v>
      </c>
      <c r="B862" s="49">
        <v>14117</v>
      </c>
      <c r="C862" s="50" t="s">
        <v>889</v>
      </c>
      <c r="D862" s="51">
        <v>1410051019099</v>
      </c>
      <c r="E862" s="51">
        <v>0</v>
      </c>
      <c r="F862" s="51">
        <v>0</v>
      </c>
      <c r="G862" s="51">
        <v>3</v>
      </c>
      <c r="H862" s="51">
        <v>3</v>
      </c>
      <c r="I862" s="51">
        <v>9</v>
      </c>
      <c r="J862" s="51">
        <v>14</v>
      </c>
      <c r="K862" s="51">
        <v>29</v>
      </c>
      <c r="L862" s="52">
        <v>45839</v>
      </c>
    </row>
    <row r="863" spans="1:12">
      <c r="A863" s="49" t="s">
        <v>1869</v>
      </c>
      <c r="B863" s="49">
        <v>14117</v>
      </c>
      <c r="C863" s="50" t="s">
        <v>890</v>
      </c>
      <c r="D863" s="51">
        <v>1410051015246</v>
      </c>
      <c r="E863" s="51">
        <v>2</v>
      </c>
      <c r="F863" s="51">
        <v>0</v>
      </c>
      <c r="G863" s="51">
        <v>0</v>
      </c>
      <c r="H863" s="51">
        <v>0</v>
      </c>
      <c r="I863" s="51">
        <v>0</v>
      </c>
      <c r="J863" s="51">
        <v>0</v>
      </c>
      <c r="K863" s="51">
        <v>2</v>
      </c>
      <c r="L863" s="52">
        <v>45839</v>
      </c>
    </row>
    <row r="864" spans="1:12">
      <c r="A864" s="49" t="s">
        <v>1869</v>
      </c>
      <c r="B864" s="49">
        <v>14117</v>
      </c>
      <c r="C864" s="50" t="s">
        <v>891</v>
      </c>
      <c r="D864" s="51">
        <v>1410051015840</v>
      </c>
      <c r="E864" s="51">
        <v>0</v>
      </c>
      <c r="F864" s="51">
        <v>0</v>
      </c>
      <c r="G864" s="51">
        <v>2</v>
      </c>
      <c r="H864" s="51">
        <v>1</v>
      </c>
      <c r="I864" s="51">
        <v>8</v>
      </c>
      <c r="J864" s="51">
        <v>0</v>
      </c>
      <c r="K864" s="51">
        <v>11</v>
      </c>
      <c r="L864" s="52">
        <v>45839</v>
      </c>
    </row>
    <row r="865" spans="1:12">
      <c r="A865" s="49" t="s">
        <v>1869</v>
      </c>
      <c r="B865" s="49">
        <v>14117</v>
      </c>
      <c r="C865" s="50" t="s">
        <v>892</v>
      </c>
      <c r="D865" s="51">
        <v>1410051017382</v>
      </c>
      <c r="E865" s="51">
        <v>1</v>
      </c>
      <c r="F865" s="51">
        <v>0</v>
      </c>
      <c r="G865" s="51">
        <v>0</v>
      </c>
      <c r="H865" s="51">
        <v>0</v>
      </c>
      <c r="I865" s="51">
        <v>0</v>
      </c>
      <c r="J865" s="51">
        <v>2</v>
      </c>
      <c r="K865" s="51">
        <v>3</v>
      </c>
      <c r="L865" s="52">
        <v>45839</v>
      </c>
    </row>
    <row r="866" spans="1:12">
      <c r="A866" s="49" t="s">
        <v>1869</v>
      </c>
      <c r="B866" s="49">
        <v>14117</v>
      </c>
      <c r="C866" s="50" t="s">
        <v>893</v>
      </c>
      <c r="D866" s="51">
        <v>1410051027076</v>
      </c>
      <c r="E866" s="51">
        <v>1</v>
      </c>
      <c r="F866" s="51">
        <v>0</v>
      </c>
      <c r="G866" s="51">
        <v>1</v>
      </c>
      <c r="H866" s="51">
        <v>2</v>
      </c>
      <c r="I866" s="51">
        <v>1</v>
      </c>
      <c r="J866" s="51">
        <v>1</v>
      </c>
      <c r="K866" s="51">
        <v>6</v>
      </c>
      <c r="L866" s="52">
        <v>45839</v>
      </c>
    </row>
    <row r="867" spans="1:12">
      <c r="A867" s="49" t="s">
        <v>1869</v>
      </c>
      <c r="B867" s="49">
        <v>14117</v>
      </c>
      <c r="C867" s="50" t="s">
        <v>894</v>
      </c>
      <c r="D867" s="51">
        <v>1410051015048</v>
      </c>
      <c r="E867" s="51">
        <v>0</v>
      </c>
      <c r="F867" s="51">
        <v>0</v>
      </c>
      <c r="G867" s="51">
        <v>0</v>
      </c>
      <c r="H867" s="51">
        <v>0</v>
      </c>
      <c r="I867" s="51">
        <v>0</v>
      </c>
      <c r="J867" s="51">
        <v>0</v>
      </c>
      <c r="K867" s="51">
        <v>0</v>
      </c>
      <c r="L867" s="52">
        <v>45839</v>
      </c>
    </row>
    <row r="868" spans="1:12">
      <c r="A868" s="49" t="s">
        <v>1869</v>
      </c>
      <c r="B868" s="49">
        <v>14117</v>
      </c>
      <c r="C868" s="50" t="s">
        <v>895</v>
      </c>
      <c r="D868" s="51">
        <v>1410051027837</v>
      </c>
      <c r="E868" s="51">
        <v>0</v>
      </c>
      <c r="F868" s="51">
        <v>0</v>
      </c>
      <c r="G868" s="51">
        <v>2</v>
      </c>
      <c r="H868" s="51">
        <v>0</v>
      </c>
      <c r="I868" s="51">
        <v>5</v>
      </c>
      <c r="J868" s="51">
        <v>4</v>
      </c>
      <c r="K868" s="51">
        <v>11</v>
      </c>
      <c r="L868" s="52">
        <v>45839</v>
      </c>
    </row>
    <row r="869" spans="1:12">
      <c r="A869" s="49" t="s">
        <v>1869</v>
      </c>
      <c r="B869" s="49">
        <v>14117</v>
      </c>
      <c r="C869" s="50" t="s">
        <v>896</v>
      </c>
      <c r="D869" s="51">
        <v>1410051015030</v>
      </c>
      <c r="E869" s="51">
        <v>0</v>
      </c>
      <c r="F869" s="51">
        <v>0</v>
      </c>
      <c r="G869" s="51">
        <v>1</v>
      </c>
      <c r="H869" s="51">
        <v>1</v>
      </c>
      <c r="I869" s="51">
        <v>6</v>
      </c>
      <c r="J869" s="51">
        <v>3</v>
      </c>
      <c r="K869" s="51">
        <v>11</v>
      </c>
      <c r="L869" s="52">
        <v>45839</v>
      </c>
    </row>
    <row r="870" spans="1:12">
      <c r="A870" s="49" t="s">
        <v>1869</v>
      </c>
      <c r="B870" s="49">
        <v>14117</v>
      </c>
      <c r="C870" s="50" t="s">
        <v>897</v>
      </c>
      <c r="D870" s="51">
        <v>1410051014462</v>
      </c>
      <c r="E870" s="51">
        <v>3</v>
      </c>
      <c r="F870" s="51">
        <v>0</v>
      </c>
      <c r="G870" s="51">
        <v>0</v>
      </c>
      <c r="H870" s="51">
        <v>2</v>
      </c>
      <c r="I870" s="51">
        <v>0</v>
      </c>
      <c r="J870" s="51">
        <v>2</v>
      </c>
      <c r="K870" s="51">
        <v>7</v>
      </c>
      <c r="L870" s="52">
        <v>45839</v>
      </c>
    </row>
    <row r="871" spans="1:12">
      <c r="A871" s="49" t="s">
        <v>1869</v>
      </c>
      <c r="B871" s="49">
        <v>14117</v>
      </c>
      <c r="C871" s="50" t="s">
        <v>898</v>
      </c>
      <c r="D871" s="51">
        <v>1410051018349</v>
      </c>
      <c r="E871" s="51">
        <v>0</v>
      </c>
      <c r="F871" s="51">
        <v>0</v>
      </c>
      <c r="G871" s="51">
        <v>1</v>
      </c>
      <c r="H871" s="51">
        <v>0</v>
      </c>
      <c r="I871" s="51">
        <v>1</v>
      </c>
      <c r="J871" s="51">
        <v>0</v>
      </c>
      <c r="K871" s="51">
        <v>2</v>
      </c>
      <c r="L871" s="52">
        <v>45839</v>
      </c>
    </row>
    <row r="872" spans="1:12">
      <c r="A872" s="49" t="s">
        <v>1869</v>
      </c>
      <c r="B872" s="49">
        <v>14117</v>
      </c>
      <c r="C872" s="50" t="s">
        <v>899</v>
      </c>
      <c r="D872" s="51">
        <v>1410051019719</v>
      </c>
      <c r="E872" s="51">
        <v>0</v>
      </c>
      <c r="F872" s="51">
        <v>0</v>
      </c>
      <c r="G872" s="51">
        <v>2</v>
      </c>
      <c r="H872" s="51">
        <v>0</v>
      </c>
      <c r="I872" s="51">
        <v>0</v>
      </c>
      <c r="J872" s="51">
        <v>1</v>
      </c>
      <c r="K872" s="51">
        <v>3</v>
      </c>
      <c r="L872" s="52">
        <v>45839</v>
      </c>
    </row>
    <row r="873" spans="1:12">
      <c r="A873" s="49" t="s">
        <v>1869</v>
      </c>
      <c r="B873" s="49">
        <v>14117</v>
      </c>
      <c r="C873" s="50" t="s">
        <v>900</v>
      </c>
      <c r="D873" s="51">
        <v>1410051019701</v>
      </c>
      <c r="E873" s="51">
        <v>0</v>
      </c>
      <c r="F873" s="51">
        <v>0</v>
      </c>
      <c r="G873" s="51">
        <v>0</v>
      </c>
      <c r="H873" s="51">
        <v>4</v>
      </c>
      <c r="I873" s="51">
        <v>7</v>
      </c>
      <c r="J873" s="51">
        <v>4</v>
      </c>
      <c r="K873" s="51">
        <v>15</v>
      </c>
      <c r="L873" s="52">
        <v>45839</v>
      </c>
    </row>
    <row r="874" spans="1:12">
      <c r="A874" s="49" t="s">
        <v>1869</v>
      </c>
      <c r="B874" s="49">
        <v>14117</v>
      </c>
      <c r="C874" s="50" t="s">
        <v>901</v>
      </c>
      <c r="D874" s="51">
        <v>1410051024529</v>
      </c>
      <c r="E874" s="51">
        <v>0</v>
      </c>
      <c r="F874" s="51">
        <v>0</v>
      </c>
      <c r="G874" s="51">
        <v>0</v>
      </c>
      <c r="H874" s="51">
        <v>0</v>
      </c>
      <c r="I874" s="51">
        <v>0</v>
      </c>
      <c r="J874" s="51">
        <v>3</v>
      </c>
      <c r="K874" s="51">
        <v>3</v>
      </c>
      <c r="L874" s="52">
        <v>45839</v>
      </c>
    </row>
    <row r="875" spans="1:12">
      <c r="A875" s="49" t="s">
        <v>1869</v>
      </c>
      <c r="B875" s="49">
        <v>14117</v>
      </c>
      <c r="C875" s="50" t="s">
        <v>902</v>
      </c>
      <c r="D875" s="51">
        <v>1410051024875</v>
      </c>
      <c r="E875" s="51">
        <v>0</v>
      </c>
      <c r="F875" s="51">
        <v>0</v>
      </c>
      <c r="G875" s="51">
        <v>0</v>
      </c>
      <c r="H875" s="51">
        <v>5</v>
      </c>
      <c r="I875" s="51">
        <v>1</v>
      </c>
      <c r="J875" s="51">
        <v>2</v>
      </c>
      <c r="K875" s="51">
        <v>8</v>
      </c>
      <c r="L875" s="52">
        <v>45839</v>
      </c>
    </row>
    <row r="876" spans="1:12">
      <c r="A876" s="49" t="s">
        <v>1869</v>
      </c>
      <c r="B876" s="49">
        <v>14117</v>
      </c>
      <c r="C876" s="50" t="s">
        <v>903</v>
      </c>
      <c r="D876" s="51">
        <v>1410051025658</v>
      </c>
      <c r="E876" s="51">
        <v>0</v>
      </c>
      <c r="F876" s="51">
        <v>0</v>
      </c>
      <c r="G876" s="51">
        <v>0</v>
      </c>
      <c r="H876" s="51">
        <v>1</v>
      </c>
      <c r="I876" s="51">
        <v>1</v>
      </c>
      <c r="J876" s="51">
        <v>2</v>
      </c>
      <c r="K876" s="51">
        <v>4</v>
      </c>
      <c r="L876" s="52">
        <v>45839</v>
      </c>
    </row>
    <row r="877" spans="1:12">
      <c r="A877" s="49" t="s">
        <v>1869</v>
      </c>
      <c r="B877" s="49">
        <v>14117</v>
      </c>
      <c r="C877" s="50" t="s">
        <v>904</v>
      </c>
      <c r="D877" s="51">
        <v>1410051026300</v>
      </c>
      <c r="E877" s="51">
        <v>1</v>
      </c>
      <c r="F877" s="51">
        <v>0</v>
      </c>
      <c r="G877" s="51">
        <v>0</v>
      </c>
      <c r="H877" s="51">
        <v>2</v>
      </c>
      <c r="I877" s="51">
        <v>1</v>
      </c>
      <c r="J877" s="51">
        <v>3</v>
      </c>
      <c r="K877" s="51">
        <v>7</v>
      </c>
      <c r="L877" s="52">
        <v>45839</v>
      </c>
    </row>
    <row r="878" spans="1:12">
      <c r="A878" s="49" t="s">
        <v>1869</v>
      </c>
      <c r="B878" s="49">
        <v>14117</v>
      </c>
      <c r="C878" s="50" t="s">
        <v>905</v>
      </c>
      <c r="D878" s="51">
        <v>1410052004744</v>
      </c>
      <c r="E878" s="187">
        <v>1</v>
      </c>
      <c r="F878" s="188"/>
      <c r="G878" s="51">
        <v>0</v>
      </c>
      <c r="H878" s="51" t="s">
        <v>15</v>
      </c>
      <c r="I878" s="51" t="s">
        <v>15</v>
      </c>
      <c r="J878" s="51" t="s">
        <v>15</v>
      </c>
      <c r="K878" s="51">
        <v>1</v>
      </c>
      <c r="L878" s="52">
        <v>45839</v>
      </c>
    </row>
    <row r="879" spans="1:12">
      <c r="A879" s="49" t="s">
        <v>1869</v>
      </c>
      <c r="B879" s="49">
        <v>14117</v>
      </c>
      <c r="C879" s="50" t="s">
        <v>906</v>
      </c>
      <c r="D879" s="51">
        <v>1410052004975</v>
      </c>
      <c r="E879" s="51">
        <v>0</v>
      </c>
      <c r="F879" s="51">
        <v>0</v>
      </c>
      <c r="G879" s="51">
        <v>0</v>
      </c>
      <c r="H879" s="51" t="s">
        <v>15</v>
      </c>
      <c r="I879" s="51" t="s">
        <v>15</v>
      </c>
      <c r="J879" s="51" t="s">
        <v>15</v>
      </c>
      <c r="K879" s="51">
        <v>0</v>
      </c>
      <c r="L879" s="52">
        <v>45839</v>
      </c>
    </row>
    <row r="880" spans="1:12">
      <c r="A880" s="49" t="s">
        <v>1869</v>
      </c>
      <c r="B880" s="49">
        <v>14117</v>
      </c>
      <c r="C880" s="50" t="s">
        <v>907</v>
      </c>
      <c r="D880" s="51">
        <v>1410052004991</v>
      </c>
      <c r="E880" s="51">
        <v>2</v>
      </c>
      <c r="F880" s="51">
        <v>0</v>
      </c>
      <c r="G880" s="51">
        <v>5</v>
      </c>
      <c r="H880" s="51" t="s">
        <v>15</v>
      </c>
      <c r="I880" s="51" t="s">
        <v>15</v>
      </c>
      <c r="J880" s="51" t="s">
        <v>15</v>
      </c>
      <c r="K880" s="51">
        <v>7</v>
      </c>
      <c r="L880" s="52">
        <v>45839</v>
      </c>
    </row>
    <row r="881" spans="1:12">
      <c r="A881" s="49" t="s">
        <v>1869</v>
      </c>
      <c r="B881" s="49">
        <v>14117</v>
      </c>
      <c r="C881" s="50" t="s">
        <v>908</v>
      </c>
      <c r="D881" s="51">
        <v>1410051020253</v>
      </c>
      <c r="E881" s="51">
        <v>3</v>
      </c>
      <c r="F881" s="51">
        <v>0</v>
      </c>
      <c r="G881" s="51">
        <v>4</v>
      </c>
      <c r="H881" s="51">
        <v>1</v>
      </c>
      <c r="I881" s="51">
        <v>6</v>
      </c>
      <c r="J881" s="51">
        <v>7</v>
      </c>
      <c r="K881" s="51">
        <v>21</v>
      </c>
      <c r="L881" s="52">
        <v>45839</v>
      </c>
    </row>
    <row r="882" spans="1:12">
      <c r="A882" s="49" t="s">
        <v>1869</v>
      </c>
      <c r="B882" s="49">
        <v>14117</v>
      </c>
      <c r="C882" s="50" t="s">
        <v>909</v>
      </c>
      <c r="D882" s="51">
        <v>1410051014405</v>
      </c>
      <c r="E882" s="51">
        <v>0</v>
      </c>
      <c r="F882" s="51">
        <v>0</v>
      </c>
      <c r="G882" s="51">
        <v>0</v>
      </c>
      <c r="H882" s="51">
        <v>0</v>
      </c>
      <c r="I882" s="51">
        <v>0</v>
      </c>
      <c r="J882" s="51">
        <v>5</v>
      </c>
      <c r="K882" s="51">
        <v>5</v>
      </c>
      <c r="L882" s="52">
        <v>45839</v>
      </c>
    </row>
    <row r="883" spans="1:12">
      <c r="A883" s="49" t="s">
        <v>1869</v>
      </c>
      <c r="B883" s="49">
        <v>14117</v>
      </c>
      <c r="C883" s="50" t="s">
        <v>910</v>
      </c>
      <c r="D883" s="51">
        <v>1410051014413</v>
      </c>
      <c r="E883" s="51" t="s">
        <v>15</v>
      </c>
      <c r="F883" s="51">
        <v>2</v>
      </c>
      <c r="G883" s="51">
        <v>0</v>
      </c>
      <c r="H883" s="51">
        <v>3</v>
      </c>
      <c r="I883" s="51">
        <v>3</v>
      </c>
      <c r="J883" s="51">
        <v>0</v>
      </c>
      <c r="K883" s="51">
        <v>8</v>
      </c>
      <c r="L883" s="52">
        <v>45839</v>
      </c>
    </row>
    <row r="884" spans="1:12">
      <c r="A884" s="49" t="s">
        <v>1869</v>
      </c>
      <c r="B884" s="49">
        <v>14117</v>
      </c>
      <c r="C884" s="50" t="s">
        <v>911</v>
      </c>
      <c r="D884" s="51">
        <v>1410051018323</v>
      </c>
      <c r="E884" s="51">
        <v>0</v>
      </c>
      <c r="F884" s="51">
        <v>0</v>
      </c>
      <c r="G884" s="51">
        <v>0</v>
      </c>
      <c r="H884" s="51">
        <v>0</v>
      </c>
      <c r="I884" s="51">
        <v>0</v>
      </c>
      <c r="J884" s="51">
        <v>0</v>
      </c>
      <c r="K884" s="51">
        <v>0</v>
      </c>
      <c r="L884" s="52">
        <v>45839</v>
      </c>
    </row>
    <row r="885" spans="1:12">
      <c r="A885" s="49" t="s">
        <v>1869</v>
      </c>
      <c r="B885" s="49">
        <v>14117</v>
      </c>
      <c r="C885" s="50" t="s">
        <v>912</v>
      </c>
      <c r="D885" s="51">
        <v>1410051017408</v>
      </c>
      <c r="E885" s="51">
        <v>1</v>
      </c>
      <c r="F885" s="51">
        <v>0</v>
      </c>
      <c r="G885" s="51">
        <v>1</v>
      </c>
      <c r="H885" s="51">
        <v>1</v>
      </c>
      <c r="I885" s="51">
        <v>1</v>
      </c>
      <c r="J885" s="51">
        <v>1</v>
      </c>
      <c r="K885" s="51">
        <v>5</v>
      </c>
      <c r="L885" s="52">
        <v>45839</v>
      </c>
    </row>
    <row r="886" spans="1:12">
      <c r="A886" s="49" t="s">
        <v>1869</v>
      </c>
      <c r="B886" s="49">
        <v>14117</v>
      </c>
      <c r="C886" s="50" t="s">
        <v>913</v>
      </c>
      <c r="D886" s="51">
        <v>1410051015857</v>
      </c>
      <c r="E886" s="51">
        <v>2</v>
      </c>
      <c r="F886" s="51">
        <v>0</v>
      </c>
      <c r="G886" s="51">
        <v>1</v>
      </c>
      <c r="H886" s="51">
        <v>3</v>
      </c>
      <c r="I886" s="51">
        <v>1</v>
      </c>
      <c r="J886" s="51">
        <v>1</v>
      </c>
      <c r="K886" s="51">
        <v>8</v>
      </c>
      <c r="L886" s="52">
        <v>45839</v>
      </c>
    </row>
    <row r="887" spans="1:12">
      <c r="A887" s="49" t="s">
        <v>1869</v>
      </c>
      <c r="B887" s="49">
        <v>14117</v>
      </c>
      <c r="C887" s="50" t="s">
        <v>914</v>
      </c>
      <c r="D887" s="51">
        <v>1410051019370</v>
      </c>
      <c r="E887" s="51">
        <v>0</v>
      </c>
      <c r="F887" s="51">
        <v>0</v>
      </c>
      <c r="G887" s="51">
        <v>0</v>
      </c>
      <c r="H887" s="51">
        <v>0</v>
      </c>
      <c r="I887" s="51">
        <v>0</v>
      </c>
      <c r="J887" s="51">
        <v>0</v>
      </c>
      <c r="K887" s="51">
        <v>0</v>
      </c>
      <c r="L887" s="52">
        <v>45839</v>
      </c>
    </row>
    <row r="888" spans="1:12">
      <c r="A888" s="49" t="s">
        <v>1869</v>
      </c>
      <c r="B888" s="49">
        <v>14117</v>
      </c>
      <c r="C888" s="50" t="s">
        <v>915</v>
      </c>
      <c r="D888" s="51">
        <v>1410051024396</v>
      </c>
      <c r="E888" s="51">
        <v>1</v>
      </c>
      <c r="F888" s="51">
        <v>0</v>
      </c>
      <c r="G888" s="51">
        <v>0</v>
      </c>
      <c r="H888" s="51">
        <v>0</v>
      </c>
      <c r="I888" s="51">
        <v>1</v>
      </c>
      <c r="J888" s="51">
        <v>0</v>
      </c>
      <c r="K888" s="51">
        <v>2</v>
      </c>
      <c r="L888" s="52">
        <v>45839</v>
      </c>
    </row>
    <row r="889" spans="1:12">
      <c r="A889" s="49" t="s">
        <v>1869</v>
      </c>
      <c r="B889" s="49">
        <v>14117</v>
      </c>
      <c r="C889" s="50" t="s">
        <v>916</v>
      </c>
      <c r="D889" s="51">
        <v>1410051026052</v>
      </c>
      <c r="E889" s="51">
        <v>0</v>
      </c>
      <c r="F889" s="51">
        <v>0</v>
      </c>
      <c r="G889" s="51">
        <v>0</v>
      </c>
      <c r="H889" s="51">
        <v>7</v>
      </c>
      <c r="I889" s="51">
        <v>1</v>
      </c>
      <c r="J889" s="51">
        <v>2</v>
      </c>
      <c r="K889" s="51">
        <v>10</v>
      </c>
      <c r="L889" s="52">
        <v>45839</v>
      </c>
    </row>
    <row r="890" spans="1:12">
      <c r="A890" s="49" t="s">
        <v>1869</v>
      </c>
      <c r="B890" s="49">
        <v>14117</v>
      </c>
      <c r="C890" s="50" t="s">
        <v>917</v>
      </c>
      <c r="D890" s="51">
        <v>1410051026268</v>
      </c>
      <c r="E890" s="51" t="s">
        <v>15</v>
      </c>
      <c r="F890" s="51">
        <v>0</v>
      </c>
      <c r="G890" s="51">
        <v>10</v>
      </c>
      <c r="H890" s="51">
        <v>0</v>
      </c>
      <c r="I890" s="51">
        <v>6</v>
      </c>
      <c r="J890" s="51">
        <v>5</v>
      </c>
      <c r="K890" s="51">
        <v>21</v>
      </c>
      <c r="L890" s="52">
        <v>45839</v>
      </c>
    </row>
    <row r="891" spans="1:12">
      <c r="A891" s="49" t="s">
        <v>1869</v>
      </c>
      <c r="B891" s="49">
        <v>14117</v>
      </c>
      <c r="C891" s="50" t="s">
        <v>918</v>
      </c>
      <c r="D891" s="51">
        <v>1410051026284</v>
      </c>
      <c r="E891" s="51" t="s">
        <v>15</v>
      </c>
      <c r="F891" s="51" t="s">
        <v>15</v>
      </c>
      <c r="G891" s="51" t="s">
        <v>15</v>
      </c>
      <c r="H891" s="51">
        <v>3</v>
      </c>
      <c r="I891" s="51">
        <v>3</v>
      </c>
      <c r="J891" s="51">
        <v>3</v>
      </c>
      <c r="K891" s="51">
        <v>9</v>
      </c>
      <c r="L891" s="52">
        <v>45839</v>
      </c>
    </row>
    <row r="892" spans="1:12">
      <c r="A892" s="49" t="s">
        <v>1869</v>
      </c>
      <c r="B892" s="49">
        <v>14117</v>
      </c>
      <c r="C892" s="50" t="s">
        <v>919</v>
      </c>
      <c r="D892" s="51">
        <v>1410051026813</v>
      </c>
      <c r="E892" s="51">
        <v>0</v>
      </c>
      <c r="F892" s="51">
        <v>0</v>
      </c>
      <c r="G892" s="51">
        <v>0</v>
      </c>
      <c r="H892" s="51">
        <v>0</v>
      </c>
      <c r="I892" s="51">
        <v>1</v>
      </c>
      <c r="J892" s="51">
        <v>0</v>
      </c>
      <c r="K892" s="51">
        <v>1</v>
      </c>
      <c r="L892" s="52">
        <v>45839</v>
      </c>
    </row>
    <row r="893" spans="1:12">
      <c r="A893" s="49" t="s">
        <v>1869</v>
      </c>
      <c r="B893" s="49">
        <v>14117</v>
      </c>
      <c r="C893" s="50" t="s">
        <v>920</v>
      </c>
      <c r="D893" s="51">
        <v>1410052004173</v>
      </c>
      <c r="E893" s="51">
        <v>0</v>
      </c>
      <c r="F893" s="187">
        <v>1</v>
      </c>
      <c r="G893" s="188"/>
      <c r="H893" s="51" t="s">
        <v>15</v>
      </c>
      <c r="I893" s="51" t="s">
        <v>15</v>
      </c>
      <c r="J893" s="51" t="s">
        <v>15</v>
      </c>
      <c r="K893" s="51">
        <v>1</v>
      </c>
      <c r="L893" s="52">
        <v>45839</v>
      </c>
    </row>
    <row r="894" spans="1:12">
      <c r="A894" s="49" t="s">
        <v>1869</v>
      </c>
      <c r="B894" s="49">
        <v>14117</v>
      </c>
      <c r="C894" s="50" t="s">
        <v>921</v>
      </c>
      <c r="D894" s="51">
        <v>1410052004900</v>
      </c>
      <c r="E894" s="51">
        <v>1</v>
      </c>
      <c r="F894" s="51">
        <v>0</v>
      </c>
      <c r="G894" s="51">
        <v>2</v>
      </c>
      <c r="H894" s="51" t="s">
        <v>15</v>
      </c>
      <c r="I894" s="51" t="s">
        <v>15</v>
      </c>
      <c r="J894" s="51" t="s">
        <v>15</v>
      </c>
      <c r="K894" s="51">
        <v>3</v>
      </c>
      <c r="L894" s="52">
        <v>45839</v>
      </c>
    </row>
    <row r="895" spans="1:12">
      <c r="A895" s="49" t="s">
        <v>1869</v>
      </c>
      <c r="B895" s="49">
        <v>14117</v>
      </c>
      <c r="C895" s="50" t="s">
        <v>922</v>
      </c>
      <c r="D895" s="51">
        <v>1410052004967</v>
      </c>
      <c r="E895" s="51">
        <v>0</v>
      </c>
      <c r="F895" s="51">
        <v>0</v>
      </c>
      <c r="G895" s="51">
        <v>1</v>
      </c>
      <c r="H895" s="51" t="s">
        <v>15</v>
      </c>
      <c r="I895" s="51" t="s">
        <v>15</v>
      </c>
      <c r="J895" s="51" t="s">
        <v>15</v>
      </c>
      <c r="K895" s="51">
        <v>1</v>
      </c>
      <c r="L895" s="52">
        <v>45839</v>
      </c>
    </row>
    <row r="896" spans="1:12">
      <c r="A896" s="49" t="s">
        <v>1869</v>
      </c>
      <c r="B896" s="49">
        <v>14117</v>
      </c>
      <c r="C896" s="50" t="s">
        <v>923</v>
      </c>
      <c r="D896" s="51">
        <v>1410051014447</v>
      </c>
      <c r="E896" s="51">
        <v>0</v>
      </c>
      <c r="F896" s="51">
        <v>0</v>
      </c>
      <c r="G896" s="51">
        <v>0</v>
      </c>
      <c r="H896" s="51">
        <v>1</v>
      </c>
      <c r="I896" s="51">
        <v>0</v>
      </c>
      <c r="J896" s="51">
        <v>0</v>
      </c>
      <c r="K896" s="51">
        <v>1</v>
      </c>
      <c r="L896" s="52">
        <v>45839</v>
      </c>
    </row>
    <row r="897" spans="1:12">
      <c r="A897" s="49" t="s">
        <v>1869</v>
      </c>
      <c r="B897" s="49">
        <v>14117</v>
      </c>
      <c r="C897" s="50" t="s">
        <v>924</v>
      </c>
      <c r="D897" s="51">
        <v>1410051015824</v>
      </c>
      <c r="E897" s="51">
        <v>0</v>
      </c>
      <c r="F897" s="51">
        <v>0</v>
      </c>
      <c r="G897" s="51">
        <v>2</v>
      </c>
      <c r="H897" s="51">
        <v>0</v>
      </c>
      <c r="I897" s="51">
        <v>4</v>
      </c>
      <c r="J897" s="51">
        <v>0</v>
      </c>
      <c r="K897" s="51">
        <v>6</v>
      </c>
      <c r="L897" s="52">
        <v>45839</v>
      </c>
    </row>
    <row r="898" spans="1:12">
      <c r="A898" s="49" t="s">
        <v>1869</v>
      </c>
      <c r="B898" s="49">
        <v>14117</v>
      </c>
      <c r="C898" s="50" t="s">
        <v>925</v>
      </c>
      <c r="D898" s="51">
        <v>1410051014439</v>
      </c>
      <c r="E898" s="51">
        <v>0</v>
      </c>
      <c r="F898" s="51">
        <v>0</v>
      </c>
      <c r="G898" s="51">
        <v>0</v>
      </c>
      <c r="H898" s="51">
        <v>0</v>
      </c>
      <c r="I898" s="51">
        <v>2</v>
      </c>
      <c r="J898" s="51">
        <v>0</v>
      </c>
      <c r="K898" s="51">
        <v>2</v>
      </c>
      <c r="L898" s="52">
        <v>45839</v>
      </c>
    </row>
    <row r="899" spans="1:12">
      <c r="A899" s="49" t="s">
        <v>1869</v>
      </c>
      <c r="B899" s="49">
        <v>14117</v>
      </c>
      <c r="C899" s="50" t="s">
        <v>926</v>
      </c>
      <c r="D899" s="51">
        <v>1410051027647</v>
      </c>
      <c r="E899" s="51">
        <v>0</v>
      </c>
      <c r="F899" s="51">
        <v>0</v>
      </c>
      <c r="G899" s="51">
        <v>1</v>
      </c>
      <c r="H899" s="51">
        <v>1</v>
      </c>
      <c r="I899" s="51">
        <v>3</v>
      </c>
      <c r="J899" s="51">
        <v>0</v>
      </c>
      <c r="K899" s="51">
        <v>5</v>
      </c>
      <c r="L899" s="52">
        <v>45839</v>
      </c>
    </row>
    <row r="900" spans="1:12">
      <c r="A900" s="49" t="s">
        <v>1869</v>
      </c>
      <c r="B900" s="49">
        <v>14117</v>
      </c>
      <c r="C900" s="50" t="s">
        <v>927</v>
      </c>
      <c r="D900" s="51">
        <v>1410052004439</v>
      </c>
      <c r="E900" s="51">
        <v>0</v>
      </c>
      <c r="F900" s="51">
        <v>0</v>
      </c>
      <c r="G900" s="51">
        <v>1</v>
      </c>
      <c r="H900" s="51" t="s">
        <v>15</v>
      </c>
      <c r="I900" s="51" t="s">
        <v>15</v>
      </c>
      <c r="J900" s="51" t="s">
        <v>15</v>
      </c>
      <c r="K900" s="51">
        <v>1</v>
      </c>
      <c r="L900" s="52">
        <v>45839</v>
      </c>
    </row>
    <row r="901" spans="1:12">
      <c r="A901" s="49" t="s">
        <v>1869</v>
      </c>
      <c r="B901" s="49">
        <v>14117</v>
      </c>
      <c r="C901" s="50" t="s">
        <v>928</v>
      </c>
      <c r="D901" s="51">
        <v>1410052005808</v>
      </c>
      <c r="E901" s="51">
        <v>0</v>
      </c>
      <c r="F901" s="51">
        <v>0</v>
      </c>
      <c r="G901" s="51">
        <v>0</v>
      </c>
      <c r="H901" s="51" t="s">
        <v>15</v>
      </c>
      <c r="I901" s="51" t="s">
        <v>15</v>
      </c>
      <c r="J901" s="51" t="s">
        <v>15</v>
      </c>
      <c r="K901" s="51">
        <v>0</v>
      </c>
      <c r="L901" s="52">
        <v>45839</v>
      </c>
    </row>
    <row r="902" spans="1:12">
      <c r="A902" s="49" t="s">
        <v>1869</v>
      </c>
      <c r="B902" s="49">
        <v>14117</v>
      </c>
      <c r="C902" s="50" t="s">
        <v>929</v>
      </c>
      <c r="D902" s="51">
        <v>1410051020261</v>
      </c>
      <c r="E902" s="51">
        <v>0</v>
      </c>
      <c r="F902" s="51">
        <v>0</v>
      </c>
      <c r="G902" s="51">
        <v>0</v>
      </c>
      <c r="H902" s="51">
        <v>0</v>
      </c>
      <c r="I902" s="51">
        <v>0</v>
      </c>
      <c r="J902" s="51">
        <v>0</v>
      </c>
      <c r="K902" s="51">
        <v>0</v>
      </c>
      <c r="L902" s="52">
        <v>45839</v>
      </c>
    </row>
    <row r="903" spans="1:12">
      <c r="A903" s="49" t="s">
        <v>1869</v>
      </c>
      <c r="B903" s="49">
        <v>14117</v>
      </c>
      <c r="C903" s="50" t="s">
        <v>930</v>
      </c>
      <c r="D903" s="51">
        <v>1410051025831</v>
      </c>
      <c r="E903" s="51">
        <v>0</v>
      </c>
      <c r="F903" s="51">
        <v>0</v>
      </c>
      <c r="G903" s="51">
        <v>0</v>
      </c>
      <c r="H903" s="51">
        <v>0</v>
      </c>
      <c r="I903" s="51">
        <v>0</v>
      </c>
      <c r="J903" s="51">
        <v>0</v>
      </c>
      <c r="K903" s="51">
        <v>0</v>
      </c>
      <c r="L903" s="52">
        <v>45839</v>
      </c>
    </row>
    <row r="904" spans="1:12">
      <c r="A904" s="49" t="s">
        <v>1869</v>
      </c>
      <c r="B904" s="49">
        <v>14117</v>
      </c>
      <c r="C904" s="50" t="s">
        <v>931</v>
      </c>
      <c r="D904" s="51">
        <v>1410051015832</v>
      </c>
      <c r="E904" s="51">
        <v>0</v>
      </c>
      <c r="F904" s="51">
        <v>1</v>
      </c>
      <c r="G904" s="51">
        <v>0</v>
      </c>
      <c r="H904" s="51">
        <v>1</v>
      </c>
      <c r="I904" s="51">
        <v>1</v>
      </c>
      <c r="J904" s="51">
        <v>0</v>
      </c>
      <c r="K904" s="51">
        <v>3</v>
      </c>
      <c r="L904" s="52">
        <v>45839</v>
      </c>
    </row>
    <row r="905" spans="1:12">
      <c r="A905" s="49" t="s">
        <v>1869</v>
      </c>
      <c r="B905" s="49">
        <v>14117</v>
      </c>
      <c r="C905" s="50" t="s">
        <v>932</v>
      </c>
      <c r="D905" s="51">
        <v>1410051018703</v>
      </c>
      <c r="E905" s="51">
        <v>0</v>
      </c>
      <c r="F905" s="51">
        <v>0</v>
      </c>
      <c r="G905" s="51">
        <v>0</v>
      </c>
      <c r="H905" s="51">
        <v>0</v>
      </c>
      <c r="I905" s="51">
        <v>0</v>
      </c>
      <c r="J905" s="51">
        <v>0</v>
      </c>
      <c r="K905" s="51">
        <v>0</v>
      </c>
      <c r="L905" s="52">
        <v>45839</v>
      </c>
    </row>
    <row r="906" spans="1:12">
      <c r="A906" s="49" t="s">
        <v>1869</v>
      </c>
      <c r="B906" s="49">
        <v>14117</v>
      </c>
      <c r="C906" s="50" t="s">
        <v>933</v>
      </c>
      <c r="D906" s="51">
        <v>1410051019727</v>
      </c>
      <c r="E906" s="51">
        <v>0</v>
      </c>
      <c r="F906" s="51">
        <v>0</v>
      </c>
      <c r="G906" s="51">
        <v>0</v>
      </c>
      <c r="H906" s="51">
        <v>0</v>
      </c>
      <c r="I906" s="51">
        <v>0</v>
      </c>
      <c r="J906" s="51">
        <v>0</v>
      </c>
      <c r="K906" s="51">
        <v>0</v>
      </c>
      <c r="L906" s="52">
        <v>45839</v>
      </c>
    </row>
    <row r="907" spans="1:12">
      <c r="A907" s="49" t="s">
        <v>1869</v>
      </c>
      <c r="B907" s="49">
        <v>14117</v>
      </c>
      <c r="C907" s="50" t="s">
        <v>934</v>
      </c>
      <c r="D907" s="51">
        <v>1410051025153</v>
      </c>
      <c r="E907" s="51">
        <v>0</v>
      </c>
      <c r="F907" s="51">
        <v>0</v>
      </c>
      <c r="G907" s="51">
        <v>0</v>
      </c>
      <c r="H907" s="51">
        <v>0</v>
      </c>
      <c r="I907" s="51">
        <v>0</v>
      </c>
      <c r="J907" s="51">
        <v>0</v>
      </c>
      <c r="K907" s="51">
        <v>0</v>
      </c>
      <c r="L907" s="52">
        <v>45839</v>
      </c>
    </row>
    <row r="908" spans="1:12">
      <c r="A908" s="49" t="s">
        <v>1869</v>
      </c>
      <c r="B908" s="49">
        <v>14117</v>
      </c>
      <c r="C908" s="50" t="s">
        <v>935</v>
      </c>
      <c r="D908" s="51">
        <v>1410051026110</v>
      </c>
      <c r="E908" s="51">
        <v>0</v>
      </c>
      <c r="F908" s="51">
        <v>0</v>
      </c>
      <c r="G908" s="51">
        <v>0</v>
      </c>
      <c r="H908" s="51">
        <v>1</v>
      </c>
      <c r="I908" s="51">
        <v>0</v>
      </c>
      <c r="J908" s="51">
        <v>1</v>
      </c>
      <c r="K908" s="51">
        <v>2</v>
      </c>
      <c r="L908" s="52">
        <v>45839</v>
      </c>
    </row>
    <row r="909" spans="1:12">
      <c r="A909" s="49" t="s">
        <v>1869</v>
      </c>
      <c r="B909" s="49">
        <v>14117</v>
      </c>
      <c r="C909" s="50" t="s">
        <v>936</v>
      </c>
      <c r="D909" s="51">
        <v>1410052003365</v>
      </c>
      <c r="E909" s="51">
        <v>0</v>
      </c>
      <c r="F909" s="51">
        <v>0</v>
      </c>
      <c r="G909" s="51">
        <v>0</v>
      </c>
      <c r="H909" s="51" t="s">
        <v>15</v>
      </c>
      <c r="I909" s="51" t="s">
        <v>15</v>
      </c>
      <c r="J909" s="51" t="s">
        <v>15</v>
      </c>
      <c r="K909" s="51">
        <v>0</v>
      </c>
      <c r="L909" s="52">
        <v>45839</v>
      </c>
    </row>
    <row r="910" spans="1:12">
      <c r="A910" s="49" t="s">
        <v>1869</v>
      </c>
      <c r="B910" s="49">
        <v>14117</v>
      </c>
      <c r="C910" s="50" t="s">
        <v>937</v>
      </c>
      <c r="D910" s="51">
        <v>1410052003407</v>
      </c>
      <c r="E910" s="51">
        <v>0</v>
      </c>
      <c r="F910" s="51">
        <v>0</v>
      </c>
      <c r="G910" s="51">
        <v>0</v>
      </c>
      <c r="H910" s="51" t="s">
        <v>15</v>
      </c>
      <c r="I910" s="51" t="s">
        <v>15</v>
      </c>
      <c r="J910" s="51" t="s">
        <v>15</v>
      </c>
      <c r="K910" s="51">
        <v>0</v>
      </c>
      <c r="L910" s="52">
        <v>45839</v>
      </c>
    </row>
    <row r="911" spans="1:12">
      <c r="A911" s="49" t="s">
        <v>1869</v>
      </c>
      <c r="B911" s="49">
        <v>14117</v>
      </c>
      <c r="C911" s="50" t="s">
        <v>938</v>
      </c>
      <c r="D911" s="51">
        <v>1410052005816</v>
      </c>
      <c r="E911" s="51">
        <v>0</v>
      </c>
      <c r="F911" s="51">
        <v>1</v>
      </c>
      <c r="G911" s="51">
        <v>0</v>
      </c>
      <c r="H911" s="51" t="s">
        <v>15</v>
      </c>
      <c r="I911" s="51" t="s">
        <v>15</v>
      </c>
      <c r="J911" s="51" t="s">
        <v>15</v>
      </c>
      <c r="K911" s="51">
        <v>1</v>
      </c>
      <c r="L911" s="52">
        <v>45839</v>
      </c>
    </row>
    <row r="912" spans="1:12">
      <c r="A912" s="49" t="s">
        <v>1869</v>
      </c>
      <c r="B912" s="49">
        <v>14117</v>
      </c>
      <c r="C912" s="50" t="s">
        <v>939</v>
      </c>
      <c r="D912" s="51">
        <v>1410051017481</v>
      </c>
      <c r="E912" s="51">
        <v>0</v>
      </c>
      <c r="F912" s="51">
        <v>0</v>
      </c>
      <c r="G912" s="51">
        <v>0</v>
      </c>
      <c r="H912" s="51">
        <v>0</v>
      </c>
      <c r="I912" s="51">
        <v>0</v>
      </c>
      <c r="J912" s="51">
        <v>4</v>
      </c>
      <c r="K912" s="51">
        <v>4</v>
      </c>
      <c r="L912" s="52">
        <v>45839</v>
      </c>
    </row>
    <row r="913" spans="1:12">
      <c r="A913" s="49" t="s">
        <v>1869</v>
      </c>
      <c r="B913" s="49">
        <v>14117</v>
      </c>
      <c r="C913" s="50" t="s">
        <v>940</v>
      </c>
      <c r="D913" s="51">
        <v>1410051014397</v>
      </c>
      <c r="E913" s="51">
        <v>0</v>
      </c>
      <c r="F913" s="51">
        <v>0</v>
      </c>
      <c r="G913" s="51">
        <v>1</v>
      </c>
      <c r="H913" s="51">
        <v>2</v>
      </c>
      <c r="I913" s="51">
        <v>4</v>
      </c>
      <c r="J913" s="51">
        <v>0</v>
      </c>
      <c r="K913" s="51">
        <v>7</v>
      </c>
      <c r="L913" s="52">
        <v>45839</v>
      </c>
    </row>
    <row r="914" spans="1:12">
      <c r="A914" s="49" t="s">
        <v>1869</v>
      </c>
      <c r="B914" s="49">
        <v>14117</v>
      </c>
      <c r="C914" s="50" t="s">
        <v>941</v>
      </c>
      <c r="D914" s="51">
        <v>1410051028595</v>
      </c>
      <c r="E914" s="51">
        <v>0</v>
      </c>
      <c r="F914" s="51">
        <v>0</v>
      </c>
      <c r="G914" s="51">
        <v>0</v>
      </c>
      <c r="H914" s="51">
        <v>1</v>
      </c>
      <c r="I914" s="51">
        <v>5</v>
      </c>
      <c r="J914" s="51">
        <v>1</v>
      </c>
      <c r="K914" s="51">
        <v>7</v>
      </c>
      <c r="L914" s="52">
        <v>45839</v>
      </c>
    </row>
    <row r="915" spans="1:12">
      <c r="A915" s="49" t="s">
        <v>1869</v>
      </c>
      <c r="B915" s="49">
        <v>14117</v>
      </c>
      <c r="C915" s="50" t="s">
        <v>942</v>
      </c>
      <c r="D915" s="51">
        <v>1410051017390</v>
      </c>
      <c r="E915" s="51">
        <v>0</v>
      </c>
      <c r="F915" s="51">
        <v>0</v>
      </c>
      <c r="G915" s="51">
        <v>0</v>
      </c>
      <c r="H915" s="51">
        <v>0</v>
      </c>
      <c r="I915" s="51">
        <v>0</v>
      </c>
      <c r="J915" s="51">
        <v>1</v>
      </c>
      <c r="K915" s="51">
        <v>1</v>
      </c>
      <c r="L915" s="52">
        <v>45839</v>
      </c>
    </row>
    <row r="916" spans="1:12">
      <c r="A916" s="49" t="s">
        <v>1869</v>
      </c>
      <c r="B916" s="49">
        <v>14117</v>
      </c>
      <c r="C916" s="50" t="s">
        <v>943</v>
      </c>
      <c r="D916" s="51">
        <v>1410051017432</v>
      </c>
      <c r="E916" s="51">
        <v>0</v>
      </c>
      <c r="F916" s="51">
        <v>0</v>
      </c>
      <c r="G916" s="51">
        <v>1</v>
      </c>
      <c r="H916" s="51">
        <v>0</v>
      </c>
      <c r="I916" s="51">
        <v>1</v>
      </c>
      <c r="J916" s="51">
        <v>0</v>
      </c>
      <c r="K916" s="51">
        <v>2</v>
      </c>
      <c r="L916" s="52">
        <v>45839</v>
      </c>
    </row>
    <row r="917" spans="1:12">
      <c r="A917" s="49" t="s">
        <v>1869</v>
      </c>
      <c r="B917" s="49">
        <v>14117</v>
      </c>
      <c r="C917" s="50" t="s">
        <v>944</v>
      </c>
      <c r="D917" s="51">
        <v>1410051027985</v>
      </c>
      <c r="E917" s="51">
        <v>0</v>
      </c>
      <c r="F917" s="51">
        <v>0</v>
      </c>
      <c r="G917" s="51">
        <v>0</v>
      </c>
      <c r="H917" s="51">
        <v>3</v>
      </c>
      <c r="I917" s="51">
        <v>1</v>
      </c>
      <c r="J917" s="51">
        <v>2</v>
      </c>
      <c r="K917" s="51">
        <v>6</v>
      </c>
      <c r="L917" s="52">
        <v>45839</v>
      </c>
    </row>
    <row r="918" spans="1:12">
      <c r="A918" s="49" t="s">
        <v>1869</v>
      </c>
      <c r="B918" s="49">
        <v>14117</v>
      </c>
      <c r="C918" s="50" t="s">
        <v>945</v>
      </c>
      <c r="D918" s="51">
        <v>1410051018331</v>
      </c>
      <c r="E918" s="51">
        <v>0</v>
      </c>
      <c r="F918" s="51">
        <v>0</v>
      </c>
      <c r="G918" s="51">
        <v>1</v>
      </c>
      <c r="H918" s="51">
        <v>0</v>
      </c>
      <c r="I918" s="51">
        <v>0</v>
      </c>
      <c r="J918" s="51">
        <v>0</v>
      </c>
      <c r="K918" s="51">
        <v>1</v>
      </c>
      <c r="L918" s="52">
        <v>45839</v>
      </c>
    </row>
    <row r="919" spans="1:12">
      <c r="A919" s="49" t="s">
        <v>1869</v>
      </c>
      <c r="B919" s="49">
        <v>14117</v>
      </c>
      <c r="C919" s="50" t="s">
        <v>946</v>
      </c>
      <c r="D919" s="51">
        <v>1410051019834</v>
      </c>
      <c r="E919" s="51" t="s">
        <v>15</v>
      </c>
      <c r="F919" s="51">
        <v>0</v>
      </c>
      <c r="G919" s="51">
        <v>0</v>
      </c>
      <c r="H919" s="51">
        <v>0</v>
      </c>
      <c r="I919" s="51">
        <v>0</v>
      </c>
      <c r="J919" s="51">
        <v>0</v>
      </c>
      <c r="K919" s="51">
        <v>0</v>
      </c>
      <c r="L919" s="52">
        <v>45839</v>
      </c>
    </row>
    <row r="920" spans="1:12">
      <c r="A920" s="49" t="s">
        <v>1869</v>
      </c>
      <c r="B920" s="49">
        <v>14117</v>
      </c>
      <c r="C920" s="50" t="s">
        <v>947</v>
      </c>
      <c r="D920" s="51">
        <v>1410051020576</v>
      </c>
      <c r="E920" s="51">
        <v>0</v>
      </c>
      <c r="F920" s="51">
        <v>0</v>
      </c>
      <c r="G920" s="51">
        <v>0</v>
      </c>
      <c r="H920" s="51">
        <v>1</v>
      </c>
      <c r="I920" s="51">
        <v>0</v>
      </c>
      <c r="J920" s="51">
        <v>0</v>
      </c>
      <c r="K920" s="51">
        <v>1</v>
      </c>
      <c r="L920" s="52">
        <v>45839</v>
      </c>
    </row>
    <row r="921" spans="1:12">
      <c r="A921" s="49" t="s">
        <v>1869</v>
      </c>
      <c r="B921" s="49">
        <v>14117</v>
      </c>
      <c r="C921" s="50" t="s">
        <v>948</v>
      </c>
      <c r="D921" s="51">
        <v>1410052005741</v>
      </c>
      <c r="E921" s="51" t="s">
        <v>15</v>
      </c>
      <c r="F921" s="51">
        <v>0</v>
      </c>
      <c r="G921" s="51">
        <v>0</v>
      </c>
      <c r="H921" s="51" t="s">
        <v>15</v>
      </c>
      <c r="I921" s="51" t="s">
        <v>15</v>
      </c>
      <c r="J921" s="51" t="s">
        <v>15</v>
      </c>
      <c r="K921" s="51">
        <v>0</v>
      </c>
      <c r="L921" s="52">
        <v>45839</v>
      </c>
    </row>
    <row r="922" spans="1:12">
      <c r="A922" s="49" t="s">
        <v>1869</v>
      </c>
      <c r="B922" s="49">
        <v>14117</v>
      </c>
      <c r="C922" s="50" t="s">
        <v>949</v>
      </c>
      <c r="D922" s="51">
        <v>1410051015816</v>
      </c>
      <c r="E922" s="51">
        <v>0</v>
      </c>
      <c r="F922" s="51">
        <v>0</v>
      </c>
      <c r="G922" s="51">
        <v>1</v>
      </c>
      <c r="H922" s="51">
        <v>2</v>
      </c>
      <c r="I922" s="51">
        <v>0</v>
      </c>
      <c r="J922" s="51">
        <v>1</v>
      </c>
      <c r="K922" s="51">
        <v>4</v>
      </c>
      <c r="L922" s="52">
        <v>45839</v>
      </c>
    </row>
    <row r="923" spans="1:12">
      <c r="A923" s="49" t="s">
        <v>1869</v>
      </c>
      <c r="B923" s="49">
        <v>14117</v>
      </c>
      <c r="C923" s="50" t="s">
        <v>950</v>
      </c>
      <c r="D923" s="51">
        <v>1410051015261</v>
      </c>
      <c r="E923" s="51">
        <v>0</v>
      </c>
      <c r="F923" s="51">
        <v>0</v>
      </c>
      <c r="G923" s="51">
        <v>2</v>
      </c>
      <c r="H923" s="51">
        <v>6</v>
      </c>
      <c r="I923" s="51">
        <v>1</v>
      </c>
      <c r="J923" s="51">
        <v>7</v>
      </c>
      <c r="K923" s="51">
        <v>16</v>
      </c>
      <c r="L923" s="52">
        <v>45839</v>
      </c>
    </row>
    <row r="924" spans="1:12">
      <c r="A924" s="49" t="s">
        <v>1869</v>
      </c>
      <c r="B924" s="49">
        <v>14117</v>
      </c>
      <c r="C924" s="50" t="s">
        <v>951</v>
      </c>
      <c r="D924" s="51">
        <v>1410051017457</v>
      </c>
      <c r="E924" s="51">
        <v>0</v>
      </c>
      <c r="F924" s="51">
        <v>0</v>
      </c>
      <c r="G924" s="51">
        <v>0</v>
      </c>
      <c r="H924" s="51">
        <v>0</v>
      </c>
      <c r="I924" s="51">
        <v>0</v>
      </c>
      <c r="J924" s="51">
        <v>0</v>
      </c>
      <c r="K924" s="51">
        <v>0</v>
      </c>
      <c r="L924" s="52">
        <v>45839</v>
      </c>
    </row>
    <row r="925" spans="1:12">
      <c r="A925" s="49" t="s">
        <v>1869</v>
      </c>
      <c r="B925" s="49">
        <v>14117</v>
      </c>
      <c r="C925" s="50" t="s">
        <v>952</v>
      </c>
      <c r="D925" s="51">
        <v>1410051015014</v>
      </c>
      <c r="E925" s="51">
        <v>4</v>
      </c>
      <c r="F925" s="51">
        <v>0</v>
      </c>
      <c r="G925" s="51">
        <v>0</v>
      </c>
      <c r="H925" s="51">
        <v>0</v>
      </c>
      <c r="I925" s="51">
        <v>0</v>
      </c>
      <c r="J925" s="51">
        <v>0</v>
      </c>
      <c r="K925" s="51">
        <v>4</v>
      </c>
      <c r="L925" s="52">
        <v>45839</v>
      </c>
    </row>
    <row r="926" spans="1:12">
      <c r="A926" s="49" t="s">
        <v>1869</v>
      </c>
      <c r="B926" s="49">
        <v>14117</v>
      </c>
      <c r="C926" s="50" t="s">
        <v>953</v>
      </c>
      <c r="D926" s="51">
        <v>1410051015790</v>
      </c>
      <c r="E926" s="51">
        <v>0</v>
      </c>
      <c r="F926" s="51">
        <v>0</v>
      </c>
      <c r="G926" s="51">
        <v>0</v>
      </c>
      <c r="H926" s="51">
        <v>0</v>
      </c>
      <c r="I926" s="51">
        <v>0</v>
      </c>
      <c r="J926" s="51">
        <v>0</v>
      </c>
      <c r="K926" s="51">
        <v>0</v>
      </c>
      <c r="L926" s="52">
        <v>45839</v>
      </c>
    </row>
    <row r="927" spans="1:12">
      <c r="A927" s="49" t="s">
        <v>1869</v>
      </c>
      <c r="B927" s="49">
        <v>14117</v>
      </c>
      <c r="C927" s="50" t="s">
        <v>954</v>
      </c>
      <c r="D927" s="51">
        <v>1410051017473</v>
      </c>
      <c r="E927" s="51">
        <v>0</v>
      </c>
      <c r="F927" s="51">
        <v>0</v>
      </c>
      <c r="G927" s="51">
        <v>0</v>
      </c>
      <c r="H927" s="51">
        <v>1</v>
      </c>
      <c r="I927" s="51">
        <v>1</v>
      </c>
      <c r="J927" s="51">
        <v>2</v>
      </c>
      <c r="K927" s="51">
        <v>4</v>
      </c>
      <c r="L927" s="52">
        <v>45839</v>
      </c>
    </row>
    <row r="928" spans="1:12">
      <c r="A928" s="49" t="s">
        <v>1869</v>
      </c>
      <c r="B928" s="49">
        <v>14117</v>
      </c>
      <c r="C928" s="50" t="s">
        <v>955</v>
      </c>
      <c r="D928" s="51">
        <v>1410051017416</v>
      </c>
      <c r="E928" s="51">
        <v>0</v>
      </c>
      <c r="F928" s="51">
        <v>0</v>
      </c>
      <c r="G928" s="51">
        <v>0</v>
      </c>
      <c r="H928" s="51">
        <v>0</v>
      </c>
      <c r="I928" s="51">
        <v>0</v>
      </c>
      <c r="J928" s="51">
        <v>0</v>
      </c>
      <c r="K928" s="51">
        <v>0</v>
      </c>
      <c r="L928" s="52">
        <v>45839</v>
      </c>
    </row>
    <row r="929" spans="1:12">
      <c r="A929" s="49" t="s">
        <v>1869</v>
      </c>
      <c r="B929" s="49">
        <v>14117</v>
      </c>
      <c r="C929" s="50" t="s">
        <v>956</v>
      </c>
      <c r="D929" s="51">
        <v>1410051014470</v>
      </c>
      <c r="E929" s="51">
        <v>0</v>
      </c>
      <c r="F929" s="51">
        <v>0</v>
      </c>
      <c r="G929" s="51">
        <v>0</v>
      </c>
      <c r="H929" s="51">
        <v>0</v>
      </c>
      <c r="I929" s="51">
        <v>0</v>
      </c>
      <c r="J929" s="51">
        <v>3</v>
      </c>
      <c r="K929" s="51">
        <v>3</v>
      </c>
      <c r="L929" s="52">
        <v>45839</v>
      </c>
    </row>
    <row r="930" spans="1:12">
      <c r="A930" s="49" t="s">
        <v>1869</v>
      </c>
      <c r="B930" s="49">
        <v>14117</v>
      </c>
      <c r="C930" s="50" t="s">
        <v>957</v>
      </c>
      <c r="D930" s="51">
        <v>1410051014454</v>
      </c>
      <c r="E930" s="51">
        <v>0</v>
      </c>
      <c r="F930" s="51">
        <v>0</v>
      </c>
      <c r="G930" s="51">
        <v>0</v>
      </c>
      <c r="H930" s="51">
        <v>0</v>
      </c>
      <c r="I930" s="51">
        <v>0</v>
      </c>
      <c r="J930" s="51">
        <v>0</v>
      </c>
      <c r="K930" s="51">
        <v>0</v>
      </c>
      <c r="L930" s="52">
        <v>45839</v>
      </c>
    </row>
    <row r="931" spans="1:12">
      <c r="A931" s="49" t="s">
        <v>1869</v>
      </c>
      <c r="B931" s="49">
        <v>14117</v>
      </c>
      <c r="C931" s="50" t="s">
        <v>958</v>
      </c>
      <c r="D931" s="51">
        <v>1410051017424</v>
      </c>
      <c r="E931" s="51">
        <v>0</v>
      </c>
      <c r="F931" s="51">
        <v>0</v>
      </c>
      <c r="G931" s="51">
        <v>0</v>
      </c>
      <c r="H931" s="51">
        <v>0</v>
      </c>
      <c r="I931" s="51">
        <v>0</v>
      </c>
      <c r="J931" s="51">
        <v>1</v>
      </c>
      <c r="K931" s="51">
        <v>1</v>
      </c>
      <c r="L931" s="52">
        <v>45839</v>
      </c>
    </row>
    <row r="932" spans="1:12">
      <c r="A932" s="49" t="s">
        <v>1869</v>
      </c>
      <c r="B932" s="49">
        <v>14117</v>
      </c>
      <c r="C932" s="50" t="s">
        <v>959</v>
      </c>
      <c r="D932" s="51">
        <v>1410051017499</v>
      </c>
      <c r="E932" s="51">
        <v>1</v>
      </c>
      <c r="F932" s="51">
        <v>0</v>
      </c>
      <c r="G932" s="51">
        <v>0</v>
      </c>
      <c r="H932" s="51">
        <v>1</v>
      </c>
      <c r="I932" s="51">
        <v>0</v>
      </c>
      <c r="J932" s="51">
        <v>0</v>
      </c>
      <c r="K932" s="51">
        <v>2</v>
      </c>
      <c r="L932" s="52">
        <v>45839</v>
      </c>
    </row>
    <row r="933" spans="1:12">
      <c r="A933" s="49" t="s">
        <v>1869</v>
      </c>
      <c r="B933" s="49">
        <v>14117</v>
      </c>
      <c r="C933" s="50" t="s">
        <v>960</v>
      </c>
      <c r="D933" s="51">
        <v>1410051023471</v>
      </c>
      <c r="E933" s="51">
        <v>0</v>
      </c>
      <c r="F933" s="51">
        <v>0</v>
      </c>
      <c r="G933" s="51">
        <v>0</v>
      </c>
      <c r="H933" s="51">
        <v>0</v>
      </c>
      <c r="I933" s="51">
        <v>0</v>
      </c>
      <c r="J933" s="51">
        <v>0</v>
      </c>
      <c r="K933" s="51">
        <v>0</v>
      </c>
      <c r="L933" s="52">
        <v>45839</v>
      </c>
    </row>
    <row r="934" spans="1:12">
      <c r="A934" s="49" t="s">
        <v>1869</v>
      </c>
      <c r="B934" s="49">
        <v>14117</v>
      </c>
      <c r="C934" s="50" t="s">
        <v>961</v>
      </c>
      <c r="D934" s="51">
        <v>1410051023869</v>
      </c>
      <c r="E934" s="51">
        <v>0</v>
      </c>
      <c r="F934" s="51">
        <v>0</v>
      </c>
      <c r="G934" s="51">
        <v>0</v>
      </c>
      <c r="H934" s="51">
        <v>0</v>
      </c>
      <c r="I934" s="51">
        <v>0</v>
      </c>
      <c r="J934" s="51">
        <v>1</v>
      </c>
      <c r="K934" s="51">
        <v>1</v>
      </c>
      <c r="L934" s="52">
        <v>45839</v>
      </c>
    </row>
    <row r="935" spans="1:12">
      <c r="A935" s="49" t="s">
        <v>1869</v>
      </c>
      <c r="B935" s="49">
        <v>14117</v>
      </c>
      <c r="C935" s="50" t="s">
        <v>962</v>
      </c>
      <c r="D935" s="51">
        <v>1410051023844</v>
      </c>
      <c r="E935" s="51">
        <v>2</v>
      </c>
      <c r="F935" s="51">
        <v>0</v>
      </c>
      <c r="G935" s="51">
        <v>0</v>
      </c>
      <c r="H935" s="51">
        <v>2</v>
      </c>
      <c r="I935" s="51">
        <v>4</v>
      </c>
      <c r="J935" s="51">
        <v>5</v>
      </c>
      <c r="K935" s="51">
        <v>13</v>
      </c>
      <c r="L935" s="52">
        <v>45839</v>
      </c>
    </row>
    <row r="936" spans="1:12">
      <c r="A936" s="49" t="s">
        <v>1869</v>
      </c>
      <c r="B936" s="49">
        <v>14117</v>
      </c>
      <c r="C936" s="50" t="s">
        <v>963</v>
      </c>
      <c r="D936" s="51">
        <v>1410051024404</v>
      </c>
      <c r="E936" s="51">
        <v>0</v>
      </c>
      <c r="F936" s="51">
        <v>0</v>
      </c>
      <c r="G936" s="51">
        <v>0</v>
      </c>
      <c r="H936" s="51">
        <v>0</v>
      </c>
      <c r="I936" s="51">
        <v>0</v>
      </c>
      <c r="J936" s="51">
        <v>0</v>
      </c>
      <c r="K936" s="51">
        <v>0</v>
      </c>
      <c r="L936" s="52">
        <v>45839</v>
      </c>
    </row>
    <row r="937" spans="1:12">
      <c r="A937" s="49" t="s">
        <v>1869</v>
      </c>
      <c r="B937" s="49">
        <v>14117</v>
      </c>
      <c r="C937" s="50" t="s">
        <v>964</v>
      </c>
      <c r="D937" s="51">
        <v>1410051024131</v>
      </c>
      <c r="E937" s="51" t="s">
        <v>15</v>
      </c>
      <c r="F937" s="51">
        <v>0</v>
      </c>
      <c r="G937" s="51">
        <v>0</v>
      </c>
      <c r="H937" s="51">
        <v>2</v>
      </c>
      <c r="I937" s="51">
        <v>1</v>
      </c>
      <c r="J937" s="51">
        <v>3</v>
      </c>
      <c r="K937" s="51">
        <v>6</v>
      </c>
      <c r="L937" s="52">
        <v>45839</v>
      </c>
    </row>
    <row r="938" spans="1:12">
      <c r="A938" s="49" t="s">
        <v>1869</v>
      </c>
      <c r="B938" s="49">
        <v>14117</v>
      </c>
      <c r="C938" s="50" t="s">
        <v>965</v>
      </c>
      <c r="D938" s="51">
        <v>1410051026458</v>
      </c>
      <c r="E938" s="51">
        <v>0</v>
      </c>
      <c r="F938" s="51">
        <v>0</v>
      </c>
      <c r="G938" s="51">
        <v>0</v>
      </c>
      <c r="H938" s="51">
        <v>0</v>
      </c>
      <c r="I938" s="51">
        <v>0</v>
      </c>
      <c r="J938" s="51">
        <v>0</v>
      </c>
      <c r="K938" s="51">
        <v>0</v>
      </c>
      <c r="L938" s="52">
        <v>45839</v>
      </c>
    </row>
    <row r="939" spans="1:12">
      <c r="A939" s="49" t="s">
        <v>1869</v>
      </c>
      <c r="B939" s="49">
        <v>14117</v>
      </c>
      <c r="C939" s="50" t="s">
        <v>966</v>
      </c>
      <c r="D939" s="51">
        <v>1410051027084</v>
      </c>
      <c r="E939" s="51">
        <v>0</v>
      </c>
      <c r="F939" s="51">
        <v>0</v>
      </c>
      <c r="G939" s="51">
        <v>0</v>
      </c>
      <c r="H939" s="51">
        <v>2</v>
      </c>
      <c r="I939" s="51">
        <v>0</v>
      </c>
      <c r="J939" s="51">
        <v>0</v>
      </c>
      <c r="K939" s="51">
        <v>2</v>
      </c>
      <c r="L939" s="52">
        <v>45839</v>
      </c>
    </row>
    <row r="940" spans="1:12">
      <c r="A940" s="49" t="s">
        <v>1869</v>
      </c>
      <c r="B940" s="49">
        <v>14117</v>
      </c>
      <c r="C940" s="50" t="s">
        <v>967</v>
      </c>
      <c r="D940" s="51">
        <v>1410051023240</v>
      </c>
      <c r="E940" s="51" t="s">
        <v>15</v>
      </c>
      <c r="F940" s="51" t="s">
        <v>15</v>
      </c>
      <c r="G940" s="51" t="s">
        <v>15</v>
      </c>
      <c r="H940" s="51">
        <v>0</v>
      </c>
      <c r="I940" s="51">
        <v>1</v>
      </c>
      <c r="J940" s="51">
        <v>2</v>
      </c>
      <c r="K940" s="51">
        <v>3</v>
      </c>
      <c r="L940" s="52">
        <v>45839</v>
      </c>
    </row>
    <row r="941" spans="1:12">
      <c r="A941" s="49" t="s">
        <v>1869</v>
      </c>
      <c r="B941" s="49">
        <v>14117</v>
      </c>
      <c r="C941" s="50" t="s">
        <v>968</v>
      </c>
      <c r="D941" s="51">
        <v>1410052003357</v>
      </c>
      <c r="E941" s="51">
        <v>0</v>
      </c>
      <c r="F941" s="51">
        <v>0</v>
      </c>
      <c r="G941" s="51">
        <v>0</v>
      </c>
      <c r="H941" s="51" t="s">
        <v>15</v>
      </c>
      <c r="I941" s="51" t="s">
        <v>15</v>
      </c>
      <c r="J941" s="51" t="s">
        <v>15</v>
      </c>
      <c r="K941" s="51">
        <v>0</v>
      </c>
      <c r="L941" s="52">
        <v>45839</v>
      </c>
    </row>
    <row r="942" spans="1:12">
      <c r="A942" s="49" t="s">
        <v>1869</v>
      </c>
      <c r="B942" s="49">
        <v>14117</v>
      </c>
      <c r="C942" s="50" t="s">
        <v>969</v>
      </c>
      <c r="D942" s="51">
        <v>1410052003225</v>
      </c>
      <c r="E942" s="51">
        <v>2</v>
      </c>
      <c r="F942" s="51">
        <v>1</v>
      </c>
      <c r="G942" s="51">
        <v>0</v>
      </c>
      <c r="H942" s="51" t="s">
        <v>15</v>
      </c>
      <c r="I942" s="51" t="s">
        <v>15</v>
      </c>
      <c r="J942" s="51" t="s">
        <v>15</v>
      </c>
      <c r="K942" s="51">
        <v>3</v>
      </c>
      <c r="L942" s="52">
        <v>45839</v>
      </c>
    </row>
    <row r="943" spans="1:12">
      <c r="A943" s="49" t="s">
        <v>1869</v>
      </c>
      <c r="B943" s="49">
        <v>14117</v>
      </c>
      <c r="C943" s="50" t="s">
        <v>970</v>
      </c>
      <c r="D943" s="51">
        <v>1410052004413</v>
      </c>
      <c r="E943" s="51">
        <v>0</v>
      </c>
      <c r="F943" s="51">
        <v>0</v>
      </c>
      <c r="G943" s="51">
        <v>0</v>
      </c>
      <c r="H943" s="51" t="s">
        <v>15</v>
      </c>
      <c r="I943" s="51" t="s">
        <v>15</v>
      </c>
      <c r="J943" s="51" t="s">
        <v>15</v>
      </c>
      <c r="K943" s="51">
        <v>0</v>
      </c>
      <c r="L943" s="52">
        <v>45839</v>
      </c>
    </row>
    <row r="944" spans="1:12">
      <c r="A944" s="49" t="s">
        <v>1869</v>
      </c>
      <c r="B944" s="49">
        <v>14117</v>
      </c>
      <c r="C944" s="50" t="s">
        <v>971</v>
      </c>
      <c r="D944" s="51">
        <v>1410052004421</v>
      </c>
      <c r="E944" s="51">
        <v>0</v>
      </c>
      <c r="F944" s="51">
        <v>0</v>
      </c>
      <c r="G944" s="51">
        <v>0</v>
      </c>
      <c r="H944" s="51" t="s">
        <v>15</v>
      </c>
      <c r="I944" s="51" t="s">
        <v>15</v>
      </c>
      <c r="J944" s="51" t="s">
        <v>15</v>
      </c>
      <c r="K944" s="51">
        <v>0</v>
      </c>
      <c r="L944" s="52">
        <v>45839</v>
      </c>
    </row>
    <row r="945" spans="1:12">
      <c r="A945" s="49" t="s">
        <v>1869</v>
      </c>
      <c r="B945" s="49">
        <v>14117</v>
      </c>
      <c r="C945" s="50" t="s">
        <v>972</v>
      </c>
      <c r="D945" s="51">
        <v>1410052005113</v>
      </c>
      <c r="E945" s="51">
        <v>0</v>
      </c>
      <c r="F945" s="51">
        <v>0</v>
      </c>
      <c r="G945" s="51">
        <v>0</v>
      </c>
      <c r="H945" s="51" t="s">
        <v>15</v>
      </c>
      <c r="I945" s="51" t="s">
        <v>15</v>
      </c>
      <c r="J945" s="51" t="s">
        <v>15</v>
      </c>
      <c r="K945" s="51">
        <v>0</v>
      </c>
      <c r="L945" s="52">
        <v>45839</v>
      </c>
    </row>
    <row r="946" spans="1:12">
      <c r="A946" s="49" t="s">
        <v>1869</v>
      </c>
      <c r="B946" s="49">
        <v>14117</v>
      </c>
      <c r="C946" s="50" t="s">
        <v>973</v>
      </c>
      <c r="D946" s="51">
        <v>1410052005675</v>
      </c>
      <c r="E946" s="51">
        <v>0</v>
      </c>
      <c r="F946" s="51">
        <v>0</v>
      </c>
      <c r="G946" s="51">
        <v>0</v>
      </c>
      <c r="H946" s="51" t="s">
        <v>15</v>
      </c>
      <c r="I946" s="51" t="s">
        <v>15</v>
      </c>
      <c r="J946" s="51" t="s">
        <v>15</v>
      </c>
      <c r="K946" s="51">
        <v>0</v>
      </c>
      <c r="L946" s="52">
        <v>45839</v>
      </c>
    </row>
    <row r="947" spans="1:12">
      <c r="A947" s="49" t="s">
        <v>1869</v>
      </c>
      <c r="B947" s="49">
        <v>14117</v>
      </c>
      <c r="C947" s="50" t="s">
        <v>974</v>
      </c>
      <c r="D947" s="51">
        <v>1410051020246</v>
      </c>
      <c r="E947" s="51" t="s">
        <v>15</v>
      </c>
      <c r="F947" s="51">
        <v>0</v>
      </c>
      <c r="G947" s="51">
        <v>0</v>
      </c>
      <c r="H947" s="51">
        <v>1</v>
      </c>
      <c r="I947" s="51">
        <v>4</v>
      </c>
      <c r="J947" s="51">
        <v>9</v>
      </c>
      <c r="K947" s="51">
        <v>14</v>
      </c>
      <c r="L947" s="52">
        <v>45839</v>
      </c>
    </row>
    <row r="948" spans="1:12">
      <c r="A948" s="49" t="s">
        <v>1869</v>
      </c>
      <c r="B948" s="49">
        <v>14117</v>
      </c>
      <c r="C948" s="50" t="s">
        <v>975</v>
      </c>
      <c r="D948" s="51">
        <v>1410051017465</v>
      </c>
      <c r="E948" s="51">
        <v>0</v>
      </c>
      <c r="F948" s="51">
        <v>0</v>
      </c>
      <c r="G948" s="51">
        <v>0</v>
      </c>
      <c r="H948" s="51">
        <v>0</v>
      </c>
      <c r="I948" s="51">
        <v>0</v>
      </c>
      <c r="J948" s="51">
        <v>0</v>
      </c>
      <c r="K948" s="51">
        <v>0</v>
      </c>
      <c r="L948" s="52">
        <v>45839</v>
      </c>
    </row>
    <row r="949" spans="1:12">
      <c r="A949" s="49" t="s">
        <v>1869</v>
      </c>
      <c r="B949" s="49">
        <v>14117</v>
      </c>
      <c r="C949" s="50" t="s">
        <v>976</v>
      </c>
      <c r="D949" s="51">
        <v>1410051015782</v>
      </c>
      <c r="E949" s="51">
        <v>0</v>
      </c>
      <c r="F949" s="51">
        <v>0</v>
      </c>
      <c r="G949" s="51">
        <v>1</v>
      </c>
      <c r="H949" s="51">
        <v>1</v>
      </c>
      <c r="I949" s="51">
        <v>0</v>
      </c>
      <c r="J949" s="51">
        <v>5</v>
      </c>
      <c r="K949" s="51">
        <v>7</v>
      </c>
      <c r="L949" s="52">
        <v>45839</v>
      </c>
    </row>
    <row r="950" spans="1:12">
      <c r="A950" s="49" t="s">
        <v>1869</v>
      </c>
      <c r="B950" s="49">
        <v>14117</v>
      </c>
      <c r="C950" s="50" t="s">
        <v>977</v>
      </c>
      <c r="D950" s="51">
        <v>1410052004629</v>
      </c>
      <c r="E950" s="51">
        <v>0</v>
      </c>
      <c r="F950" s="51">
        <v>0</v>
      </c>
      <c r="G950" s="51">
        <v>0</v>
      </c>
      <c r="H950" s="51" t="s">
        <v>15</v>
      </c>
      <c r="I950" s="51" t="s">
        <v>15</v>
      </c>
      <c r="J950" s="51" t="s">
        <v>15</v>
      </c>
      <c r="K950" s="51">
        <v>0</v>
      </c>
      <c r="L950" s="52">
        <v>45839</v>
      </c>
    </row>
    <row r="951" spans="1:12">
      <c r="A951" s="49" t="s">
        <v>1869</v>
      </c>
      <c r="B951" s="49">
        <v>14117</v>
      </c>
      <c r="C951" s="50" t="s">
        <v>978</v>
      </c>
      <c r="D951" s="51">
        <v>1410052004892</v>
      </c>
      <c r="E951" s="51">
        <v>0</v>
      </c>
      <c r="F951" s="51">
        <v>0</v>
      </c>
      <c r="G951" s="51">
        <v>0</v>
      </c>
      <c r="H951" s="51" t="s">
        <v>15</v>
      </c>
      <c r="I951" s="51" t="s">
        <v>15</v>
      </c>
      <c r="J951" s="51" t="s">
        <v>15</v>
      </c>
      <c r="K951" s="51">
        <v>0</v>
      </c>
      <c r="L951" s="52">
        <v>45839</v>
      </c>
    </row>
    <row r="952" spans="1:12">
      <c r="A952" s="49" t="s">
        <v>1869</v>
      </c>
      <c r="B952" s="49">
        <v>14117</v>
      </c>
      <c r="C952" s="50" t="s">
        <v>979</v>
      </c>
      <c r="D952" s="51">
        <v>1410052005287</v>
      </c>
      <c r="E952" s="51">
        <v>0</v>
      </c>
      <c r="F952" s="51">
        <v>0</v>
      </c>
      <c r="G952" s="51">
        <v>0</v>
      </c>
      <c r="H952" s="51" t="s">
        <v>15</v>
      </c>
      <c r="I952" s="51" t="s">
        <v>15</v>
      </c>
      <c r="J952" s="51" t="s">
        <v>15</v>
      </c>
      <c r="K952" s="51">
        <v>0</v>
      </c>
      <c r="L952" s="52">
        <v>45839</v>
      </c>
    </row>
    <row r="953" spans="1:12">
      <c r="A953" s="49" t="s">
        <v>1870</v>
      </c>
      <c r="B953" s="49">
        <v>14118</v>
      </c>
      <c r="C953" s="50" t="s">
        <v>981</v>
      </c>
      <c r="D953" s="51">
        <v>1410051014504</v>
      </c>
      <c r="E953" s="51" t="s">
        <v>15</v>
      </c>
      <c r="F953" s="51">
        <v>0</v>
      </c>
      <c r="G953" s="51">
        <v>0</v>
      </c>
      <c r="H953" s="51">
        <v>2</v>
      </c>
      <c r="I953" s="51">
        <v>0</v>
      </c>
      <c r="J953" s="51">
        <v>1</v>
      </c>
      <c r="K953" s="51">
        <v>3</v>
      </c>
      <c r="L953" s="52">
        <v>45839</v>
      </c>
    </row>
    <row r="954" spans="1:12">
      <c r="A954" s="49" t="s">
        <v>1870</v>
      </c>
      <c r="B954" s="49">
        <v>14118</v>
      </c>
      <c r="C954" s="50" t="s">
        <v>982</v>
      </c>
      <c r="D954" s="51">
        <v>1410051019388</v>
      </c>
      <c r="E954" s="51">
        <v>0</v>
      </c>
      <c r="F954" s="51">
        <v>3</v>
      </c>
      <c r="G954" s="51">
        <v>1</v>
      </c>
      <c r="H954" s="51">
        <v>0</v>
      </c>
      <c r="I954" s="51">
        <v>0</v>
      </c>
      <c r="J954" s="51">
        <v>0</v>
      </c>
      <c r="K954" s="51">
        <v>4</v>
      </c>
      <c r="L954" s="52">
        <v>45839</v>
      </c>
    </row>
    <row r="955" spans="1:12">
      <c r="A955" s="49" t="s">
        <v>1870</v>
      </c>
      <c r="B955" s="49">
        <v>14118</v>
      </c>
      <c r="C955" s="50" t="s">
        <v>983</v>
      </c>
      <c r="D955" s="51">
        <v>1410051024610</v>
      </c>
      <c r="E955" s="51" t="s">
        <v>15</v>
      </c>
      <c r="F955" s="51">
        <v>1</v>
      </c>
      <c r="G955" s="51">
        <v>0</v>
      </c>
      <c r="H955" s="51">
        <v>1</v>
      </c>
      <c r="I955" s="51">
        <v>0</v>
      </c>
      <c r="J955" s="51">
        <v>1</v>
      </c>
      <c r="K955" s="51">
        <v>3</v>
      </c>
      <c r="L955" s="52">
        <v>45839</v>
      </c>
    </row>
    <row r="956" spans="1:12">
      <c r="A956" s="49" t="s">
        <v>1870</v>
      </c>
      <c r="B956" s="49">
        <v>14118</v>
      </c>
      <c r="C956" s="50" t="s">
        <v>984</v>
      </c>
      <c r="D956" s="51">
        <v>1410051019131</v>
      </c>
      <c r="E956" s="51">
        <v>0</v>
      </c>
      <c r="F956" s="51">
        <v>0</v>
      </c>
      <c r="G956" s="51">
        <v>0</v>
      </c>
      <c r="H956" s="51">
        <v>4</v>
      </c>
      <c r="I956" s="51">
        <v>0</v>
      </c>
      <c r="J956" s="51">
        <v>0</v>
      </c>
      <c r="K956" s="51">
        <v>4</v>
      </c>
      <c r="L956" s="52">
        <v>45839</v>
      </c>
    </row>
    <row r="957" spans="1:12">
      <c r="A957" s="49" t="s">
        <v>1870</v>
      </c>
      <c r="B957" s="49">
        <v>14118</v>
      </c>
      <c r="C957" s="50" t="s">
        <v>985</v>
      </c>
      <c r="D957" s="51">
        <v>1410052006194</v>
      </c>
      <c r="E957" s="187">
        <v>0</v>
      </c>
      <c r="F957" s="189"/>
      <c r="G957" s="188"/>
      <c r="H957" s="51" t="s">
        <v>15</v>
      </c>
      <c r="I957" s="51" t="s">
        <v>15</v>
      </c>
      <c r="J957" s="51" t="s">
        <v>15</v>
      </c>
      <c r="K957" s="51">
        <v>0</v>
      </c>
      <c r="L957" s="52">
        <v>45839</v>
      </c>
    </row>
    <row r="958" spans="1:12">
      <c r="A958" s="49" t="s">
        <v>1870</v>
      </c>
      <c r="B958" s="49">
        <v>14118</v>
      </c>
      <c r="C958" s="50" t="s">
        <v>986</v>
      </c>
      <c r="D958" s="51">
        <v>1410051017572</v>
      </c>
      <c r="E958" s="51" t="s">
        <v>15</v>
      </c>
      <c r="F958" s="51">
        <v>0</v>
      </c>
      <c r="G958" s="51">
        <v>1</v>
      </c>
      <c r="H958" s="51">
        <v>0</v>
      </c>
      <c r="I958" s="51">
        <v>1</v>
      </c>
      <c r="J958" s="51">
        <v>0</v>
      </c>
      <c r="K958" s="51">
        <v>2</v>
      </c>
      <c r="L958" s="52">
        <v>45839</v>
      </c>
    </row>
    <row r="959" spans="1:12">
      <c r="A959" s="49" t="s">
        <v>1870</v>
      </c>
      <c r="B959" s="49">
        <v>14118</v>
      </c>
      <c r="C959" s="50" t="s">
        <v>987</v>
      </c>
      <c r="D959" s="51">
        <v>1410051017556</v>
      </c>
      <c r="E959" s="51">
        <v>0</v>
      </c>
      <c r="F959" s="51">
        <v>1</v>
      </c>
      <c r="G959" s="51">
        <v>1</v>
      </c>
      <c r="H959" s="51">
        <v>0</v>
      </c>
      <c r="I959" s="51">
        <v>1</v>
      </c>
      <c r="J959" s="51">
        <v>0</v>
      </c>
      <c r="K959" s="51">
        <v>3</v>
      </c>
      <c r="L959" s="52">
        <v>45839</v>
      </c>
    </row>
    <row r="960" spans="1:12">
      <c r="A960" s="49" t="s">
        <v>1870</v>
      </c>
      <c r="B960" s="49">
        <v>14118</v>
      </c>
      <c r="C960" s="50" t="s">
        <v>988</v>
      </c>
      <c r="D960" s="51">
        <v>1410051017564</v>
      </c>
      <c r="E960" s="51">
        <v>0</v>
      </c>
      <c r="F960" s="51">
        <v>0</v>
      </c>
      <c r="G960" s="51">
        <v>0</v>
      </c>
      <c r="H960" s="51">
        <v>1</v>
      </c>
      <c r="I960" s="51">
        <v>0</v>
      </c>
      <c r="J960" s="51">
        <v>1</v>
      </c>
      <c r="K960" s="51">
        <v>2</v>
      </c>
      <c r="L960" s="52">
        <v>45839</v>
      </c>
    </row>
    <row r="961" spans="1:12">
      <c r="A961" s="49" t="s">
        <v>1870</v>
      </c>
      <c r="B961" s="49">
        <v>14118</v>
      </c>
      <c r="C961" s="50" t="s">
        <v>989</v>
      </c>
      <c r="D961" s="51">
        <v>1410051015071</v>
      </c>
      <c r="E961" s="51">
        <v>0</v>
      </c>
      <c r="F961" s="51">
        <v>0</v>
      </c>
      <c r="G961" s="51">
        <v>0</v>
      </c>
      <c r="H961" s="51">
        <v>0</v>
      </c>
      <c r="I961" s="51">
        <v>0</v>
      </c>
      <c r="J961" s="51">
        <v>0</v>
      </c>
      <c r="K961" s="51">
        <v>0</v>
      </c>
      <c r="L961" s="52">
        <v>45839</v>
      </c>
    </row>
    <row r="962" spans="1:12">
      <c r="A962" s="49" t="s">
        <v>1870</v>
      </c>
      <c r="B962" s="49">
        <v>14118</v>
      </c>
      <c r="C962" s="50" t="s">
        <v>990</v>
      </c>
      <c r="D962" s="51">
        <v>1410051017507</v>
      </c>
      <c r="E962" s="51">
        <v>3</v>
      </c>
      <c r="F962" s="51">
        <v>0</v>
      </c>
      <c r="G962" s="51">
        <v>0</v>
      </c>
      <c r="H962" s="51">
        <v>2</v>
      </c>
      <c r="I962" s="51">
        <v>0</v>
      </c>
      <c r="J962" s="51">
        <v>1</v>
      </c>
      <c r="K962" s="51">
        <v>6</v>
      </c>
      <c r="L962" s="52">
        <v>45839</v>
      </c>
    </row>
    <row r="963" spans="1:12">
      <c r="A963" s="49" t="s">
        <v>1870</v>
      </c>
      <c r="B963" s="49">
        <v>14118</v>
      </c>
      <c r="C963" s="50" t="s">
        <v>991</v>
      </c>
      <c r="D963" s="51">
        <v>1410051015907</v>
      </c>
      <c r="E963" s="51">
        <v>0</v>
      </c>
      <c r="F963" s="51">
        <v>0</v>
      </c>
      <c r="G963" s="51">
        <v>0</v>
      </c>
      <c r="H963" s="51">
        <v>1</v>
      </c>
      <c r="I963" s="51">
        <v>0</v>
      </c>
      <c r="J963" s="51">
        <v>0</v>
      </c>
      <c r="K963" s="51">
        <v>1</v>
      </c>
      <c r="L963" s="52">
        <v>45839</v>
      </c>
    </row>
    <row r="964" spans="1:12">
      <c r="A964" s="49" t="s">
        <v>1870</v>
      </c>
      <c r="B964" s="49">
        <v>14118</v>
      </c>
      <c r="C964" s="50" t="s">
        <v>992</v>
      </c>
      <c r="D964" s="51">
        <v>1410051017606</v>
      </c>
      <c r="E964" s="51">
        <v>1</v>
      </c>
      <c r="F964" s="51">
        <v>0</v>
      </c>
      <c r="G964" s="51">
        <v>2</v>
      </c>
      <c r="H964" s="51" t="s">
        <v>15</v>
      </c>
      <c r="I964" s="51" t="s">
        <v>15</v>
      </c>
      <c r="J964" s="51" t="s">
        <v>15</v>
      </c>
      <c r="K964" s="51">
        <v>3</v>
      </c>
      <c r="L964" s="52">
        <v>45839</v>
      </c>
    </row>
    <row r="965" spans="1:12">
      <c r="A965" s="49" t="s">
        <v>1870</v>
      </c>
      <c r="B965" s="49">
        <v>14118</v>
      </c>
      <c r="C965" s="50" t="s">
        <v>993</v>
      </c>
      <c r="D965" s="51">
        <v>1410051019743</v>
      </c>
      <c r="E965" s="51">
        <v>0</v>
      </c>
      <c r="F965" s="51">
        <v>1</v>
      </c>
      <c r="G965" s="51">
        <v>0</v>
      </c>
      <c r="H965" s="51">
        <v>0</v>
      </c>
      <c r="I965" s="51">
        <v>0</v>
      </c>
      <c r="J965" s="51">
        <v>0</v>
      </c>
      <c r="K965" s="51">
        <v>1</v>
      </c>
      <c r="L965" s="52">
        <v>45839</v>
      </c>
    </row>
    <row r="966" spans="1:12">
      <c r="A966" s="49" t="s">
        <v>1870</v>
      </c>
      <c r="B966" s="49">
        <v>14118</v>
      </c>
      <c r="C966" s="50" t="s">
        <v>994</v>
      </c>
      <c r="D966" s="51">
        <v>1410051025849</v>
      </c>
      <c r="E966" s="51">
        <v>0</v>
      </c>
      <c r="F966" s="51">
        <v>0</v>
      </c>
      <c r="G966" s="51">
        <v>0</v>
      </c>
      <c r="H966" s="51">
        <v>0</v>
      </c>
      <c r="I966" s="51">
        <v>0</v>
      </c>
      <c r="J966" s="51">
        <v>0</v>
      </c>
      <c r="K966" s="51">
        <v>0</v>
      </c>
      <c r="L966" s="52">
        <v>45839</v>
      </c>
    </row>
    <row r="967" spans="1:12">
      <c r="A967" s="49" t="s">
        <v>1870</v>
      </c>
      <c r="B967" s="49">
        <v>14118</v>
      </c>
      <c r="C967" s="50" t="s">
        <v>995</v>
      </c>
      <c r="D967" s="51">
        <v>1410052003449</v>
      </c>
      <c r="E967" s="51">
        <v>1</v>
      </c>
      <c r="F967" s="51">
        <v>0</v>
      </c>
      <c r="G967" s="51">
        <v>0</v>
      </c>
      <c r="H967" s="51" t="s">
        <v>15</v>
      </c>
      <c r="I967" s="51" t="s">
        <v>15</v>
      </c>
      <c r="J967" s="51" t="s">
        <v>15</v>
      </c>
      <c r="K967" s="51">
        <v>1</v>
      </c>
      <c r="L967" s="52">
        <v>45839</v>
      </c>
    </row>
    <row r="968" spans="1:12">
      <c r="A968" s="49" t="s">
        <v>1870</v>
      </c>
      <c r="B968" s="49">
        <v>14118</v>
      </c>
      <c r="C968" s="50" t="s">
        <v>996</v>
      </c>
      <c r="D968" s="51">
        <v>1410051025534</v>
      </c>
      <c r="E968" s="51">
        <v>6</v>
      </c>
      <c r="F968" s="51">
        <v>0</v>
      </c>
      <c r="G968" s="51">
        <v>1</v>
      </c>
      <c r="H968" s="51">
        <v>2</v>
      </c>
      <c r="I968" s="51">
        <v>3</v>
      </c>
      <c r="J968" s="51">
        <v>0</v>
      </c>
      <c r="K968" s="51">
        <v>12</v>
      </c>
      <c r="L968" s="52">
        <v>45839</v>
      </c>
    </row>
    <row r="969" spans="1:12">
      <c r="A969" s="49" t="s">
        <v>1870</v>
      </c>
      <c r="B969" s="49">
        <v>14118</v>
      </c>
      <c r="C969" s="50" t="s">
        <v>997</v>
      </c>
      <c r="D969" s="51">
        <v>1410051017580</v>
      </c>
      <c r="E969" s="51">
        <v>0</v>
      </c>
      <c r="F969" s="51">
        <v>0</v>
      </c>
      <c r="G969" s="51">
        <v>0</v>
      </c>
      <c r="H969" s="51">
        <v>0</v>
      </c>
      <c r="I969" s="51">
        <v>0</v>
      </c>
      <c r="J969" s="51">
        <v>0</v>
      </c>
      <c r="K969" s="51">
        <v>0</v>
      </c>
      <c r="L969" s="52">
        <v>45839</v>
      </c>
    </row>
    <row r="970" spans="1:12">
      <c r="A970" s="49" t="s">
        <v>1870</v>
      </c>
      <c r="B970" s="49">
        <v>14118</v>
      </c>
      <c r="C970" s="50" t="s">
        <v>998</v>
      </c>
      <c r="D970" s="51">
        <v>1410051018364</v>
      </c>
      <c r="E970" s="51">
        <v>0</v>
      </c>
      <c r="F970" s="51">
        <v>0</v>
      </c>
      <c r="G970" s="51">
        <v>0</v>
      </c>
      <c r="H970" s="51">
        <v>1</v>
      </c>
      <c r="I970" s="51">
        <v>0</v>
      </c>
      <c r="J970" s="51">
        <v>0</v>
      </c>
      <c r="K970" s="51">
        <v>1</v>
      </c>
      <c r="L970" s="52">
        <v>45839</v>
      </c>
    </row>
    <row r="971" spans="1:12">
      <c r="A971" s="49" t="s">
        <v>1870</v>
      </c>
      <c r="B971" s="49">
        <v>14118</v>
      </c>
      <c r="C971" s="50" t="s">
        <v>999</v>
      </c>
      <c r="D971" s="51">
        <v>1410051019297</v>
      </c>
      <c r="E971" s="51">
        <v>7</v>
      </c>
      <c r="F971" s="51">
        <v>0</v>
      </c>
      <c r="G971" s="51">
        <v>1</v>
      </c>
      <c r="H971" s="51">
        <v>0</v>
      </c>
      <c r="I971" s="51">
        <v>2</v>
      </c>
      <c r="J971" s="51">
        <v>0</v>
      </c>
      <c r="K971" s="51">
        <v>10</v>
      </c>
      <c r="L971" s="52">
        <v>45839</v>
      </c>
    </row>
    <row r="972" spans="1:12">
      <c r="A972" s="49" t="s">
        <v>1870</v>
      </c>
      <c r="B972" s="49">
        <v>14118</v>
      </c>
      <c r="C972" s="50" t="s">
        <v>1000</v>
      </c>
      <c r="D972" s="51">
        <v>1410051014496</v>
      </c>
      <c r="E972" s="51">
        <v>0</v>
      </c>
      <c r="F972" s="51">
        <v>0</v>
      </c>
      <c r="G972" s="51">
        <v>0</v>
      </c>
      <c r="H972" s="51">
        <v>0</v>
      </c>
      <c r="I972" s="51">
        <v>1</v>
      </c>
      <c r="J972" s="51">
        <v>0</v>
      </c>
      <c r="K972" s="51">
        <v>1</v>
      </c>
      <c r="L972" s="52">
        <v>45839</v>
      </c>
    </row>
    <row r="973" spans="1:12">
      <c r="A973" s="49" t="s">
        <v>1870</v>
      </c>
      <c r="B973" s="49">
        <v>14118</v>
      </c>
      <c r="C973" s="50" t="s">
        <v>1001</v>
      </c>
      <c r="D973" s="51">
        <v>1410051023661</v>
      </c>
      <c r="E973" s="51">
        <v>1</v>
      </c>
      <c r="F973" s="51">
        <v>0</v>
      </c>
      <c r="G973" s="51">
        <v>0</v>
      </c>
      <c r="H973" s="51" t="s">
        <v>15</v>
      </c>
      <c r="I973" s="51" t="s">
        <v>15</v>
      </c>
      <c r="J973" s="51" t="s">
        <v>15</v>
      </c>
      <c r="K973" s="51">
        <v>1</v>
      </c>
      <c r="L973" s="52">
        <v>45839</v>
      </c>
    </row>
    <row r="974" spans="1:12">
      <c r="A974" s="49" t="s">
        <v>1870</v>
      </c>
      <c r="B974" s="49">
        <v>14118</v>
      </c>
      <c r="C974" s="50" t="s">
        <v>1002</v>
      </c>
      <c r="D974" s="51">
        <v>1410051024628</v>
      </c>
      <c r="E974" s="51">
        <v>0</v>
      </c>
      <c r="F974" s="51">
        <v>0</v>
      </c>
      <c r="G974" s="51">
        <v>0</v>
      </c>
      <c r="H974" s="51">
        <v>1</v>
      </c>
      <c r="I974" s="51">
        <v>0</v>
      </c>
      <c r="J974" s="51">
        <v>0</v>
      </c>
      <c r="K974" s="51">
        <v>1</v>
      </c>
      <c r="L974" s="52">
        <v>45839</v>
      </c>
    </row>
    <row r="975" spans="1:12">
      <c r="A975" s="49" t="s">
        <v>1870</v>
      </c>
      <c r="B975" s="49">
        <v>14118</v>
      </c>
      <c r="C975" s="50" t="s">
        <v>1003</v>
      </c>
      <c r="D975" s="51">
        <v>1410051027001</v>
      </c>
      <c r="E975" s="51">
        <v>0</v>
      </c>
      <c r="F975" s="51">
        <v>0</v>
      </c>
      <c r="G975" s="51">
        <v>0</v>
      </c>
      <c r="H975" s="51">
        <v>0</v>
      </c>
      <c r="I975" s="51">
        <v>0</v>
      </c>
      <c r="J975" s="51">
        <v>1</v>
      </c>
      <c r="K975" s="51">
        <v>1</v>
      </c>
      <c r="L975" s="52">
        <v>45839</v>
      </c>
    </row>
    <row r="976" spans="1:12">
      <c r="A976" s="49" t="s">
        <v>1870</v>
      </c>
      <c r="B976" s="49">
        <v>14118</v>
      </c>
      <c r="C976" s="50" t="s">
        <v>1004</v>
      </c>
      <c r="D976" s="51">
        <v>1410051027258</v>
      </c>
      <c r="E976" s="51" t="s">
        <v>15</v>
      </c>
      <c r="F976" s="51">
        <v>0</v>
      </c>
      <c r="G976" s="51">
        <v>0</v>
      </c>
      <c r="H976" s="51">
        <v>0</v>
      </c>
      <c r="I976" s="51">
        <v>0</v>
      </c>
      <c r="J976" s="51">
        <v>0</v>
      </c>
      <c r="K976" s="51">
        <v>0</v>
      </c>
      <c r="L976" s="52">
        <v>45839</v>
      </c>
    </row>
    <row r="977" spans="1:12">
      <c r="A977" s="49" t="s">
        <v>1870</v>
      </c>
      <c r="B977" s="49">
        <v>14118</v>
      </c>
      <c r="C977" s="50" t="s">
        <v>1005</v>
      </c>
      <c r="D977" s="51">
        <v>1410051019156</v>
      </c>
      <c r="E977" s="51">
        <v>0</v>
      </c>
      <c r="F977" s="51">
        <v>0</v>
      </c>
      <c r="G977" s="51">
        <v>0</v>
      </c>
      <c r="H977" s="51">
        <v>1</v>
      </c>
      <c r="I977" s="51">
        <v>1</v>
      </c>
      <c r="J977" s="51">
        <v>1</v>
      </c>
      <c r="K977" s="51">
        <v>3</v>
      </c>
      <c r="L977" s="52">
        <v>45839</v>
      </c>
    </row>
    <row r="978" spans="1:12">
      <c r="A978" s="49" t="s">
        <v>1870</v>
      </c>
      <c r="B978" s="49">
        <v>14118</v>
      </c>
      <c r="C978" s="50" t="s">
        <v>1006</v>
      </c>
      <c r="D978" s="51">
        <v>1410052002755</v>
      </c>
      <c r="E978" s="51">
        <v>1</v>
      </c>
      <c r="F978" s="51">
        <v>1</v>
      </c>
      <c r="G978" s="51">
        <v>2</v>
      </c>
      <c r="H978" s="51" t="s">
        <v>15</v>
      </c>
      <c r="I978" s="51" t="s">
        <v>15</v>
      </c>
      <c r="J978" s="51" t="s">
        <v>15</v>
      </c>
      <c r="K978" s="51">
        <v>4</v>
      </c>
      <c r="L978" s="52">
        <v>45839</v>
      </c>
    </row>
    <row r="979" spans="1:12">
      <c r="A979" s="49" t="s">
        <v>1870</v>
      </c>
      <c r="B979" s="49">
        <v>14118</v>
      </c>
      <c r="C979" s="50" t="s">
        <v>1007</v>
      </c>
      <c r="D979" s="51">
        <v>1410052003167</v>
      </c>
      <c r="E979" s="51">
        <v>3</v>
      </c>
      <c r="F979" s="51">
        <v>0</v>
      </c>
      <c r="G979" s="51">
        <v>0</v>
      </c>
      <c r="H979" s="51" t="s">
        <v>15</v>
      </c>
      <c r="I979" s="51" t="s">
        <v>15</v>
      </c>
      <c r="J979" s="51" t="s">
        <v>15</v>
      </c>
      <c r="K979" s="51">
        <v>3</v>
      </c>
      <c r="L979" s="52">
        <v>45839</v>
      </c>
    </row>
    <row r="980" spans="1:12">
      <c r="A980" s="49" t="s">
        <v>1870</v>
      </c>
      <c r="B980" s="49">
        <v>14118</v>
      </c>
      <c r="C980" s="50" t="s">
        <v>1008</v>
      </c>
      <c r="D980" s="51">
        <v>1410051015063</v>
      </c>
      <c r="E980" s="51">
        <v>3</v>
      </c>
      <c r="F980" s="51">
        <v>1</v>
      </c>
      <c r="G980" s="51">
        <v>0</v>
      </c>
      <c r="H980" s="51">
        <v>1</v>
      </c>
      <c r="I980" s="51">
        <v>0</v>
      </c>
      <c r="J980" s="51">
        <v>0</v>
      </c>
      <c r="K980" s="51">
        <v>5</v>
      </c>
      <c r="L980" s="52">
        <v>45839</v>
      </c>
    </row>
    <row r="981" spans="1:12">
      <c r="A981" s="49" t="s">
        <v>1870</v>
      </c>
      <c r="B981" s="49">
        <v>14118</v>
      </c>
      <c r="C981" s="50" t="s">
        <v>1009</v>
      </c>
      <c r="D981" s="51">
        <v>1410051018398</v>
      </c>
      <c r="E981" s="51">
        <v>0</v>
      </c>
      <c r="F981" s="51">
        <v>0</v>
      </c>
      <c r="G981" s="51">
        <v>0</v>
      </c>
      <c r="H981" s="51">
        <v>0</v>
      </c>
      <c r="I981" s="51">
        <v>0</v>
      </c>
      <c r="J981" s="51">
        <v>0</v>
      </c>
      <c r="K981" s="51">
        <v>0</v>
      </c>
      <c r="L981" s="52">
        <v>45839</v>
      </c>
    </row>
    <row r="982" spans="1:12">
      <c r="A982" s="49" t="s">
        <v>1870</v>
      </c>
      <c r="B982" s="49">
        <v>14118</v>
      </c>
      <c r="C982" s="50" t="s">
        <v>1010</v>
      </c>
      <c r="D982" s="51">
        <v>1410051018356</v>
      </c>
      <c r="E982" s="51">
        <v>0</v>
      </c>
      <c r="F982" s="51">
        <v>0</v>
      </c>
      <c r="G982" s="51">
        <v>0</v>
      </c>
      <c r="H982" s="51">
        <v>0</v>
      </c>
      <c r="I982" s="51">
        <v>0</v>
      </c>
      <c r="J982" s="51">
        <v>0</v>
      </c>
      <c r="K982" s="51">
        <v>0</v>
      </c>
      <c r="L982" s="52">
        <v>45839</v>
      </c>
    </row>
    <row r="983" spans="1:12">
      <c r="A983" s="49" t="s">
        <v>1870</v>
      </c>
      <c r="B983" s="49">
        <v>14118</v>
      </c>
      <c r="C983" s="50" t="s">
        <v>1011</v>
      </c>
      <c r="D983" s="51">
        <v>1410051015915</v>
      </c>
      <c r="E983" s="51">
        <v>0</v>
      </c>
      <c r="F983" s="51">
        <v>0</v>
      </c>
      <c r="G983" s="51">
        <v>0</v>
      </c>
      <c r="H983" s="51">
        <v>0</v>
      </c>
      <c r="I983" s="51">
        <v>1</v>
      </c>
      <c r="J983" s="51">
        <v>0</v>
      </c>
      <c r="K983" s="51">
        <v>1</v>
      </c>
      <c r="L983" s="52">
        <v>45839</v>
      </c>
    </row>
    <row r="984" spans="1:12">
      <c r="A984" s="49" t="s">
        <v>1870</v>
      </c>
      <c r="B984" s="49">
        <v>14118</v>
      </c>
      <c r="C984" s="50" t="s">
        <v>1012</v>
      </c>
      <c r="D984" s="51">
        <v>1410051026128</v>
      </c>
      <c r="E984" s="51">
        <v>0</v>
      </c>
      <c r="F984" s="51">
        <v>0</v>
      </c>
      <c r="G984" s="51">
        <v>3</v>
      </c>
      <c r="H984" s="51">
        <v>3</v>
      </c>
      <c r="I984" s="51">
        <v>1</v>
      </c>
      <c r="J984" s="51">
        <v>0</v>
      </c>
      <c r="K984" s="51">
        <v>7</v>
      </c>
      <c r="L984" s="52">
        <v>45839</v>
      </c>
    </row>
    <row r="985" spans="1:12">
      <c r="A985" s="49" t="s">
        <v>1870</v>
      </c>
      <c r="B985" s="49">
        <v>14118</v>
      </c>
      <c r="C985" s="50" t="s">
        <v>1013</v>
      </c>
      <c r="D985" s="51">
        <v>1410051023810</v>
      </c>
      <c r="E985" s="51" t="s">
        <v>15</v>
      </c>
      <c r="F985" s="51">
        <v>0</v>
      </c>
      <c r="G985" s="51">
        <v>0</v>
      </c>
      <c r="H985" s="51">
        <v>0</v>
      </c>
      <c r="I985" s="51">
        <v>0</v>
      </c>
      <c r="J985" s="51">
        <v>0</v>
      </c>
      <c r="K985" s="51">
        <v>0</v>
      </c>
      <c r="L985" s="52">
        <v>45839</v>
      </c>
    </row>
    <row r="986" spans="1:12">
      <c r="A986" s="49" t="s">
        <v>1870</v>
      </c>
      <c r="B986" s="49">
        <v>14118</v>
      </c>
      <c r="C986" s="50" t="s">
        <v>1014</v>
      </c>
      <c r="D986" s="51">
        <v>1410051023430</v>
      </c>
      <c r="E986" s="51" t="s">
        <v>15</v>
      </c>
      <c r="F986" s="51" t="s">
        <v>15</v>
      </c>
      <c r="G986" s="51" t="s">
        <v>15</v>
      </c>
      <c r="H986" s="51">
        <v>0</v>
      </c>
      <c r="I986" s="51">
        <v>1</v>
      </c>
      <c r="J986" s="51">
        <v>0</v>
      </c>
      <c r="K986" s="51">
        <v>1</v>
      </c>
      <c r="L986" s="52">
        <v>45839</v>
      </c>
    </row>
    <row r="987" spans="1:12">
      <c r="A987" s="49" t="s">
        <v>1870</v>
      </c>
      <c r="B987" s="49">
        <v>14118</v>
      </c>
      <c r="C987" s="50" t="s">
        <v>1015</v>
      </c>
      <c r="D987" s="51">
        <v>1410052002797</v>
      </c>
      <c r="E987" s="51">
        <v>0</v>
      </c>
      <c r="F987" s="51">
        <v>0</v>
      </c>
      <c r="G987" s="51">
        <v>0</v>
      </c>
      <c r="H987" s="51" t="s">
        <v>15</v>
      </c>
      <c r="I987" s="51" t="s">
        <v>15</v>
      </c>
      <c r="J987" s="51" t="s">
        <v>15</v>
      </c>
      <c r="K987" s="51">
        <v>0</v>
      </c>
      <c r="L987" s="52">
        <v>45839</v>
      </c>
    </row>
    <row r="988" spans="1:12">
      <c r="A988" s="49" t="s">
        <v>1870</v>
      </c>
      <c r="B988" s="49">
        <v>14118</v>
      </c>
      <c r="C988" s="50" t="s">
        <v>1016</v>
      </c>
      <c r="D988" s="51">
        <v>1410052003472</v>
      </c>
      <c r="E988" s="51">
        <v>0</v>
      </c>
      <c r="F988" s="51">
        <v>0</v>
      </c>
      <c r="G988" s="51">
        <v>1</v>
      </c>
      <c r="H988" s="51" t="s">
        <v>15</v>
      </c>
      <c r="I988" s="51" t="s">
        <v>15</v>
      </c>
      <c r="J988" s="51" t="s">
        <v>15</v>
      </c>
      <c r="K988" s="51">
        <v>1</v>
      </c>
      <c r="L988" s="52">
        <v>45839</v>
      </c>
    </row>
    <row r="989" spans="1:12">
      <c r="A989" s="49" t="s">
        <v>1870</v>
      </c>
      <c r="B989" s="49">
        <v>14118</v>
      </c>
      <c r="C989" s="50" t="s">
        <v>1017</v>
      </c>
      <c r="D989" s="51">
        <v>1410051015899</v>
      </c>
      <c r="E989" s="51">
        <v>0</v>
      </c>
      <c r="F989" s="51">
        <v>0</v>
      </c>
      <c r="G989" s="51">
        <v>0</v>
      </c>
      <c r="H989" s="51">
        <v>0</v>
      </c>
      <c r="I989" s="51">
        <v>0</v>
      </c>
      <c r="J989" s="51">
        <v>0</v>
      </c>
      <c r="K989" s="51">
        <v>0</v>
      </c>
      <c r="L989" s="52">
        <v>45839</v>
      </c>
    </row>
    <row r="990" spans="1:12">
      <c r="A990" s="49" t="s">
        <v>1870</v>
      </c>
      <c r="B990" s="49">
        <v>14118</v>
      </c>
      <c r="C990" s="50" t="s">
        <v>1018</v>
      </c>
      <c r="D990" s="51">
        <v>1410051015873</v>
      </c>
      <c r="E990" s="51">
        <v>3</v>
      </c>
      <c r="F990" s="51">
        <v>0</v>
      </c>
      <c r="G990" s="51">
        <v>3</v>
      </c>
      <c r="H990" s="51">
        <v>0</v>
      </c>
      <c r="I990" s="51">
        <v>0</v>
      </c>
      <c r="J990" s="51">
        <v>1</v>
      </c>
      <c r="K990" s="51">
        <v>7</v>
      </c>
      <c r="L990" s="52">
        <v>45839</v>
      </c>
    </row>
    <row r="991" spans="1:12">
      <c r="A991" s="49" t="s">
        <v>1870</v>
      </c>
      <c r="B991" s="49">
        <v>14118</v>
      </c>
      <c r="C991" s="50" t="s">
        <v>1019</v>
      </c>
      <c r="D991" s="51">
        <v>1410051019768</v>
      </c>
      <c r="E991" s="51">
        <v>0</v>
      </c>
      <c r="F991" s="51">
        <v>0</v>
      </c>
      <c r="G991" s="51">
        <v>0</v>
      </c>
      <c r="H991" s="51">
        <v>0</v>
      </c>
      <c r="I991" s="51">
        <v>0</v>
      </c>
      <c r="J991" s="51">
        <v>0</v>
      </c>
      <c r="K991" s="51">
        <v>0</v>
      </c>
      <c r="L991" s="52">
        <v>45839</v>
      </c>
    </row>
    <row r="992" spans="1:12">
      <c r="A992" s="49" t="s">
        <v>1870</v>
      </c>
      <c r="B992" s="49">
        <v>14118</v>
      </c>
      <c r="C992" s="50" t="s">
        <v>1020</v>
      </c>
      <c r="D992" s="51">
        <v>1410051017523</v>
      </c>
      <c r="E992" s="51">
        <v>4</v>
      </c>
      <c r="F992" s="51">
        <v>0</v>
      </c>
      <c r="G992" s="51">
        <v>0</v>
      </c>
      <c r="H992" s="51">
        <v>0</v>
      </c>
      <c r="I992" s="51">
        <v>0</v>
      </c>
      <c r="J992" s="51">
        <v>0</v>
      </c>
      <c r="K992" s="51">
        <v>4</v>
      </c>
      <c r="L992" s="52">
        <v>45839</v>
      </c>
    </row>
    <row r="993" spans="1:12">
      <c r="A993" s="49" t="s">
        <v>1870</v>
      </c>
      <c r="B993" s="49">
        <v>14118</v>
      </c>
      <c r="C993" s="50" t="s">
        <v>1021</v>
      </c>
      <c r="D993" s="51">
        <v>1410051015881</v>
      </c>
      <c r="E993" s="51">
        <v>0</v>
      </c>
      <c r="F993" s="51">
        <v>0</v>
      </c>
      <c r="G993" s="51">
        <v>0</v>
      </c>
      <c r="H993" s="51">
        <v>0</v>
      </c>
      <c r="I993" s="51">
        <v>0</v>
      </c>
      <c r="J993" s="51">
        <v>0</v>
      </c>
      <c r="K993" s="51">
        <v>0</v>
      </c>
      <c r="L993" s="52">
        <v>45839</v>
      </c>
    </row>
    <row r="994" spans="1:12">
      <c r="A994" s="49" t="s">
        <v>1870</v>
      </c>
      <c r="B994" s="49">
        <v>14118</v>
      </c>
      <c r="C994" s="50" t="s">
        <v>1022</v>
      </c>
      <c r="D994" s="51">
        <v>1410051018729</v>
      </c>
      <c r="E994" s="51">
        <v>2</v>
      </c>
      <c r="F994" s="51">
        <v>0</v>
      </c>
      <c r="G994" s="51">
        <v>2</v>
      </c>
      <c r="H994" s="51">
        <v>0</v>
      </c>
      <c r="I994" s="51">
        <v>1</v>
      </c>
      <c r="J994" s="51">
        <v>0</v>
      </c>
      <c r="K994" s="51">
        <v>5</v>
      </c>
      <c r="L994" s="52">
        <v>45839</v>
      </c>
    </row>
    <row r="995" spans="1:12">
      <c r="A995" s="49" t="s">
        <v>1870</v>
      </c>
      <c r="B995" s="49">
        <v>14118</v>
      </c>
      <c r="C995" s="50" t="s">
        <v>1023</v>
      </c>
      <c r="D995" s="51">
        <v>1410051015923</v>
      </c>
      <c r="E995" s="51">
        <v>0</v>
      </c>
      <c r="F995" s="51">
        <v>0</v>
      </c>
      <c r="G995" s="51">
        <v>0</v>
      </c>
      <c r="H995" s="51">
        <v>1</v>
      </c>
      <c r="I995" s="51">
        <v>0</v>
      </c>
      <c r="J995" s="51">
        <v>1</v>
      </c>
      <c r="K995" s="51">
        <v>2</v>
      </c>
      <c r="L995" s="52">
        <v>45839</v>
      </c>
    </row>
    <row r="996" spans="1:12">
      <c r="A996" s="49" t="s">
        <v>1870</v>
      </c>
      <c r="B996" s="49">
        <v>14118</v>
      </c>
      <c r="C996" s="50" t="s">
        <v>1024</v>
      </c>
      <c r="D996" s="51">
        <v>1410051023562</v>
      </c>
      <c r="E996" s="51">
        <v>1</v>
      </c>
      <c r="F996" s="51">
        <v>0</v>
      </c>
      <c r="G996" s="51">
        <v>0</v>
      </c>
      <c r="H996" s="51">
        <v>0</v>
      </c>
      <c r="I996" s="51">
        <v>0</v>
      </c>
      <c r="J996" s="51">
        <v>0</v>
      </c>
      <c r="K996" s="51">
        <v>1</v>
      </c>
      <c r="L996" s="52">
        <v>45839</v>
      </c>
    </row>
    <row r="997" spans="1:12">
      <c r="A997" s="49" t="s">
        <v>1870</v>
      </c>
      <c r="B997" s="49">
        <v>14118</v>
      </c>
      <c r="C997" s="50" t="s">
        <v>1025</v>
      </c>
      <c r="D997" s="51">
        <v>1410051026136</v>
      </c>
      <c r="E997" s="51">
        <v>0</v>
      </c>
      <c r="F997" s="51">
        <v>0</v>
      </c>
      <c r="G997" s="51">
        <v>0</v>
      </c>
      <c r="H997" s="51">
        <v>1</v>
      </c>
      <c r="I997" s="51">
        <v>0</v>
      </c>
      <c r="J997" s="51">
        <v>2</v>
      </c>
      <c r="K997" s="51">
        <v>3</v>
      </c>
      <c r="L997" s="52">
        <v>45839</v>
      </c>
    </row>
    <row r="998" spans="1:12">
      <c r="A998" s="49" t="s">
        <v>1870</v>
      </c>
      <c r="B998" s="49">
        <v>14118</v>
      </c>
      <c r="C998" s="50" t="s">
        <v>1026</v>
      </c>
      <c r="D998" s="51">
        <v>1410051019115</v>
      </c>
      <c r="E998" s="51">
        <v>0</v>
      </c>
      <c r="F998" s="51">
        <v>0</v>
      </c>
      <c r="G998" s="51">
        <v>0</v>
      </c>
      <c r="H998" s="51">
        <v>0</v>
      </c>
      <c r="I998" s="51">
        <v>0</v>
      </c>
      <c r="J998" s="51">
        <v>0</v>
      </c>
      <c r="K998" s="51">
        <v>0</v>
      </c>
      <c r="L998" s="52">
        <v>45839</v>
      </c>
    </row>
    <row r="999" spans="1:12">
      <c r="A999" s="49" t="s">
        <v>1870</v>
      </c>
      <c r="B999" s="49">
        <v>14118</v>
      </c>
      <c r="C999" s="50" t="s">
        <v>1027</v>
      </c>
      <c r="D999" s="51">
        <v>1410051020600</v>
      </c>
      <c r="E999" s="51">
        <v>0</v>
      </c>
      <c r="F999" s="51">
        <v>0</v>
      </c>
      <c r="G999" s="51">
        <v>0</v>
      </c>
      <c r="H999" s="51">
        <v>0</v>
      </c>
      <c r="I999" s="51">
        <v>0</v>
      </c>
      <c r="J999" s="51">
        <v>0</v>
      </c>
      <c r="K999" s="51">
        <v>0</v>
      </c>
      <c r="L999" s="52">
        <v>45839</v>
      </c>
    </row>
    <row r="1000" spans="1:12">
      <c r="A1000" s="49" t="s">
        <v>1870</v>
      </c>
      <c r="B1000" s="49">
        <v>14118</v>
      </c>
      <c r="C1000" s="50" t="s">
        <v>1028</v>
      </c>
      <c r="D1000" s="51">
        <v>1410051020584</v>
      </c>
      <c r="E1000" s="51">
        <v>0</v>
      </c>
      <c r="F1000" s="51">
        <v>0</v>
      </c>
      <c r="G1000" s="51">
        <v>0</v>
      </c>
      <c r="H1000" s="51">
        <v>0</v>
      </c>
      <c r="I1000" s="51">
        <v>0</v>
      </c>
      <c r="J1000" s="51">
        <v>0</v>
      </c>
      <c r="K1000" s="51">
        <v>0</v>
      </c>
      <c r="L1000" s="52">
        <v>45839</v>
      </c>
    </row>
    <row r="1001" spans="1:12">
      <c r="A1001" s="49" t="s">
        <v>1870</v>
      </c>
      <c r="B1001" s="49">
        <v>14118</v>
      </c>
      <c r="C1001" s="50" t="s">
        <v>1029</v>
      </c>
      <c r="D1001" s="51">
        <v>1410052003159</v>
      </c>
      <c r="E1001" s="51">
        <v>2</v>
      </c>
      <c r="F1001" s="51">
        <v>2</v>
      </c>
      <c r="G1001" s="51">
        <v>3</v>
      </c>
      <c r="H1001" s="51" t="s">
        <v>15</v>
      </c>
      <c r="I1001" s="51" t="s">
        <v>15</v>
      </c>
      <c r="J1001" s="51" t="s">
        <v>15</v>
      </c>
      <c r="K1001" s="51">
        <v>7</v>
      </c>
      <c r="L1001" s="52">
        <v>45839</v>
      </c>
    </row>
    <row r="1002" spans="1:12">
      <c r="A1002" s="49" t="s">
        <v>1870</v>
      </c>
      <c r="B1002" s="49">
        <v>14118</v>
      </c>
      <c r="C1002" s="50" t="s">
        <v>1030</v>
      </c>
      <c r="D1002" s="51">
        <v>1410052004918</v>
      </c>
      <c r="E1002" s="51">
        <v>2</v>
      </c>
      <c r="F1002" s="51">
        <v>0</v>
      </c>
      <c r="G1002" s="51">
        <v>1</v>
      </c>
      <c r="H1002" s="51" t="s">
        <v>15</v>
      </c>
      <c r="I1002" s="51" t="s">
        <v>15</v>
      </c>
      <c r="J1002" s="51" t="s">
        <v>15</v>
      </c>
      <c r="K1002" s="51">
        <v>3</v>
      </c>
      <c r="L1002" s="52">
        <v>45839</v>
      </c>
    </row>
    <row r="1003" spans="1:12">
      <c r="A1003" s="49" t="s">
        <v>1870</v>
      </c>
      <c r="B1003" s="49">
        <v>14118</v>
      </c>
      <c r="C1003" s="50" t="s">
        <v>1031</v>
      </c>
      <c r="D1003" s="51">
        <v>1410052005634</v>
      </c>
      <c r="E1003" s="51">
        <v>1</v>
      </c>
      <c r="F1003" s="51">
        <v>0</v>
      </c>
      <c r="G1003" s="51">
        <v>1</v>
      </c>
      <c r="H1003" s="51" t="s">
        <v>15</v>
      </c>
      <c r="I1003" s="51" t="s">
        <v>15</v>
      </c>
      <c r="J1003" s="51" t="s">
        <v>15</v>
      </c>
      <c r="K1003" s="51">
        <v>2</v>
      </c>
      <c r="L1003" s="52">
        <v>45839</v>
      </c>
    </row>
    <row r="1004" spans="1:12">
      <c r="A1004" s="49" t="s">
        <v>1870</v>
      </c>
      <c r="B1004" s="49">
        <v>14118</v>
      </c>
      <c r="C1004" s="50" t="s">
        <v>1032</v>
      </c>
      <c r="D1004" s="51">
        <v>1410051018406</v>
      </c>
      <c r="E1004" s="51">
        <v>0</v>
      </c>
      <c r="F1004" s="51">
        <v>0</v>
      </c>
      <c r="G1004" s="51">
        <v>0</v>
      </c>
      <c r="H1004" s="51">
        <v>0</v>
      </c>
      <c r="I1004" s="51">
        <v>0</v>
      </c>
      <c r="J1004" s="51">
        <v>0</v>
      </c>
      <c r="K1004" s="51">
        <v>0</v>
      </c>
      <c r="L1004" s="52">
        <v>45839</v>
      </c>
    </row>
    <row r="1005" spans="1:12">
      <c r="A1005" s="49" t="s">
        <v>1870</v>
      </c>
      <c r="B1005" s="49">
        <v>14118</v>
      </c>
      <c r="C1005" s="50" t="s">
        <v>1033</v>
      </c>
      <c r="D1005" s="51">
        <v>1410051015865</v>
      </c>
      <c r="E1005" s="51">
        <v>0</v>
      </c>
      <c r="F1005" s="51">
        <v>0</v>
      </c>
      <c r="G1005" s="51">
        <v>0</v>
      </c>
      <c r="H1005" s="51">
        <v>0</v>
      </c>
      <c r="I1005" s="51">
        <v>0</v>
      </c>
      <c r="J1005" s="51">
        <v>0</v>
      </c>
      <c r="K1005" s="51">
        <v>0</v>
      </c>
      <c r="L1005" s="52">
        <v>45839</v>
      </c>
    </row>
    <row r="1006" spans="1:12">
      <c r="A1006" s="49" t="s">
        <v>1870</v>
      </c>
      <c r="B1006" s="49">
        <v>14118</v>
      </c>
      <c r="C1006" s="50" t="s">
        <v>1034</v>
      </c>
      <c r="D1006" s="51">
        <v>1410051018372</v>
      </c>
      <c r="E1006" s="51">
        <v>1</v>
      </c>
      <c r="F1006" s="51">
        <v>0</v>
      </c>
      <c r="G1006" s="51">
        <v>0</v>
      </c>
      <c r="H1006" s="51">
        <v>0</v>
      </c>
      <c r="I1006" s="51">
        <v>0</v>
      </c>
      <c r="J1006" s="51">
        <v>1</v>
      </c>
      <c r="K1006" s="51">
        <v>2</v>
      </c>
      <c r="L1006" s="52">
        <v>45839</v>
      </c>
    </row>
    <row r="1007" spans="1:12">
      <c r="A1007" s="49" t="s">
        <v>1870</v>
      </c>
      <c r="B1007" s="49">
        <v>14118</v>
      </c>
      <c r="C1007" s="50" t="s">
        <v>1035</v>
      </c>
      <c r="D1007" s="51">
        <v>1410051019123</v>
      </c>
      <c r="E1007" s="51">
        <v>0</v>
      </c>
      <c r="F1007" s="51">
        <v>0</v>
      </c>
      <c r="G1007" s="51">
        <v>0</v>
      </c>
      <c r="H1007" s="51">
        <v>1</v>
      </c>
      <c r="I1007" s="51">
        <v>0</v>
      </c>
      <c r="J1007" s="51">
        <v>0</v>
      </c>
      <c r="K1007" s="51">
        <v>1</v>
      </c>
      <c r="L1007" s="52">
        <v>45839</v>
      </c>
    </row>
    <row r="1008" spans="1:12">
      <c r="A1008" s="49" t="s">
        <v>1870</v>
      </c>
      <c r="B1008" s="49">
        <v>14118</v>
      </c>
      <c r="C1008" s="50" t="s">
        <v>1036</v>
      </c>
      <c r="D1008" s="51">
        <v>1410051027241</v>
      </c>
      <c r="E1008" s="51">
        <v>0</v>
      </c>
      <c r="F1008" s="51">
        <v>0</v>
      </c>
      <c r="G1008" s="51">
        <v>1</v>
      </c>
      <c r="H1008" s="51" t="s">
        <v>15</v>
      </c>
      <c r="I1008" s="51" t="s">
        <v>15</v>
      </c>
      <c r="J1008" s="51" t="s">
        <v>15</v>
      </c>
      <c r="K1008" s="51">
        <v>1</v>
      </c>
      <c r="L1008" s="52">
        <v>45839</v>
      </c>
    </row>
    <row r="1009" spans="1:12">
      <c r="A1009" s="49" t="s">
        <v>1870</v>
      </c>
      <c r="B1009" s="49">
        <v>14118</v>
      </c>
      <c r="C1009" s="50" t="s">
        <v>1037</v>
      </c>
      <c r="D1009" s="51">
        <v>1410052003373</v>
      </c>
      <c r="E1009" s="51" t="s">
        <v>15</v>
      </c>
      <c r="F1009" s="51">
        <v>1</v>
      </c>
      <c r="G1009" s="51">
        <v>2</v>
      </c>
      <c r="H1009" s="51" t="s">
        <v>15</v>
      </c>
      <c r="I1009" s="51" t="s">
        <v>15</v>
      </c>
      <c r="J1009" s="51" t="s">
        <v>15</v>
      </c>
      <c r="K1009" s="51">
        <v>3</v>
      </c>
      <c r="L1009" s="52">
        <v>45839</v>
      </c>
    </row>
    <row r="1010" spans="1:12">
      <c r="A1010" s="49" t="s">
        <v>1870</v>
      </c>
      <c r="B1010" s="49">
        <v>14118</v>
      </c>
      <c r="C1010" s="50" t="s">
        <v>1038</v>
      </c>
      <c r="D1010" s="51">
        <v>1410052002847</v>
      </c>
      <c r="E1010" s="51">
        <v>2</v>
      </c>
      <c r="F1010" s="51">
        <v>0</v>
      </c>
      <c r="G1010" s="51">
        <v>0</v>
      </c>
      <c r="H1010" s="51" t="s">
        <v>15</v>
      </c>
      <c r="I1010" s="51" t="s">
        <v>15</v>
      </c>
      <c r="J1010" s="51" t="s">
        <v>15</v>
      </c>
      <c r="K1010" s="51">
        <v>2</v>
      </c>
      <c r="L1010" s="52">
        <v>45839</v>
      </c>
    </row>
    <row r="1011" spans="1:12">
      <c r="A1011" s="49" t="s">
        <v>1870</v>
      </c>
      <c r="B1011" s="49">
        <v>14118</v>
      </c>
      <c r="C1011" s="50" t="s">
        <v>1039</v>
      </c>
      <c r="D1011" s="51">
        <v>1410051017531</v>
      </c>
      <c r="E1011" s="51">
        <v>0</v>
      </c>
      <c r="F1011" s="51">
        <v>0</v>
      </c>
      <c r="G1011" s="51">
        <v>0</v>
      </c>
      <c r="H1011" s="51">
        <v>0</v>
      </c>
      <c r="I1011" s="51">
        <v>0</v>
      </c>
      <c r="J1011" s="51">
        <v>0</v>
      </c>
      <c r="K1011" s="51">
        <v>0</v>
      </c>
      <c r="L1011" s="52">
        <v>45839</v>
      </c>
    </row>
    <row r="1012" spans="1:12">
      <c r="A1012" s="49" t="s">
        <v>1870</v>
      </c>
      <c r="B1012" s="49">
        <v>14118</v>
      </c>
      <c r="C1012" s="50" t="s">
        <v>1040</v>
      </c>
      <c r="D1012" s="51">
        <v>1410051017549</v>
      </c>
      <c r="E1012" s="51">
        <v>0</v>
      </c>
      <c r="F1012" s="51">
        <v>0</v>
      </c>
      <c r="G1012" s="51">
        <v>0</v>
      </c>
      <c r="H1012" s="51">
        <v>0</v>
      </c>
      <c r="I1012" s="51">
        <v>0</v>
      </c>
      <c r="J1012" s="51">
        <v>0</v>
      </c>
      <c r="K1012" s="51">
        <v>0</v>
      </c>
      <c r="L1012" s="52">
        <v>45839</v>
      </c>
    </row>
    <row r="1013" spans="1:12">
      <c r="A1013" s="49" t="s">
        <v>1870</v>
      </c>
      <c r="B1013" s="49">
        <v>14118</v>
      </c>
      <c r="C1013" s="50" t="s">
        <v>1041</v>
      </c>
      <c r="D1013" s="51">
        <v>1410051014488</v>
      </c>
      <c r="E1013" s="51">
        <v>0</v>
      </c>
      <c r="F1013" s="51">
        <v>0</v>
      </c>
      <c r="G1013" s="51">
        <v>0</v>
      </c>
      <c r="H1013" s="51" t="s">
        <v>15</v>
      </c>
      <c r="I1013" s="51" t="s">
        <v>15</v>
      </c>
      <c r="J1013" s="51" t="s">
        <v>15</v>
      </c>
      <c r="K1013" s="51">
        <v>0</v>
      </c>
      <c r="L1013" s="52">
        <v>45839</v>
      </c>
    </row>
    <row r="1014" spans="1:12">
      <c r="A1014" s="49" t="s">
        <v>1870</v>
      </c>
      <c r="B1014" s="49">
        <v>14118</v>
      </c>
      <c r="C1014" s="50" t="s">
        <v>1042</v>
      </c>
      <c r="D1014" s="51">
        <v>1410051017515</v>
      </c>
      <c r="E1014" s="51">
        <v>0</v>
      </c>
      <c r="F1014" s="51">
        <v>0</v>
      </c>
      <c r="G1014" s="51">
        <v>0</v>
      </c>
      <c r="H1014" s="51">
        <v>0</v>
      </c>
      <c r="I1014" s="51">
        <v>0</v>
      </c>
      <c r="J1014" s="51">
        <v>0</v>
      </c>
      <c r="K1014" s="51">
        <v>0</v>
      </c>
      <c r="L1014" s="52">
        <v>45839</v>
      </c>
    </row>
    <row r="1015" spans="1:12">
      <c r="A1015" s="49" t="s">
        <v>1870</v>
      </c>
      <c r="B1015" s="49">
        <v>14118</v>
      </c>
      <c r="C1015" s="50" t="s">
        <v>1043</v>
      </c>
      <c r="D1015" s="51">
        <v>1410051025385</v>
      </c>
      <c r="E1015" s="51">
        <v>0</v>
      </c>
      <c r="F1015" s="51">
        <v>0</v>
      </c>
      <c r="G1015" s="51">
        <v>0</v>
      </c>
      <c r="H1015" s="51" t="s">
        <v>15</v>
      </c>
      <c r="I1015" s="51" t="s">
        <v>15</v>
      </c>
      <c r="J1015" s="51" t="s">
        <v>15</v>
      </c>
      <c r="K1015" s="51">
        <v>0</v>
      </c>
      <c r="L1015" s="52">
        <v>45839</v>
      </c>
    </row>
    <row r="1016" spans="1:12">
      <c r="A1016" s="49" t="s">
        <v>1870</v>
      </c>
      <c r="B1016" s="49">
        <v>14118</v>
      </c>
      <c r="C1016" s="50" t="s">
        <v>1044</v>
      </c>
      <c r="D1016" s="51">
        <v>1410051017598</v>
      </c>
      <c r="E1016" s="51">
        <v>0</v>
      </c>
      <c r="F1016" s="51">
        <v>0</v>
      </c>
      <c r="G1016" s="51">
        <v>0</v>
      </c>
      <c r="H1016" s="51">
        <v>0</v>
      </c>
      <c r="I1016" s="51">
        <v>0</v>
      </c>
      <c r="J1016" s="51">
        <v>0</v>
      </c>
      <c r="K1016" s="51">
        <v>0</v>
      </c>
      <c r="L1016" s="52">
        <v>45839</v>
      </c>
    </row>
    <row r="1017" spans="1:12">
      <c r="A1017" s="49" t="s">
        <v>1870</v>
      </c>
      <c r="B1017" s="49">
        <v>14118</v>
      </c>
      <c r="C1017" s="50" t="s">
        <v>1045</v>
      </c>
      <c r="D1017" s="51">
        <v>1410051018711</v>
      </c>
      <c r="E1017" s="51">
        <v>0</v>
      </c>
      <c r="F1017" s="51">
        <v>0</v>
      </c>
      <c r="G1017" s="51">
        <v>0</v>
      </c>
      <c r="H1017" s="51">
        <v>1</v>
      </c>
      <c r="I1017" s="51">
        <v>0</v>
      </c>
      <c r="J1017" s="51">
        <v>0</v>
      </c>
      <c r="K1017" s="51">
        <v>1</v>
      </c>
      <c r="L1017" s="52">
        <v>45839</v>
      </c>
    </row>
    <row r="1018" spans="1:12">
      <c r="A1018" s="49" t="s">
        <v>1870</v>
      </c>
      <c r="B1018" s="49">
        <v>14118</v>
      </c>
      <c r="C1018" s="50" t="s">
        <v>1046</v>
      </c>
      <c r="D1018" s="51">
        <v>1410051018380</v>
      </c>
      <c r="E1018" s="51">
        <v>0</v>
      </c>
      <c r="F1018" s="51">
        <v>0</v>
      </c>
      <c r="G1018" s="51">
        <v>0</v>
      </c>
      <c r="H1018" s="51">
        <v>1</v>
      </c>
      <c r="I1018" s="51">
        <v>0</v>
      </c>
      <c r="J1018" s="51">
        <v>0</v>
      </c>
      <c r="K1018" s="51">
        <v>1</v>
      </c>
      <c r="L1018" s="52">
        <v>45839</v>
      </c>
    </row>
    <row r="1019" spans="1:12">
      <c r="A1019" s="49" t="s">
        <v>1870</v>
      </c>
      <c r="B1019" s="49">
        <v>14118</v>
      </c>
      <c r="C1019" s="50" t="s">
        <v>1047</v>
      </c>
      <c r="D1019" s="51">
        <v>1410051019750</v>
      </c>
      <c r="E1019" s="51">
        <v>0</v>
      </c>
      <c r="F1019" s="51">
        <v>0</v>
      </c>
      <c r="G1019" s="51">
        <v>0</v>
      </c>
      <c r="H1019" s="51">
        <v>0</v>
      </c>
      <c r="I1019" s="51">
        <v>0</v>
      </c>
      <c r="J1019" s="51">
        <v>0</v>
      </c>
      <c r="K1019" s="51">
        <v>0</v>
      </c>
      <c r="L1019" s="52">
        <v>45839</v>
      </c>
    </row>
    <row r="1020" spans="1:12">
      <c r="A1020" s="49" t="s">
        <v>1870</v>
      </c>
      <c r="B1020" s="49">
        <v>14118</v>
      </c>
      <c r="C1020" s="50" t="s">
        <v>1048</v>
      </c>
      <c r="D1020" s="51">
        <v>1410052003928</v>
      </c>
      <c r="E1020" s="187">
        <v>0</v>
      </c>
      <c r="F1020" s="189"/>
      <c r="G1020" s="188"/>
      <c r="H1020" s="51" t="s">
        <v>15</v>
      </c>
      <c r="I1020" s="51" t="s">
        <v>15</v>
      </c>
      <c r="J1020" s="51" t="s">
        <v>15</v>
      </c>
      <c r="K1020" s="51">
        <v>0</v>
      </c>
      <c r="L1020" s="52">
        <v>45839</v>
      </c>
    </row>
    <row r="1021" spans="1:12">
      <c r="A1021" s="49" t="s">
        <v>1871</v>
      </c>
      <c r="B1021" s="49">
        <v>14116</v>
      </c>
      <c r="C1021" s="50" t="s">
        <v>1050</v>
      </c>
      <c r="D1021" s="51">
        <v>1410051019180</v>
      </c>
      <c r="E1021" s="51">
        <v>0</v>
      </c>
      <c r="F1021" s="51">
        <v>0</v>
      </c>
      <c r="G1021" s="51">
        <v>0</v>
      </c>
      <c r="H1021" s="51">
        <v>3</v>
      </c>
      <c r="I1021" s="51">
        <v>2</v>
      </c>
      <c r="J1021" s="51">
        <v>9</v>
      </c>
      <c r="K1021" s="51">
        <v>14</v>
      </c>
      <c r="L1021" s="52">
        <v>45839</v>
      </c>
    </row>
    <row r="1022" spans="1:12">
      <c r="A1022" s="49" t="s">
        <v>1871</v>
      </c>
      <c r="B1022" s="49">
        <v>14116</v>
      </c>
      <c r="C1022" s="50" t="s">
        <v>1051</v>
      </c>
      <c r="D1022" s="51">
        <v>1410051027431</v>
      </c>
      <c r="E1022" s="51">
        <v>0</v>
      </c>
      <c r="F1022" s="51">
        <v>0</v>
      </c>
      <c r="G1022" s="51">
        <v>0</v>
      </c>
      <c r="H1022" s="51">
        <v>0</v>
      </c>
      <c r="I1022" s="51">
        <v>0</v>
      </c>
      <c r="J1022" s="51">
        <v>0</v>
      </c>
      <c r="K1022" s="51">
        <v>0</v>
      </c>
      <c r="L1022" s="52">
        <v>45839</v>
      </c>
    </row>
    <row r="1023" spans="1:12">
      <c r="A1023" s="49" t="s">
        <v>1871</v>
      </c>
      <c r="B1023" s="49">
        <v>14116</v>
      </c>
      <c r="C1023" s="50" t="s">
        <v>1052</v>
      </c>
      <c r="D1023" s="51">
        <v>1410051017796</v>
      </c>
      <c r="E1023" s="51">
        <v>0</v>
      </c>
      <c r="F1023" s="51">
        <v>0</v>
      </c>
      <c r="G1023" s="51">
        <v>0</v>
      </c>
      <c r="H1023" s="51">
        <v>3</v>
      </c>
      <c r="I1023" s="51">
        <v>1</v>
      </c>
      <c r="J1023" s="51">
        <v>0</v>
      </c>
      <c r="K1023" s="51">
        <v>4</v>
      </c>
      <c r="L1023" s="52">
        <v>45839</v>
      </c>
    </row>
    <row r="1024" spans="1:12">
      <c r="A1024" s="49" t="s">
        <v>1871</v>
      </c>
      <c r="B1024" s="49">
        <v>14116</v>
      </c>
      <c r="C1024" s="50" t="s">
        <v>1053</v>
      </c>
      <c r="D1024" s="51">
        <v>1410051016087</v>
      </c>
      <c r="E1024" s="51">
        <v>0</v>
      </c>
      <c r="F1024" s="51">
        <v>0</v>
      </c>
      <c r="G1024" s="51">
        <v>0</v>
      </c>
      <c r="H1024" s="51">
        <v>0</v>
      </c>
      <c r="I1024" s="51">
        <v>0</v>
      </c>
      <c r="J1024" s="51">
        <v>0</v>
      </c>
      <c r="K1024" s="51">
        <v>0</v>
      </c>
      <c r="L1024" s="52">
        <v>45839</v>
      </c>
    </row>
    <row r="1025" spans="1:12">
      <c r="A1025" s="49" t="s">
        <v>1871</v>
      </c>
      <c r="B1025" s="49">
        <v>14116</v>
      </c>
      <c r="C1025" s="50" t="s">
        <v>1054</v>
      </c>
      <c r="D1025" s="51">
        <v>1410051016103</v>
      </c>
      <c r="E1025" s="51">
        <v>0</v>
      </c>
      <c r="F1025" s="51">
        <v>0</v>
      </c>
      <c r="G1025" s="51">
        <v>0</v>
      </c>
      <c r="H1025" s="51">
        <v>0</v>
      </c>
      <c r="I1025" s="51">
        <v>0</v>
      </c>
      <c r="J1025" s="51">
        <v>0</v>
      </c>
      <c r="K1025" s="51">
        <v>0</v>
      </c>
      <c r="L1025" s="52">
        <v>45839</v>
      </c>
    </row>
    <row r="1026" spans="1:12">
      <c r="A1026" s="49" t="s">
        <v>1871</v>
      </c>
      <c r="B1026" s="49">
        <v>14116</v>
      </c>
      <c r="C1026" s="50" t="s">
        <v>1055</v>
      </c>
      <c r="D1026" s="51">
        <v>1410051016095</v>
      </c>
      <c r="E1026" s="51">
        <v>0</v>
      </c>
      <c r="F1026" s="51">
        <v>0</v>
      </c>
      <c r="G1026" s="51">
        <v>0</v>
      </c>
      <c r="H1026" s="51">
        <v>1</v>
      </c>
      <c r="I1026" s="51">
        <v>0</v>
      </c>
      <c r="J1026" s="51">
        <v>0</v>
      </c>
      <c r="K1026" s="51">
        <v>1</v>
      </c>
      <c r="L1026" s="52">
        <v>45839</v>
      </c>
    </row>
    <row r="1027" spans="1:12">
      <c r="A1027" s="49" t="s">
        <v>1871</v>
      </c>
      <c r="B1027" s="49">
        <v>14116</v>
      </c>
      <c r="C1027" s="50" t="s">
        <v>1056</v>
      </c>
      <c r="D1027" s="51">
        <v>1410051018497</v>
      </c>
      <c r="E1027" s="51">
        <v>0</v>
      </c>
      <c r="F1027" s="51">
        <v>0</v>
      </c>
      <c r="G1027" s="51">
        <v>0</v>
      </c>
      <c r="H1027" s="51">
        <v>0</v>
      </c>
      <c r="I1027" s="51">
        <v>0</v>
      </c>
      <c r="J1027" s="51">
        <v>0</v>
      </c>
      <c r="K1027" s="51">
        <v>0</v>
      </c>
      <c r="L1027" s="52">
        <v>45839</v>
      </c>
    </row>
    <row r="1028" spans="1:12">
      <c r="A1028" s="49" t="s">
        <v>1871</v>
      </c>
      <c r="B1028" s="49">
        <v>14116</v>
      </c>
      <c r="C1028" s="50" t="s">
        <v>1057</v>
      </c>
      <c r="D1028" s="51">
        <v>1410051027449</v>
      </c>
      <c r="E1028" s="51">
        <v>0</v>
      </c>
      <c r="F1028" s="51">
        <v>0</v>
      </c>
      <c r="G1028" s="51">
        <v>0</v>
      </c>
      <c r="H1028" s="51">
        <v>0</v>
      </c>
      <c r="I1028" s="51">
        <v>0</v>
      </c>
      <c r="J1028" s="51">
        <v>0</v>
      </c>
      <c r="K1028" s="51">
        <v>0</v>
      </c>
      <c r="L1028" s="52">
        <v>45839</v>
      </c>
    </row>
    <row r="1029" spans="1:12">
      <c r="A1029" s="49" t="s">
        <v>1871</v>
      </c>
      <c r="B1029" s="49">
        <v>14116</v>
      </c>
      <c r="C1029" s="50" t="s">
        <v>1058</v>
      </c>
      <c r="D1029" s="51">
        <v>1410051027860</v>
      </c>
      <c r="E1029" s="51">
        <v>0</v>
      </c>
      <c r="F1029" s="51">
        <v>0</v>
      </c>
      <c r="G1029" s="51">
        <v>0</v>
      </c>
      <c r="H1029" s="51">
        <v>1</v>
      </c>
      <c r="I1029" s="51">
        <v>0</v>
      </c>
      <c r="J1029" s="51">
        <v>0</v>
      </c>
      <c r="K1029" s="51">
        <v>1</v>
      </c>
      <c r="L1029" s="52">
        <v>45839</v>
      </c>
    </row>
    <row r="1030" spans="1:12">
      <c r="A1030" s="49" t="s">
        <v>1871</v>
      </c>
      <c r="B1030" s="49">
        <v>14116</v>
      </c>
      <c r="C1030" s="50" t="s">
        <v>1059</v>
      </c>
      <c r="D1030" s="51">
        <v>1410051016129</v>
      </c>
      <c r="E1030" s="51">
        <v>0</v>
      </c>
      <c r="F1030" s="51">
        <v>0</v>
      </c>
      <c r="G1030" s="51">
        <v>0</v>
      </c>
      <c r="H1030" s="51">
        <v>0</v>
      </c>
      <c r="I1030" s="51">
        <v>2</v>
      </c>
      <c r="J1030" s="51">
        <v>0</v>
      </c>
      <c r="K1030" s="51">
        <v>2</v>
      </c>
      <c r="L1030" s="52">
        <v>45839</v>
      </c>
    </row>
    <row r="1031" spans="1:12">
      <c r="A1031" s="49" t="s">
        <v>1871</v>
      </c>
      <c r="B1031" s="49">
        <v>14116</v>
      </c>
      <c r="C1031" s="50" t="s">
        <v>1060</v>
      </c>
      <c r="D1031" s="51">
        <v>1410051023695</v>
      </c>
      <c r="E1031" s="51">
        <v>0</v>
      </c>
      <c r="F1031" s="51">
        <v>0</v>
      </c>
      <c r="G1031" s="51">
        <v>0</v>
      </c>
      <c r="H1031" s="51">
        <v>0</v>
      </c>
      <c r="I1031" s="51">
        <v>0</v>
      </c>
      <c r="J1031" s="51">
        <v>3</v>
      </c>
      <c r="K1031" s="51">
        <v>3</v>
      </c>
      <c r="L1031" s="52">
        <v>45839</v>
      </c>
    </row>
    <row r="1032" spans="1:12">
      <c r="A1032" s="49" t="s">
        <v>1871</v>
      </c>
      <c r="B1032" s="49">
        <v>14116</v>
      </c>
      <c r="C1032" s="50" t="s">
        <v>1061</v>
      </c>
      <c r="D1032" s="51">
        <v>1410051017762</v>
      </c>
      <c r="E1032" s="51">
        <v>0</v>
      </c>
      <c r="F1032" s="51">
        <v>0</v>
      </c>
      <c r="G1032" s="51">
        <v>0</v>
      </c>
      <c r="H1032" s="51">
        <v>0</v>
      </c>
      <c r="I1032" s="51">
        <v>0</v>
      </c>
      <c r="J1032" s="51">
        <v>0</v>
      </c>
      <c r="K1032" s="51">
        <v>0</v>
      </c>
      <c r="L1032" s="52">
        <v>45839</v>
      </c>
    </row>
    <row r="1033" spans="1:12">
      <c r="A1033" s="49" t="s">
        <v>1871</v>
      </c>
      <c r="B1033" s="49">
        <v>14116</v>
      </c>
      <c r="C1033" s="50" t="s">
        <v>1062</v>
      </c>
      <c r="D1033" s="51">
        <v>1410051015303</v>
      </c>
      <c r="E1033" s="51">
        <v>0</v>
      </c>
      <c r="F1033" s="51">
        <v>0</v>
      </c>
      <c r="G1033" s="51">
        <v>0</v>
      </c>
      <c r="H1033" s="51">
        <v>0</v>
      </c>
      <c r="I1033" s="51">
        <v>0</v>
      </c>
      <c r="J1033" s="51">
        <v>0</v>
      </c>
      <c r="K1033" s="51">
        <v>0</v>
      </c>
      <c r="L1033" s="52">
        <v>45839</v>
      </c>
    </row>
    <row r="1034" spans="1:12">
      <c r="A1034" s="49" t="s">
        <v>1871</v>
      </c>
      <c r="B1034" s="49">
        <v>14116</v>
      </c>
      <c r="C1034" s="50" t="s">
        <v>1063</v>
      </c>
      <c r="D1034" s="51">
        <v>1410051017812</v>
      </c>
      <c r="E1034" s="51">
        <v>1</v>
      </c>
      <c r="F1034" s="51">
        <v>0</v>
      </c>
      <c r="G1034" s="51">
        <v>0</v>
      </c>
      <c r="H1034" s="51">
        <v>0</v>
      </c>
      <c r="I1034" s="51">
        <v>0</v>
      </c>
      <c r="J1034" s="51">
        <v>0</v>
      </c>
      <c r="K1034" s="51">
        <v>1</v>
      </c>
      <c r="L1034" s="52">
        <v>45839</v>
      </c>
    </row>
    <row r="1035" spans="1:12">
      <c r="A1035" s="49" t="s">
        <v>1871</v>
      </c>
      <c r="B1035" s="49">
        <v>14116</v>
      </c>
      <c r="C1035" s="50" t="s">
        <v>1064</v>
      </c>
      <c r="D1035" s="51">
        <v>1410051016111</v>
      </c>
      <c r="E1035" s="51">
        <v>0</v>
      </c>
      <c r="F1035" s="51">
        <v>0</v>
      </c>
      <c r="G1035" s="51">
        <v>0</v>
      </c>
      <c r="H1035" s="51">
        <v>0</v>
      </c>
      <c r="I1035" s="51">
        <v>0</v>
      </c>
      <c r="J1035" s="51">
        <v>0</v>
      </c>
      <c r="K1035" s="51">
        <v>0</v>
      </c>
      <c r="L1035" s="52">
        <v>45839</v>
      </c>
    </row>
    <row r="1036" spans="1:12">
      <c r="A1036" s="49" t="s">
        <v>1871</v>
      </c>
      <c r="B1036" s="49">
        <v>14116</v>
      </c>
      <c r="C1036" s="50" t="s">
        <v>1065</v>
      </c>
      <c r="D1036" s="51">
        <v>1410051025104</v>
      </c>
      <c r="E1036" s="51">
        <v>0</v>
      </c>
      <c r="F1036" s="51">
        <v>0</v>
      </c>
      <c r="G1036" s="51">
        <v>0</v>
      </c>
      <c r="H1036" s="51">
        <v>0</v>
      </c>
      <c r="I1036" s="51">
        <v>0</v>
      </c>
      <c r="J1036" s="51">
        <v>0</v>
      </c>
      <c r="K1036" s="51">
        <v>0</v>
      </c>
      <c r="L1036" s="52">
        <v>45839</v>
      </c>
    </row>
    <row r="1037" spans="1:12">
      <c r="A1037" s="49" t="s">
        <v>1871</v>
      </c>
      <c r="B1037" s="49">
        <v>14116</v>
      </c>
      <c r="C1037" s="50" t="s">
        <v>1066</v>
      </c>
      <c r="D1037" s="51">
        <v>1410051017770</v>
      </c>
      <c r="E1037" s="51">
        <v>0</v>
      </c>
      <c r="F1037" s="51">
        <v>0</v>
      </c>
      <c r="G1037" s="51">
        <v>0</v>
      </c>
      <c r="H1037" s="51">
        <v>0</v>
      </c>
      <c r="I1037" s="51">
        <v>0</v>
      </c>
      <c r="J1037" s="51">
        <v>0</v>
      </c>
      <c r="K1037" s="51">
        <v>0</v>
      </c>
      <c r="L1037" s="52">
        <v>45839</v>
      </c>
    </row>
    <row r="1038" spans="1:12">
      <c r="A1038" s="49" t="s">
        <v>1871</v>
      </c>
      <c r="B1038" s="49">
        <v>14116</v>
      </c>
      <c r="C1038" s="50" t="s">
        <v>1067</v>
      </c>
      <c r="D1038" s="51">
        <v>1410051017820</v>
      </c>
      <c r="E1038" s="51">
        <v>0</v>
      </c>
      <c r="F1038" s="51">
        <v>0</v>
      </c>
      <c r="G1038" s="51">
        <v>0</v>
      </c>
      <c r="H1038" s="51">
        <v>0</v>
      </c>
      <c r="I1038" s="51">
        <v>1</v>
      </c>
      <c r="J1038" s="51">
        <v>0</v>
      </c>
      <c r="K1038" s="51">
        <v>1</v>
      </c>
      <c r="L1038" s="52">
        <v>45839</v>
      </c>
    </row>
    <row r="1039" spans="1:12">
      <c r="A1039" s="49" t="s">
        <v>1871</v>
      </c>
      <c r="B1039" s="49">
        <v>14116</v>
      </c>
      <c r="C1039" s="50" t="s">
        <v>1068</v>
      </c>
      <c r="D1039" s="51">
        <v>1410051017804</v>
      </c>
      <c r="E1039" s="51">
        <v>0</v>
      </c>
      <c r="F1039" s="51">
        <v>0</v>
      </c>
      <c r="G1039" s="51">
        <v>0</v>
      </c>
      <c r="H1039" s="51">
        <v>0</v>
      </c>
      <c r="I1039" s="51">
        <v>0</v>
      </c>
      <c r="J1039" s="51">
        <v>0</v>
      </c>
      <c r="K1039" s="51">
        <v>0</v>
      </c>
      <c r="L1039" s="52">
        <v>45839</v>
      </c>
    </row>
    <row r="1040" spans="1:12">
      <c r="A1040" s="49" t="s">
        <v>1871</v>
      </c>
      <c r="B1040" s="49">
        <v>14116</v>
      </c>
      <c r="C1040" s="50" t="s">
        <v>1069</v>
      </c>
      <c r="D1040" s="51">
        <v>1410051014587</v>
      </c>
      <c r="E1040" s="51">
        <v>0</v>
      </c>
      <c r="F1040" s="51">
        <v>0</v>
      </c>
      <c r="G1040" s="51">
        <v>0</v>
      </c>
      <c r="H1040" s="51">
        <v>0</v>
      </c>
      <c r="I1040" s="51">
        <v>0</v>
      </c>
      <c r="J1040" s="51">
        <v>0</v>
      </c>
      <c r="K1040" s="51">
        <v>0</v>
      </c>
      <c r="L1040" s="52">
        <v>45839</v>
      </c>
    </row>
    <row r="1041" spans="1:12">
      <c r="A1041" s="49" t="s">
        <v>1871</v>
      </c>
      <c r="B1041" s="49">
        <v>14116</v>
      </c>
      <c r="C1041" s="50" t="s">
        <v>1070</v>
      </c>
      <c r="D1041" s="51">
        <v>1410051018489</v>
      </c>
      <c r="E1041" s="51">
        <v>0</v>
      </c>
      <c r="F1041" s="51">
        <v>0</v>
      </c>
      <c r="G1041" s="51">
        <v>0</v>
      </c>
      <c r="H1041" s="51">
        <v>0</v>
      </c>
      <c r="I1041" s="51">
        <v>0</v>
      </c>
      <c r="J1041" s="51">
        <v>0</v>
      </c>
      <c r="K1041" s="51">
        <v>0</v>
      </c>
      <c r="L1041" s="52">
        <v>45839</v>
      </c>
    </row>
    <row r="1042" spans="1:12">
      <c r="A1042" s="49" t="s">
        <v>1871</v>
      </c>
      <c r="B1042" s="49">
        <v>14116</v>
      </c>
      <c r="C1042" s="50" t="s">
        <v>1071</v>
      </c>
      <c r="D1042" s="51">
        <v>1410051015089</v>
      </c>
      <c r="E1042" s="51">
        <v>0</v>
      </c>
      <c r="F1042" s="51">
        <v>0</v>
      </c>
      <c r="G1042" s="51">
        <v>0</v>
      </c>
      <c r="H1042" s="51">
        <v>0</v>
      </c>
      <c r="I1042" s="51">
        <v>0</v>
      </c>
      <c r="J1042" s="51">
        <v>0</v>
      </c>
      <c r="K1042" s="51">
        <v>0</v>
      </c>
      <c r="L1042" s="52">
        <v>45839</v>
      </c>
    </row>
    <row r="1043" spans="1:12">
      <c r="A1043" s="49" t="s">
        <v>1871</v>
      </c>
      <c r="B1043" s="49">
        <v>14116</v>
      </c>
      <c r="C1043" s="50" t="s">
        <v>1072</v>
      </c>
      <c r="D1043" s="51">
        <v>1410051016079</v>
      </c>
      <c r="E1043" s="51">
        <v>2</v>
      </c>
      <c r="F1043" s="51">
        <v>1</v>
      </c>
      <c r="G1043" s="51">
        <v>0</v>
      </c>
      <c r="H1043" s="51">
        <v>0</v>
      </c>
      <c r="I1043" s="51">
        <v>1</v>
      </c>
      <c r="J1043" s="51">
        <v>1</v>
      </c>
      <c r="K1043" s="51">
        <v>5</v>
      </c>
      <c r="L1043" s="52">
        <v>45839</v>
      </c>
    </row>
    <row r="1044" spans="1:12">
      <c r="A1044" s="49" t="s">
        <v>1871</v>
      </c>
      <c r="B1044" s="49">
        <v>14116</v>
      </c>
      <c r="C1044" s="50" t="s">
        <v>1073</v>
      </c>
      <c r="D1044" s="51">
        <v>1410051015311</v>
      </c>
      <c r="E1044" s="51">
        <v>6</v>
      </c>
      <c r="F1044" s="51">
        <v>0</v>
      </c>
      <c r="G1044" s="51">
        <v>0</v>
      </c>
      <c r="H1044" s="51">
        <v>1</v>
      </c>
      <c r="I1044" s="51">
        <v>0</v>
      </c>
      <c r="J1044" s="51">
        <v>1</v>
      </c>
      <c r="K1044" s="51">
        <v>8</v>
      </c>
      <c r="L1044" s="52">
        <v>45839</v>
      </c>
    </row>
    <row r="1045" spans="1:12">
      <c r="A1045" s="49" t="s">
        <v>1871</v>
      </c>
      <c r="B1045" s="49">
        <v>14116</v>
      </c>
      <c r="C1045" s="50" t="s">
        <v>1074</v>
      </c>
      <c r="D1045" s="51">
        <v>1410051019172</v>
      </c>
      <c r="E1045" s="51">
        <v>3</v>
      </c>
      <c r="F1045" s="51">
        <v>0</v>
      </c>
      <c r="G1045" s="51">
        <v>0</v>
      </c>
      <c r="H1045" s="51">
        <v>0</v>
      </c>
      <c r="I1045" s="51">
        <v>4</v>
      </c>
      <c r="J1045" s="51">
        <v>8</v>
      </c>
      <c r="K1045" s="51">
        <v>15</v>
      </c>
      <c r="L1045" s="52">
        <v>45839</v>
      </c>
    </row>
    <row r="1046" spans="1:12">
      <c r="A1046" s="49" t="s">
        <v>1871</v>
      </c>
      <c r="B1046" s="49">
        <v>14116</v>
      </c>
      <c r="C1046" s="50" t="s">
        <v>1075</v>
      </c>
      <c r="D1046" s="51">
        <v>1410051017838</v>
      </c>
      <c r="E1046" s="51">
        <v>2</v>
      </c>
      <c r="F1046" s="51">
        <v>0</v>
      </c>
      <c r="G1046" s="51">
        <v>0</v>
      </c>
      <c r="H1046" s="51">
        <v>7</v>
      </c>
      <c r="I1046" s="51">
        <v>0</v>
      </c>
      <c r="J1046" s="51">
        <v>3</v>
      </c>
      <c r="K1046" s="51">
        <v>12</v>
      </c>
      <c r="L1046" s="52">
        <v>45839</v>
      </c>
    </row>
    <row r="1047" spans="1:12">
      <c r="A1047" s="49" t="s">
        <v>1871</v>
      </c>
      <c r="B1047" s="49">
        <v>14116</v>
      </c>
      <c r="C1047" s="50" t="s">
        <v>1872</v>
      </c>
      <c r="D1047" s="51">
        <v>1410051026821</v>
      </c>
      <c r="E1047" s="51">
        <v>0</v>
      </c>
      <c r="F1047" s="51">
        <v>0</v>
      </c>
      <c r="G1047" s="51">
        <v>0</v>
      </c>
      <c r="H1047" s="51">
        <v>1</v>
      </c>
      <c r="I1047" s="51">
        <v>0</v>
      </c>
      <c r="J1047" s="51">
        <v>0</v>
      </c>
      <c r="K1047" s="51">
        <v>1</v>
      </c>
      <c r="L1047" s="52">
        <v>45839</v>
      </c>
    </row>
    <row r="1048" spans="1:12">
      <c r="A1048" s="49" t="s">
        <v>1871</v>
      </c>
      <c r="B1048" s="49">
        <v>14116</v>
      </c>
      <c r="C1048" s="50" t="s">
        <v>1077</v>
      </c>
      <c r="D1048" s="51">
        <v>1410051025062</v>
      </c>
      <c r="E1048" s="51" t="s">
        <v>15</v>
      </c>
      <c r="F1048" s="51">
        <v>0</v>
      </c>
      <c r="G1048" s="51">
        <v>0</v>
      </c>
      <c r="H1048" s="51">
        <v>0</v>
      </c>
      <c r="I1048" s="51">
        <v>0</v>
      </c>
      <c r="J1048" s="51">
        <v>0</v>
      </c>
      <c r="K1048" s="51">
        <v>0</v>
      </c>
      <c r="L1048" s="52">
        <v>45839</v>
      </c>
    </row>
    <row r="1049" spans="1:12">
      <c r="A1049" s="49" t="s">
        <v>1871</v>
      </c>
      <c r="B1049" s="49">
        <v>14116</v>
      </c>
      <c r="C1049" s="50" t="s">
        <v>1078</v>
      </c>
      <c r="D1049" s="51">
        <v>1410051025088</v>
      </c>
      <c r="E1049" s="51" t="s">
        <v>15</v>
      </c>
      <c r="F1049" s="51">
        <v>0</v>
      </c>
      <c r="G1049" s="51">
        <v>0</v>
      </c>
      <c r="H1049" s="51">
        <v>0</v>
      </c>
      <c r="I1049" s="51">
        <v>0</v>
      </c>
      <c r="J1049" s="51">
        <v>0</v>
      </c>
      <c r="K1049" s="51">
        <v>0</v>
      </c>
      <c r="L1049" s="52">
        <v>45839</v>
      </c>
    </row>
    <row r="1050" spans="1:12">
      <c r="A1050" s="49" t="s">
        <v>1871</v>
      </c>
      <c r="B1050" s="49">
        <v>14116</v>
      </c>
      <c r="C1050" s="50" t="s">
        <v>1079</v>
      </c>
      <c r="D1050" s="51">
        <v>1410051023935</v>
      </c>
      <c r="E1050" s="51" t="s">
        <v>15</v>
      </c>
      <c r="F1050" s="51" t="s">
        <v>15</v>
      </c>
      <c r="G1050" s="51" t="s">
        <v>15</v>
      </c>
      <c r="H1050" s="51">
        <v>3</v>
      </c>
      <c r="I1050" s="51">
        <v>5</v>
      </c>
      <c r="J1050" s="51">
        <v>5</v>
      </c>
      <c r="K1050" s="51">
        <v>13</v>
      </c>
      <c r="L1050" s="52">
        <v>45839</v>
      </c>
    </row>
    <row r="1051" spans="1:12">
      <c r="A1051" s="49" t="s">
        <v>1871</v>
      </c>
      <c r="B1051" s="49">
        <v>14116</v>
      </c>
      <c r="C1051" s="50" t="s">
        <v>1080</v>
      </c>
      <c r="D1051" s="51">
        <v>1410051025187</v>
      </c>
      <c r="E1051" s="51">
        <v>0</v>
      </c>
      <c r="F1051" s="51">
        <v>0</v>
      </c>
      <c r="G1051" s="51">
        <v>0</v>
      </c>
      <c r="H1051" s="51">
        <v>3</v>
      </c>
      <c r="I1051" s="51">
        <v>0</v>
      </c>
      <c r="J1051" s="51">
        <v>0</v>
      </c>
      <c r="K1051" s="51">
        <v>3</v>
      </c>
      <c r="L1051" s="52">
        <v>45839</v>
      </c>
    </row>
    <row r="1052" spans="1:12">
      <c r="A1052" s="49" t="s">
        <v>1871</v>
      </c>
      <c r="B1052" s="49">
        <v>14116</v>
      </c>
      <c r="C1052" s="50" t="s">
        <v>1081</v>
      </c>
      <c r="D1052" s="51">
        <v>1410051023729</v>
      </c>
      <c r="E1052" s="51">
        <v>0</v>
      </c>
      <c r="F1052" s="51">
        <v>0</v>
      </c>
      <c r="G1052" s="51">
        <v>0</v>
      </c>
      <c r="H1052" s="51">
        <v>6</v>
      </c>
      <c r="I1052" s="51">
        <v>3</v>
      </c>
      <c r="J1052" s="51">
        <v>0</v>
      </c>
      <c r="K1052" s="51">
        <v>9</v>
      </c>
      <c r="L1052" s="52">
        <v>45839</v>
      </c>
    </row>
    <row r="1053" spans="1:12">
      <c r="A1053" s="49" t="s">
        <v>1871</v>
      </c>
      <c r="B1053" s="49">
        <v>14116</v>
      </c>
      <c r="C1053" s="50" t="s">
        <v>1873</v>
      </c>
      <c r="D1053" s="51">
        <v>1410051025740</v>
      </c>
      <c r="E1053" s="51" t="s">
        <v>15</v>
      </c>
      <c r="F1053" s="51">
        <v>0</v>
      </c>
      <c r="G1053" s="51">
        <v>0</v>
      </c>
      <c r="H1053" s="51">
        <v>0</v>
      </c>
      <c r="I1053" s="51">
        <v>0</v>
      </c>
      <c r="J1053" s="51">
        <v>0</v>
      </c>
      <c r="K1053" s="51">
        <v>0</v>
      </c>
      <c r="L1053" s="52">
        <v>45839</v>
      </c>
    </row>
    <row r="1054" spans="1:12">
      <c r="A1054" s="49" t="s">
        <v>1871</v>
      </c>
      <c r="B1054" s="49">
        <v>14116</v>
      </c>
      <c r="C1054" s="50" t="s">
        <v>1083</v>
      </c>
      <c r="D1054" s="51">
        <v>1410051026839</v>
      </c>
      <c r="E1054" s="51" t="s">
        <v>15</v>
      </c>
      <c r="F1054" s="51">
        <v>0</v>
      </c>
      <c r="G1054" s="51">
        <v>0</v>
      </c>
      <c r="H1054" s="51">
        <v>0</v>
      </c>
      <c r="I1054" s="51">
        <v>0</v>
      </c>
      <c r="J1054" s="51">
        <v>0</v>
      </c>
      <c r="K1054" s="51">
        <v>0</v>
      </c>
      <c r="L1054" s="52">
        <v>45839</v>
      </c>
    </row>
    <row r="1055" spans="1:12">
      <c r="A1055" s="49" t="s">
        <v>1871</v>
      </c>
      <c r="B1055" s="49">
        <v>14116</v>
      </c>
      <c r="C1055" s="50" t="s">
        <v>1084</v>
      </c>
      <c r="D1055" s="51">
        <v>1410051025096</v>
      </c>
      <c r="E1055" s="51">
        <v>0</v>
      </c>
      <c r="F1055" s="51">
        <v>0</v>
      </c>
      <c r="G1055" s="51">
        <v>0</v>
      </c>
      <c r="H1055" s="51">
        <v>0</v>
      </c>
      <c r="I1055" s="51">
        <v>2</v>
      </c>
      <c r="J1055" s="51">
        <v>0</v>
      </c>
      <c r="K1055" s="51">
        <v>2</v>
      </c>
      <c r="L1055" s="52">
        <v>45839</v>
      </c>
    </row>
    <row r="1056" spans="1:12">
      <c r="A1056" s="49" t="s">
        <v>1871</v>
      </c>
      <c r="B1056" s="49">
        <v>14116</v>
      </c>
      <c r="C1056" s="50" t="s">
        <v>1085</v>
      </c>
      <c r="D1056" s="51">
        <v>1410051027282</v>
      </c>
      <c r="E1056" s="51" t="s">
        <v>15</v>
      </c>
      <c r="F1056" s="51">
        <v>0</v>
      </c>
      <c r="G1056" s="51">
        <v>0</v>
      </c>
      <c r="H1056" s="51">
        <v>0</v>
      </c>
      <c r="I1056" s="51">
        <v>0</v>
      </c>
      <c r="J1056" s="51">
        <v>0</v>
      </c>
      <c r="K1056" s="51">
        <v>0</v>
      </c>
      <c r="L1056" s="52">
        <v>45839</v>
      </c>
    </row>
    <row r="1057" spans="1:12">
      <c r="A1057" s="49" t="s">
        <v>1871</v>
      </c>
      <c r="B1057" s="49">
        <v>14116</v>
      </c>
      <c r="C1057" s="50" t="s">
        <v>1086</v>
      </c>
      <c r="D1057" s="51">
        <v>1410052002938</v>
      </c>
      <c r="E1057" s="51">
        <v>0</v>
      </c>
      <c r="F1057" s="51">
        <v>0</v>
      </c>
      <c r="G1057" s="51">
        <v>0</v>
      </c>
      <c r="H1057" s="51" t="s">
        <v>15</v>
      </c>
      <c r="I1057" s="51" t="s">
        <v>15</v>
      </c>
      <c r="J1057" s="51" t="s">
        <v>15</v>
      </c>
      <c r="K1057" s="51">
        <v>0</v>
      </c>
      <c r="L1057" s="52">
        <v>45839</v>
      </c>
    </row>
    <row r="1058" spans="1:12">
      <c r="A1058" s="49" t="s">
        <v>1871</v>
      </c>
      <c r="B1058" s="49">
        <v>14116</v>
      </c>
      <c r="C1058" s="50" t="s">
        <v>1087</v>
      </c>
      <c r="D1058" s="51">
        <v>1410052004280</v>
      </c>
      <c r="E1058" s="51">
        <v>0</v>
      </c>
      <c r="F1058" s="51">
        <v>0</v>
      </c>
      <c r="G1058" s="51">
        <v>0</v>
      </c>
      <c r="H1058" s="51" t="s">
        <v>15</v>
      </c>
      <c r="I1058" s="51" t="s">
        <v>15</v>
      </c>
      <c r="J1058" s="51" t="s">
        <v>15</v>
      </c>
      <c r="K1058" s="51">
        <v>0</v>
      </c>
      <c r="L1058" s="52">
        <v>45839</v>
      </c>
    </row>
    <row r="1059" spans="1:12">
      <c r="A1059" s="49" t="s">
        <v>1871</v>
      </c>
      <c r="B1059" s="49">
        <v>14116</v>
      </c>
      <c r="C1059" s="50" t="s">
        <v>1088</v>
      </c>
      <c r="D1059" s="51">
        <v>1410052004124</v>
      </c>
      <c r="E1059" s="51">
        <v>0</v>
      </c>
      <c r="F1059" s="51">
        <v>0</v>
      </c>
      <c r="G1059" s="51">
        <v>0</v>
      </c>
      <c r="H1059" s="51" t="s">
        <v>15</v>
      </c>
      <c r="I1059" s="51" t="s">
        <v>15</v>
      </c>
      <c r="J1059" s="51" t="s">
        <v>15</v>
      </c>
      <c r="K1059" s="51">
        <v>0</v>
      </c>
      <c r="L1059" s="52">
        <v>45839</v>
      </c>
    </row>
    <row r="1060" spans="1:12">
      <c r="A1060" s="49" t="s">
        <v>1871</v>
      </c>
      <c r="B1060" s="49">
        <v>14116</v>
      </c>
      <c r="C1060" s="50" t="s">
        <v>1089</v>
      </c>
      <c r="D1060" s="51">
        <v>1410052003118</v>
      </c>
      <c r="E1060" s="51">
        <v>0</v>
      </c>
      <c r="F1060" s="51">
        <v>0</v>
      </c>
      <c r="G1060" s="51">
        <v>0</v>
      </c>
      <c r="H1060" s="51" t="s">
        <v>15</v>
      </c>
      <c r="I1060" s="51" t="s">
        <v>15</v>
      </c>
      <c r="J1060" s="51" t="s">
        <v>15</v>
      </c>
      <c r="K1060" s="51">
        <v>0</v>
      </c>
      <c r="L1060" s="52">
        <v>45839</v>
      </c>
    </row>
    <row r="1061" spans="1:12">
      <c r="A1061" s="49" t="s">
        <v>1871</v>
      </c>
      <c r="B1061" s="49">
        <v>14116</v>
      </c>
      <c r="C1061" s="50" t="s">
        <v>1090</v>
      </c>
      <c r="D1061" s="51">
        <v>1410052004223</v>
      </c>
      <c r="E1061" s="51">
        <v>0</v>
      </c>
      <c r="F1061" s="51">
        <v>0</v>
      </c>
      <c r="G1061" s="51">
        <v>0</v>
      </c>
      <c r="H1061" s="51" t="s">
        <v>15</v>
      </c>
      <c r="I1061" s="51" t="s">
        <v>15</v>
      </c>
      <c r="J1061" s="51" t="s">
        <v>15</v>
      </c>
      <c r="K1061" s="51">
        <v>0</v>
      </c>
      <c r="L1061" s="52">
        <v>45839</v>
      </c>
    </row>
    <row r="1062" spans="1:12">
      <c r="A1062" s="49" t="s">
        <v>1871</v>
      </c>
      <c r="B1062" s="49">
        <v>14116</v>
      </c>
      <c r="C1062" s="50" t="s">
        <v>1091</v>
      </c>
      <c r="D1062" s="51">
        <v>1410052004611</v>
      </c>
      <c r="E1062" s="51">
        <v>0</v>
      </c>
      <c r="F1062" s="51">
        <v>0</v>
      </c>
      <c r="G1062" s="51">
        <v>0</v>
      </c>
      <c r="H1062" s="51" t="s">
        <v>15</v>
      </c>
      <c r="I1062" s="51" t="s">
        <v>15</v>
      </c>
      <c r="J1062" s="51" t="s">
        <v>15</v>
      </c>
      <c r="K1062" s="51">
        <v>0</v>
      </c>
      <c r="L1062" s="52">
        <v>45839</v>
      </c>
    </row>
    <row r="1063" spans="1:12">
      <c r="A1063" s="49" t="s">
        <v>1871</v>
      </c>
      <c r="B1063" s="49">
        <v>14116</v>
      </c>
      <c r="C1063" s="50" t="s">
        <v>1092</v>
      </c>
      <c r="D1063" s="51">
        <v>1410052005337</v>
      </c>
      <c r="E1063" s="51" t="s">
        <v>15</v>
      </c>
      <c r="F1063" s="51">
        <v>0</v>
      </c>
      <c r="G1063" s="51">
        <v>0</v>
      </c>
      <c r="H1063" s="51" t="s">
        <v>15</v>
      </c>
      <c r="I1063" s="51" t="s">
        <v>15</v>
      </c>
      <c r="J1063" s="51" t="s">
        <v>15</v>
      </c>
      <c r="K1063" s="51">
        <v>0</v>
      </c>
      <c r="L1063" s="52">
        <v>45839</v>
      </c>
    </row>
    <row r="1064" spans="1:12">
      <c r="A1064" s="49" t="s">
        <v>1871</v>
      </c>
      <c r="B1064" s="49">
        <v>14116</v>
      </c>
      <c r="C1064" s="50" t="s">
        <v>1093</v>
      </c>
      <c r="D1064" s="51">
        <v>1410052003142</v>
      </c>
      <c r="E1064" s="51">
        <v>1</v>
      </c>
      <c r="F1064" s="51">
        <v>0</v>
      </c>
      <c r="G1064" s="51">
        <v>0</v>
      </c>
      <c r="H1064" s="51" t="s">
        <v>15</v>
      </c>
      <c r="I1064" s="51" t="s">
        <v>15</v>
      </c>
      <c r="J1064" s="51" t="s">
        <v>15</v>
      </c>
      <c r="K1064" s="51">
        <v>1</v>
      </c>
      <c r="L1064" s="52">
        <v>45839</v>
      </c>
    </row>
    <row r="1065" spans="1:12">
      <c r="A1065" s="49" t="s">
        <v>1871</v>
      </c>
      <c r="B1065" s="49">
        <v>14116</v>
      </c>
      <c r="C1065" s="50" t="s">
        <v>1094</v>
      </c>
      <c r="D1065" s="51">
        <v>1410052002920</v>
      </c>
      <c r="E1065" s="51">
        <v>2</v>
      </c>
      <c r="F1065" s="51">
        <v>0</v>
      </c>
      <c r="G1065" s="51">
        <v>0</v>
      </c>
      <c r="H1065" s="51" t="s">
        <v>15</v>
      </c>
      <c r="I1065" s="51" t="s">
        <v>15</v>
      </c>
      <c r="J1065" s="51" t="s">
        <v>15</v>
      </c>
      <c r="K1065" s="51">
        <v>2</v>
      </c>
      <c r="L1065" s="52">
        <v>45839</v>
      </c>
    </row>
    <row r="1066" spans="1:12">
      <c r="A1066" s="49" t="s">
        <v>1871</v>
      </c>
      <c r="B1066" s="49">
        <v>14116</v>
      </c>
      <c r="C1066" s="50" t="s">
        <v>1095</v>
      </c>
      <c r="D1066" s="51">
        <v>1410052005923</v>
      </c>
      <c r="E1066" s="51" t="s">
        <v>15</v>
      </c>
      <c r="F1066" s="51">
        <v>0</v>
      </c>
      <c r="G1066" s="51">
        <v>0</v>
      </c>
      <c r="H1066" s="51" t="s">
        <v>15</v>
      </c>
      <c r="I1066" s="51" t="s">
        <v>15</v>
      </c>
      <c r="J1066" s="51" t="s">
        <v>15</v>
      </c>
      <c r="K1066" s="51">
        <v>0</v>
      </c>
      <c r="L1066" s="52">
        <v>45839</v>
      </c>
    </row>
    <row r="1067" spans="1:12">
      <c r="A1067" s="49" t="s">
        <v>1874</v>
      </c>
      <c r="B1067" s="49">
        <v>14115</v>
      </c>
      <c r="C1067" s="50" t="s">
        <v>1097</v>
      </c>
      <c r="D1067" s="51">
        <v>1410051020329</v>
      </c>
      <c r="E1067" s="51">
        <v>0</v>
      </c>
      <c r="F1067" s="51">
        <v>0</v>
      </c>
      <c r="G1067" s="51">
        <v>0</v>
      </c>
      <c r="H1067" s="51">
        <v>0</v>
      </c>
      <c r="I1067" s="51">
        <v>0</v>
      </c>
      <c r="J1067" s="51">
        <v>0</v>
      </c>
      <c r="K1067" s="51">
        <v>0</v>
      </c>
      <c r="L1067" s="52">
        <v>45839</v>
      </c>
    </row>
    <row r="1068" spans="1:12">
      <c r="A1068" s="49" t="s">
        <v>1874</v>
      </c>
      <c r="B1068" s="49">
        <v>14115</v>
      </c>
      <c r="C1068" s="50" t="s">
        <v>1098</v>
      </c>
      <c r="D1068" s="51">
        <v>1410051020337</v>
      </c>
      <c r="E1068" s="51" t="s">
        <v>15</v>
      </c>
      <c r="F1068" s="51">
        <v>0</v>
      </c>
      <c r="G1068" s="51">
        <v>0</v>
      </c>
      <c r="H1068" s="51">
        <v>0</v>
      </c>
      <c r="I1068" s="51">
        <v>4</v>
      </c>
      <c r="J1068" s="51">
        <v>3</v>
      </c>
      <c r="K1068" s="51">
        <v>7</v>
      </c>
      <c r="L1068" s="52">
        <v>45839</v>
      </c>
    </row>
    <row r="1069" spans="1:12">
      <c r="A1069" s="49" t="s">
        <v>1874</v>
      </c>
      <c r="B1069" s="49">
        <v>14115</v>
      </c>
      <c r="C1069" s="50" t="s">
        <v>1099</v>
      </c>
      <c r="D1069" s="51">
        <v>1410051020352</v>
      </c>
      <c r="E1069" s="51">
        <v>0</v>
      </c>
      <c r="F1069" s="51">
        <v>0</v>
      </c>
      <c r="G1069" s="51">
        <v>0</v>
      </c>
      <c r="H1069" s="51">
        <v>0</v>
      </c>
      <c r="I1069" s="51">
        <v>0</v>
      </c>
      <c r="J1069" s="51">
        <v>0</v>
      </c>
      <c r="K1069" s="51">
        <v>0</v>
      </c>
      <c r="L1069" s="52">
        <v>45839</v>
      </c>
    </row>
    <row r="1070" spans="1:12">
      <c r="A1070" s="49" t="s">
        <v>1874</v>
      </c>
      <c r="B1070" s="49">
        <v>14115</v>
      </c>
      <c r="C1070" s="50" t="s">
        <v>1100</v>
      </c>
      <c r="D1070" s="51">
        <v>1410051017739</v>
      </c>
      <c r="E1070" s="51" t="s">
        <v>15</v>
      </c>
      <c r="F1070" s="51">
        <v>0</v>
      </c>
      <c r="G1070" s="51">
        <v>1</v>
      </c>
      <c r="H1070" s="51">
        <v>0</v>
      </c>
      <c r="I1070" s="51">
        <v>1</v>
      </c>
      <c r="J1070" s="51">
        <v>0</v>
      </c>
      <c r="K1070" s="51">
        <v>2</v>
      </c>
      <c r="L1070" s="52">
        <v>45839</v>
      </c>
    </row>
    <row r="1071" spans="1:12">
      <c r="A1071" s="49" t="s">
        <v>1874</v>
      </c>
      <c r="B1071" s="49">
        <v>14115</v>
      </c>
      <c r="C1071" s="50" t="s">
        <v>1101</v>
      </c>
      <c r="D1071" s="51">
        <v>1410051017721</v>
      </c>
      <c r="E1071" s="51">
        <v>0</v>
      </c>
      <c r="F1071" s="51">
        <v>0</v>
      </c>
      <c r="G1071" s="51">
        <v>0</v>
      </c>
      <c r="H1071" s="51">
        <v>0</v>
      </c>
      <c r="I1071" s="51">
        <v>0</v>
      </c>
      <c r="J1071" s="51">
        <v>0</v>
      </c>
      <c r="K1071" s="51">
        <v>0</v>
      </c>
      <c r="L1071" s="52">
        <v>45839</v>
      </c>
    </row>
    <row r="1072" spans="1:12">
      <c r="A1072" s="49" t="s">
        <v>1874</v>
      </c>
      <c r="B1072" s="49">
        <v>14115</v>
      </c>
      <c r="C1072" s="50" t="s">
        <v>1102</v>
      </c>
      <c r="D1072" s="51">
        <v>1410051014561</v>
      </c>
      <c r="E1072" s="51">
        <v>0</v>
      </c>
      <c r="F1072" s="51">
        <v>0</v>
      </c>
      <c r="G1072" s="51">
        <v>0</v>
      </c>
      <c r="H1072" s="51">
        <v>0</v>
      </c>
      <c r="I1072" s="51">
        <v>0</v>
      </c>
      <c r="J1072" s="51">
        <v>0</v>
      </c>
      <c r="K1072" s="51">
        <v>0</v>
      </c>
      <c r="L1072" s="52">
        <v>45839</v>
      </c>
    </row>
    <row r="1073" spans="1:12">
      <c r="A1073" s="49" t="s">
        <v>1874</v>
      </c>
      <c r="B1073" s="49">
        <v>14115</v>
      </c>
      <c r="C1073" s="50" t="s">
        <v>1103</v>
      </c>
      <c r="D1073" s="51">
        <v>1410051017747</v>
      </c>
      <c r="E1073" s="51">
        <v>0</v>
      </c>
      <c r="F1073" s="51">
        <v>0</v>
      </c>
      <c r="G1073" s="51">
        <v>0</v>
      </c>
      <c r="H1073" s="51">
        <v>0</v>
      </c>
      <c r="I1073" s="51">
        <v>0</v>
      </c>
      <c r="J1073" s="51">
        <v>0</v>
      </c>
      <c r="K1073" s="51">
        <v>0</v>
      </c>
      <c r="L1073" s="52">
        <v>45839</v>
      </c>
    </row>
    <row r="1074" spans="1:12">
      <c r="A1074" s="49" t="s">
        <v>1874</v>
      </c>
      <c r="B1074" s="49">
        <v>14115</v>
      </c>
      <c r="C1074" s="50" t="s">
        <v>1104</v>
      </c>
      <c r="D1074" s="51">
        <v>1410051020428</v>
      </c>
      <c r="E1074" s="51">
        <v>0</v>
      </c>
      <c r="F1074" s="51">
        <v>0</v>
      </c>
      <c r="G1074" s="51">
        <v>0</v>
      </c>
      <c r="H1074" s="51">
        <v>3</v>
      </c>
      <c r="I1074" s="51">
        <v>3</v>
      </c>
      <c r="J1074" s="51">
        <v>1</v>
      </c>
      <c r="K1074" s="51">
        <v>7</v>
      </c>
      <c r="L1074" s="52">
        <v>45839</v>
      </c>
    </row>
    <row r="1075" spans="1:12">
      <c r="A1075" s="49" t="s">
        <v>1874</v>
      </c>
      <c r="B1075" s="49">
        <v>14115</v>
      </c>
      <c r="C1075" s="50" t="s">
        <v>1105</v>
      </c>
      <c r="D1075" s="51">
        <v>1410051018471</v>
      </c>
      <c r="E1075" s="51">
        <v>0</v>
      </c>
      <c r="F1075" s="51">
        <v>0</v>
      </c>
      <c r="G1075" s="51">
        <v>0</v>
      </c>
      <c r="H1075" s="51">
        <v>0</v>
      </c>
      <c r="I1075" s="51">
        <v>0</v>
      </c>
      <c r="J1075" s="51">
        <v>0</v>
      </c>
      <c r="K1075" s="51">
        <v>0</v>
      </c>
      <c r="L1075" s="52">
        <v>45839</v>
      </c>
    </row>
    <row r="1076" spans="1:12">
      <c r="A1076" s="49" t="s">
        <v>1874</v>
      </c>
      <c r="B1076" s="49">
        <v>14115</v>
      </c>
      <c r="C1076" s="50" t="s">
        <v>1106</v>
      </c>
      <c r="D1076" s="51">
        <v>1410051015295</v>
      </c>
      <c r="E1076" s="51">
        <v>0</v>
      </c>
      <c r="F1076" s="51">
        <v>0</v>
      </c>
      <c r="G1076" s="51">
        <v>0</v>
      </c>
      <c r="H1076" s="51">
        <v>0</v>
      </c>
      <c r="I1076" s="51">
        <v>0</v>
      </c>
      <c r="J1076" s="51">
        <v>0</v>
      </c>
      <c r="K1076" s="51">
        <v>0</v>
      </c>
      <c r="L1076" s="52">
        <v>45839</v>
      </c>
    </row>
    <row r="1077" spans="1:12">
      <c r="A1077" s="49" t="s">
        <v>1874</v>
      </c>
      <c r="B1077" s="49">
        <v>14115</v>
      </c>
      <c r="C1077" s="50" t="s">
        <v>1107</v>
      </c>
      <c r="D1077" s="51">
        <v>1410051014553</v>
      </c>
      <c r="E1077" s="51">
        <v>0</v>
      </c>
      <c r="F1077" s="51">
        <v>0</v>
      </c>
      <c r="G1077" s="51">
        <v>0</v>
      </c>
      <c r="H1077" s="51">
        <v>0</v>
      </c>
      <c r="I1077" s="51">
        <v>0</v>
      </c>
      <c r="J1077" s="51">
        <v>0</v>
      </c>
      <c r="K1077" s="51">
        <v>0</v>
      </c>
      <c r="L1077" s="52">
        <v>45839</v>
      </c>
    </row>
    <row r="1078" spans="1:12">
      <c r="A1078" s="49" t="s">
        <v>1874</v>
      </c>
      <c r="B1078" s="49">
        <v>14115</v>
      </c>
      <c r="C1078" s="50" t="s">
        <v>1108</v>
      </c>
      <c r="D1078" s="51">
        <v>1410051019784</v>
      </c>
      <c r="E1078" s="51">
        <v>0</v>
      </c>
      <c r="F1078" s="51">
        <v>0</v>
      </c>
      <c r="G1078" s="51">
        <v>0</v>
      </c>
      <c r="H1078" s="51">
        <v>0</v>
      </c>
      <c r="I1078" s="51">
        <v>0</v>
      </c>
      <c r="J1078" s="51">
        <v>0</v>
      </c>
      <c r="K1078" s="51">
        <v>0</v>
      </c>
      <c r="L1078" s="52">
        <v>45839</v>
      </c>
    </row>
    <row r="1079" spans="1:12">
      <c r="A1079" s="49" t="s">
        <v>1874</v>
      </c>
      <c r="B1079" s="49">
        <v>14115</v>
      </c>
      <c r="C1079" s="50" t="s">
        <v>1109</v>
      </c>
      <c r="D1079" s="51">
        <v>1410051024495</v>
      </c>
      <c r="E1079" s="51">
        <v>2</v>
      </c>
      <c r="F1079" s="51">
        <v>0</v>
      </c>
      <c r="G1079" s="51">
        <v>0</v>
      </c>
      <c r="H1079" s="51">
        <v>0</v>
      </c>
      <c r="I1079" s="51">
        <v>0</v>
      </c>
      <c r="J1079" s="51">
        <v>1</v>
      </c>
      <c r="K1079" s="51">
        <v>3</v>
      </c>
      <c r="L1079" s="52">
        <v>45839</v>
      </c>
    </row>
    <row r="1080" spans="1:12">
      <c r="A1080" s="49" t="s">
        <v>1874</v>
      </c>
      <c r="B1080" s="49">
        <v>14115</v>
      </c>
      <c r="C1080" s="50" t="s">
        <v>1110</v>
      </c>
      <c r="D1080" s="51">
        <v>1410051024214</v>
      </c>
      <c r="E1080" s="51">
        <v>1</v>
      </c>
      <c r="F1080" s="51">
        <v>0</v>
      </c>
      <c r="G1080" s="51">
        <v>0</v>
      </c>
      <c r="H1080" s="51" t="s">
        <v>15</v>
      </c>
      <c r="I1080" s="51" t="s">
        <v>15</v>
      </c>
      <c r="J1080" s="51" t="s">
        <v>15</v>
      </c>
      <c r="K1080" s="51">
        <v>1</v>
      </c>
      <c r="L1080" s="52">
        <v>45839</v>
      </c>
    </row>
    <row r="1081" spans="1:12">
      <c r="A1081" s="49" t="s">
        <v>1874</v>
      </c>
      <c r="B1081" s="49">
        <v>14115</v>
      </c>
      <c r="C1081" s="50" t="s">
        <v>1111</v>
      </c>
      <c r="D1081" s="51">
        <v>1410051026698</v>
      </c>
      <c r="E1081" s="51">
        <v>0</v>
      </c>
      <c r="F1081" s="51">
        <v>0</v>
      </c>
      <c r="G1081" s="51">
        <v>0</v>
      </c>
      <c r="H1081" s="51">
        <v>0</v>
      </c>
      <c r="I1081" s="51">
        <v>0</v>
      </c>
      <c r="J1081" s="51">
        <v>0</v>
      </c>
      <c r="K1081" s="51">
        <v>0</v>
      </c>
      <c r="L1081" s="52">
        <v>45839</v>
      </c>
    </row>
    <row r="1082" spans="1:12">
      <c r="A1082" s="49" t="s">
        <v>1874</v>
      </c>
      <c r="B1082" s="49">
        <v>14115</v>
      </c>
      <c r="C1082" s="50" t="s">
        <v>1112</v>
      </c>
      <c r="D1082" s="51">
        <v>1410051027787</v>
      </c>
      <c r="E1082" s="51" t="s">
        <v>15</v>
      </c>
      <c r="F1082" s="51">
        <v>0</v>
      </c>
      <c r="G1082" s="51">
        <v>0</v>
      </c>
      <c r="H1082" s="51">
        <v>0</v>
      </c>
      <c r="I1082" s="51">
        <v>0</v>
      </c>
      <c r="J1082" s="51">
        <v>0</v>
      </c>
      <c r="K1082" s="51">
        <v>0</v>
      </c>
      <c r="L1082" s="52">
        <v>45839</v>
      </c>
    </row>
    <row r="1083" spans="1:12">
      <c r="A1083" s="49" t="s">
        <v>1874</v>
      </c>
      <c r="B1083" s="49">
        <v>14115</v>
      </c>
      <c r="C1083" s="50" t="s">
        <v>1875</v>
      </c>
      <c r="D1083" s="51">
        <v>1410051020493</v>
      </c>
      <c r="E1083" s="51">
        <v>0</v>
      </c>
      <c r="F1083" s="51">
        <v>0</v>
      </c>
      <c r="G1083" s="51">
        <v>0</v>
      </c>
      <c r="H1083" s="51">
        <v>0</v>
      </c>
      <c r="I1083" s="51">
        <v>0</v>
      </c>
      <c r="J1083" s="51">
        <v>0</v>
      </c>
      <c r="K1083" s="51">
        <v>0</v>
      </c>
      <c r="L1083" s="52">
        <v>45839</v>
      </c>
    </row>
    <row r="1084" spans="1:12">
      <c r="A1084" s="49" t="s">
        <v>1874</v>
      </c>
      <c r="B1084" s="49">
        <v>14115</v>
      </c>
      <c r="C1084" s="50" t="s">
        <v>1114</v>
      </c>
      <c r="D1084" s="51">
        <v>1410051020501</v>
      </c>
      <c r="E1084" s="51">
        <v>0</v>
      </c>
      <c r="F1084" s="51">
        <v>0</v>
      </c>
      <c r="G1084" s="51">
        <v>0</v>
      </c>
      <c r="H1084" s="51">
        <v>0</v>
      </c>
      <c r="I1084" s="51">
        <v>0</v>
      </c>
      <c r="J1084" s="51">
        <v>0</v>
      </c>
      <c r="K1084" s="51">
        <v>0</v>
      </c>
      <c r="L1084" s="52">
        <v>45839</v>
      </c>
    </row>
    <row r="1085" spans="1:12">
      <c r="A1085" s="49" t="s">
        <v>1874</v>
      </c>
      <c r="B1085" s="49">
        <v>14115</v>
      </c>
      <c r="C1085" s="50" t="s">
        <v>1876</v>
      </c>
      <c r="D1085" s="51">
        <v>1410051023802</v>
      </c>
      <c r="E1085" s="51">
        <v>0</v>
      </c>
      <c r="F1085" s="51">
        <v>0</v>
      </c>
      <c r="G1085" s="51">
        <v>0</v>
      </c>
      <c r="H1085" s="51">
        <v>0</v>
      </c>
      <c r="I1085" s="51">
        <v>0</v>
      </c>
      <c r="J1085" s="51">
        <v>0</v>
      </c>
      <c r="K1085" s="51">
        <v>0</v>
      </c>
      <c r="L1085" s="52">
        <v>45839</v>
      </c>
    </row>
    <row r="1086" spans="1:12">
      <c r="A1086" s="49" t="s">
        <v>1874</v>
      </c>
      <c r="B1086" s="49">
        <v>14115</v>
      </c>
      <c r="C1086" s="50" t="s">
        <v>1116</v>
      </c>
      <c r="D1086" s="51">
        <v>1410052004090</v>
      </c>
      <c r="E1086" s="51">
        <v>0</v>
      </c>
      <c r="F1086" s="51">
        <v>0</v>
      </c>
      <c r="G1086" s="51">
        <v>0</v>
      </c>
      <c r="H1086" s="51" t="s">
        <v>15</v>
      </c>
      <c r="I1086" s="51" t="s">
        <v>15</v>
      </c>
      <c r="J1086" s="51" t="s">
        <v>15</v>
      </c>
      <c r="K1086" s="51">
        <v>0</v>
      </c>
      <c r="L1086" s="52">
        <v>45839</v>
      </c>
    </row>
    <row r="1087" spans="1:12">
      <c r="A1087" s="49" t="s">
        <v>1874</v>
      </c>
      <c r="B1087" s="49">
        <v>14115</v>
      </c>
      <c r="C1087" s="50" t="s">
        <v>1117</v>
      </c>
      <c r="D1087" s="51">
        <v>1410052003191</v>
      </c>
      <c r="E1087" s="51">
        <v>1</v>
      </c>
      <c r="F1087" s="51">
        <v>0</v>
      </c>
      <c r="G1087" s="51">
        <v>0</v>
      </c>
      <c r="H1087" s="51" t="s">
        <v>15</v>
      </c>
      <c r="I1087" s="51" t="s">
        <v>15</v>
      </c>
      <c r="J1087" s="51" t="s">
        <v>15</v>
      </c>
      <c r="K1087" s="51">
        <v>1</v>
      </c>
      <c r="L1087" s="52">
        <v>45839</v>
      </c>
    </row>
    <row r="1088" spans="1:12">
      <c r="A1088" s="49" t="s">
        <v>1874</v>
      </c>
      <c r="B1088" s="49">
        <v>14115</v>
      </c>
      <c r="C1088" s="50" t="s">
        <v>1118</v>
      </c>
      <c r="D1088" s="51">
        <v>1410052004462</v>
      </c>
      <c r="E1088" s="51">
        <v>2</v>
      </c>
      <c r="F1088" s="51">
        <v>0</v>
      </c>
      <c r="G1088" s="51">
        <v>0</v>
      </c>
      <c r="H1088" s="51" t="s">
        <v>15</v>
      </c>
      <c r="I1088" s="51" t="s">
        <v>15</v>
      </c>
      <c r="J1088" s="51" t="s">
        <v>15</v>
      </c>
      <c r="K1088" s="51">
        <v>2</v>
      </c>
      <c r="L1088" s="52">
        <v>45839</v>
      </c>
    </row>
    <row r="1089" spans="1:12">
      <c r="A1089" s="49" t="s">
        <v>1874</v>
      </c>
      <c r="B1089" s="49">
        <v>14115</v>
      </c>
      <c r="C1089" s="50" t="s">
        <v>1119</v>
      </c>
      <c r="D1089" s="51">
        <v>1410052005022</v>
      </c>
      <c r="E1089" s="51">
        <v>0</v>
      </c>
      <c r="F1089" s="51">
        <v>0</v>
      </c>
      <c r="G1089" s="51">
        <v>0</v>
      </c>
      <c r="H1089" s="51" t="s">
        <v>15</v>
      </c>
      <c r="I1089" s="51" t="s">
        <v>15</v>
      </c>
      <c r="J1089" s="51" t="s">
        <v>15</v>
      </c>
      <c r="K1089" s="51">
        <v>0</v>
      </c>
      <c r="L1089" s="52">
        <v>45839</v>
      </c>
    </row>
    <row r="1090" spans="1:12">
      <c r="A1090" s="49" t="s">
        <v>1874</v>
      </c>
      <c r="B1090" s="49">
        <v>14115</v>
      </c>
      <c r="C1090" s="50" t="s">
        <v>1120</v>
      </c>
      <c r="D1090" s="51">
        <v>1410052005568</v>
      </c>
      <c r="E1090" s="51">
        <v>0</v>
      </c>
      <c r="F1090" s="51">
        <v>0</v>
      </c>
      <c r="G1090" s="51">
        <v>0</v>
      </c>
      <c r="H1090" s="51" t="s">
        <v>15</v>
      </c>
      <c r="I1090" s="51" t="s">
        <v>15</v>
      </c>
      <c r="J1090" s="51" t="s">
        <v>15</v>
      </c>
      <c r="K1090" s="51">
        <v>0</v>
      </c>
      <c r="L1090" s="52">
        <v>45839</v>
      </c>
    </row>
    <row r="1091" spans="1:12">
      <c r="A1091" s="49" t="s">
        <v>1874</v>
      </c>
      <c r="B1091" s="49">
        <v>14115</v>
      </c>
      <c r="C1091" s="50" t="s">
        <v>1121</v>
      </c>
      <c r="D1091" s="51">
        <v>1410052005774</v>
      </c>
      <c r="E1091" s="51">
        <v>0</v>
      </c>
      <c r="F1091" s="51">
        <v>0</v>
      </c>
      <c r="G1091" s="51">
        <v>0</v>
      </c>
      <c r="H1091" s="51" t="s">
        <v>15</v>
      </c>
      <c r="I1091" s="51" t="s">
        <v>15</v>
      </c>
      <c r="J1091" s="51" t="s">
        <v>15</v>
      </c>
      <c r="K1091" s="51">
        <v>0</v>
      </c>
      <c r="L1091" s="52">
        <v>45839</v>
      </c>
    </row>
    <row r="1092" spans="1:12">
      <c r="A1092" s="49" t="s">
        <v>1874</v>
      </c>
      <c r="B1092" s="49">
        <v>14115</v>
      </c>
      <c r="C1092" s="50" t="s">
        <v>1122</v>
      </c>
      <c r="D1092" s="51">
        <v>1410052005915</v>
      </c>
      <c r="E1092" s="51" t="s">
        <v>15</v>
      </c>
      <c r="F1092" s="51">
        <v>0</v>
      </c>
      <c r="G1092" s="51">
        <v>0</v>
      </c>
      <c r="H1092" s="51" t="s">
        <v>15</v>
      </c>
      <c r="I1092" s="51" t="s">
        <v>15</v>
      </c>
      <c r="J1092" s="51" t="s">
        <v>15</v>
      </c>
      <c r="K1092" s="51">
        <v>0</v>
      </c>
      <c r="L1092" s="52">
        <v>45839</v>
      </c>
    </row>
    <row r="1093" spans="1:12">
      <c r="A1093" s="49" t="s">
        <v>1874</v>
      </c>
      <c r="B1093" s="49">
        <v>14115</v>
      </c>
      <c r="C1093" s="50" t="s">
        <v>1123</v>
      </c>
      <c r="D1093" s="51">
        <v>1410051027969</v>
      </c>
      <c r="E1093" s="51" t="s">
        <v>15</v>
      </c>
      <c r="F1093" s="51">
        <v>0</v>
      </c>
      <c r="G1093" s="51">
        <v>0</v>
      </c>
      <c r="H1093" s="51">
        <v>0</v>
      </c>
      <c r="I1093" s="51">
        <v>0</v>
      </c>
      <c r="J1093" s="51">
        <v>0</v>
      </c>
      <c r="K1093" s="51">
        <v>0</v>
      </c>
      <c r="L1093" s="52">
        <v>45839</v>
      </c>
    </row>
    <row r="1094" spans="1:12">
      <c r="A1094" s="49" t="s">
        <v>1874</v>
      </c>
      <c r="B1094" s="49">
        <v>14115</v>
      </c>
      <c r="C1094" s="50" t="s">
        <v>1124</v>
      </c>
      <c r="D1094" s="51">
        <v>1410052006020</v>
      </c>
      <c r="E1094" s="51" t="s">
        <v>15</v>
      </c>
      <c r="F1094" s="51">
        <v>0</v>
      </c>
      <c r="G1094" s="51">
        <v>2</v>
      </c>
      <c r="H1094" s="51" t="s">
        <v>15</v>
      </c>
      <c r="I1094" s="51" t="s">
        <v>15</v>
      </c>
      <c r="J1094" s="51" t="s">
        <v>15</v>
      </c>
      <c r="K1094" s="51">
        <v>2</v>
      </c>
      <c r="L1094" s="52">
        <v>45839</v>
      </c>
    </row>
    <row r="1095" spans="1:12">
      <c r="A1095" s="49" t="s">
        <v>1874</v>
      </c>
      <c r="B1095" s="49">
        <v>14115</v>
      </c>
      <c r="C1095" s="50" t="s">
        <v>1125</v>
      </c>
      <c r="D1095" s="51">
        <v>1410052006137</v>
      </c>
      <c r="E1095" s="51" t="s">
        <v>15</v>
      </c>
      <c r="F1095" s="51">
        <v>0</v>
      </c>
      <c r="G1095" s="51">
        <v>0</v>
      </c>
      <c r="H1095" s="51" t="s">
        <v>15</v>
      </c>
      <c r="I1095" s="51" t="s">
        <v>15</v>
      </c>
      <c r="J1095" s="51" t="s">
        <v>15</v>
      </c>
      <c r="K1095" s="51">
        <v>0</v>
      </c>
      <c r="L1095" s="52">
        <v>45839</v>
      </c>
    </row>
    <row r="1096" spans="1:12">
      <c r="A1096" s="49" t="s">
        <v>1877</v>
      </c>
      <c r="B1096" s="49">
        <v>14110</v>
      </c>
      <c r="C1096" s="50" t="s">
        <v>1127</v>
      </c>
      <c r="D1096" s="51">
        <v>1410051019164</v>
      </c>
      <c r="E1096" s="51">
        <v>1</v>
      </c>
      <c r="F1096" s="51">
        <v>0</v>
      </c>
      <c r="G1096" s="51">
        <v>0</v>
      </c>
      <c r="H1096" s="51">
        <v>0</v>
      </c>
      <c r="I1096" s="51">
        <v>0</v>
      </c>
      <c r="J1096" s="51">
        <v>2</v>
      </c>
      <c r="K1096" s="51">
        <v>3</v>
      </c>
      <c r="L1096" s="52">
        <v>45839</v>
      </c>
    </row>
    <row r="1097" spans="1:12">
      <c r="A1097" s="49" t="s">
        <v>1877</v>
      </c>
      <c r="B1097" s="49">
        <v>14110</v>
      </c>
      <c r="C1097" s="50" t="s">
        <v>1128</v>
      </c>
      <c r="D1097" s="51">
        <v>1410051015931</v>
      </c>
      <c r="E1097" s="51">
        <v>0</v>
      </c>
      <c r="F1097" s="51">
        <v>0</v>
      </c>
      <c r="G1097" s="51">
        <v>0</v>
      </c>
      <c r="H1097" s="51">
        <v>0</v>
      </c>
      <c r="I1097" s="51">
        <v>0</v>
      </c>
      <c r="J1097" s="51">
        <v>0</v>
      </c>
      <c r="K1097" s="51">
        <v>0</v>
      </c>
      <c r="L1097" s="52">
        <v>45839</v>
      </c>
    </row>
    <row r="1098" spans="1:12">
      <c r="A1098" s="49" t="s">
        <v>1877</v>
      </c>
      <c r="B1098" s="49">
        <v>14110</v>
      </c>
      <c r="C1098" s="50" t="s">
        <v>1129</v>
      </c>
      <c r="D1098" s="51">
        <v>1410051026540</v>
      </c>
      <c r="E1098" s="51">
        <v>0</v>
      </c>
      <c r="F1098" s="51">
        <v>0</v>
      </c>
      <c r="G1098" s="51">
        <v>0</v>
      </c>
      <c r="H1098" s="51">
        <v>0</v>
      </c>
      <c r="I1098" s="51">
        <v>0</v>
      </c>
      <c r="J1098" s="51">
        <v>0</v>
      </c>
      <c r="K1098" s="51">
        <v>0</v>
      </c>
      <c r="L1098" s="52">
        <v>45839</v>
      </c>
    </row>
    <row r="1099" spans="1:12">
      <c r="A1099" s="49" t="s">
        <v>1877</v>
      </c>
      <c r="B1099" s="49">
        <v>14110</v>
      </c>
      <c r="C1099" s="50" t="s">
        <v>1130</v>
      </c>
      <c r="D1099" s="51">
        <v>1410051017622</v>
      </c>
      <c r="E1099" s="51">
        <v>0</v>
      </c>
      <c r="F1099" s="51">
        <v>0</v>
      </c>
      <c r="G1099" s="51">
        <v>0</v>
      </c>
      <c r="H1099" s="51">
        <v>0</v>
      </c>
      <c r="I1099" s="51">
        <v>0</v>
      </c>
      <c r="J1099" s="51">
        <v>2</v>
      </c>
      <c r="K1099" s="51">
        <v>2</v>
      </c>
      <c r="L1099" s="52">
        <v>45839</v>
      </c>
    </row>
    <row r="1100" spans="1:12">
      <c r="A1100" s="49" t="s">
        <v>1877</v>
      </c>
      <c r="B1100" s="49">
        <v>14110</v>
      </c>
      <c r="C1100" s="50" t="s">
        <v>1131</v>
      </c>
      <c r="D1100" s="51">
        <v>1410051018463</v>
      </c>
      <c r="E1100" s="51">
        <v>0</v>
      </c>
      <c r="F1100" s="51">
        <v>0</v>
      </c>
      <c r="G1100" s="51">
        <v>0</v>
      </c>
      <c r="H1100" s="51">
        <v>0</v>
      </c>
      <c r="I1100" s="51">
        <v>0</v>
      </c>
      <c r="J1100" s="51">
        <v>0</v>
      </c>
      <c r="K1100" s="51">
        <v>0</v>
      </c>
      <c r="L1100" s="52">
        <v>45839</v>
      </c>
    </row>
    <row r="1101" spans="1:12">
      <c r="A1101" s="49" t="s">
        <v>1877</v>
      </c>
      <c r="B1101" s="49">
        <v>14110</v>
      </c>
      <c r="C1101" s="50" t="s">
        <v>1132</v>
      </c>
      <c r="D1101" s="51">
        <v>1410051024784</v>
      </c>
      <c r="E1101" s="51">
        <v>0</v>
      </c>
      <c r="F1101" s="51">
        <v>0</v>
      </c>
      <c r="G1101" s="51">
        <v>0</v>
      </c>
      <c r="H1101" s="51">
        <v>0</v>
      </c>
      <c r="I1101" s="51">
        <v>0</v>
      </c>
      <c r="J1101" s="51">
        <v>0</v>
      </c>
      <c r="K1101" s="51">
        <v>0</v>
      </c>
      <c r="L1101" s="52">
        <v>45839</v>
      </c>
    </row>
    <row r="1102" spans="1:12">
      <c r="A1102" s="49" t="s">
        <v>1877</v>
      </c>
      <c r="B1102" s="49">
        <v>14110</v>
      </c>
      <c r="C1102" s="50" t="s">
        <v>1133</v>
      </c>
      <c r="D1102" s="51">
        <v>1410051026748</v>
      </c>
      <c r="E1102" s="51" t="s">
        <v>15</v>
      </c>
      <c r="F1102" s="51">
        <v>0</v>
      </c>
      <c r="G1102" s="51">
        <v>0</v>
      </c>
      <c r="H1102" s="51">
        <v>1</v>
      </c>
      <c r="I1102" s="51">
        <v>1</v>
      </c>
      <c r="J1102" s="51">
        <v>2</v>
      </c>
      <c r="K1102" s="51">
        <v>4</v>
      </c>
      <c r="L1102" s="52">
        <v>45839</v>
      </c>
    </row>
    <row r="1103" spans="1:12">
      <c r="A1103" s="49" t="s">
        <v>1877</v>
      </c>
      <c r="B1103" s="49">
        <v>14110</v>
      </c>
      <c r="C1103" s="50" t="s">
        <v>1134</v>
      </c>
      <c r="D1103" s="51">
        <v>1410051018430</v>
      </c>
      <c r="E1103" s="51">
        <v>0</v>
      </c>
      <c r="F1103" s="51">
        <v>0</v>
      </c>
      <c r="G1103" s="51">
        <v>0</v>
      </c>
      <c r="H1103" s="51">
        <v>1</v>
      </c>
      <c r="I1103" s="51">
        <v>0</v>
      </c>
      <c r="J1103" s="51">
        <v>1</v>
      </c>
      <c r="K1103" s="51">
        <v>2</v>
      </c>
      <c r="L1103" s="52">
        <v>45839</v>
      </c>
    </row>
    <row r="1104" spans="1:12">
      <c r="A1104" s="49" t="s">
        <v>1877</v>
      </c>
      <c r="B1104" s="49">
        <v>14110</v>
      </c>
      <c r="C1104" s="50" t="s">
        <v>1135</v>
      </c>
      <c r="D1104" s="51">
        <v>1410051014520</v>
      </c>
      <c r="E1104" s="51">
        <v>1</v>
      </c>
      <c r="F1104" s="51">
        <v>0</v>
      </c>
      <c r="G1104" s="51">
        <v>0</v>
      </c>
      <c r="H1104" s="51">
        <v>0</v>
      </c>
      <c r="I1104" s="51">
        <v>1</v>
      </c>
      <c r="J1104" s="51">
        <v>2</v>
      </c>
      <c r="K1104" s="51">
        <v>4</v>
      </c>
      <c r="L1104" s="52">
        <v>45839</v>
      </c>
    </row>
    <row r="1105" spans="1:12">
      <c r="A1105" s="49" t="s">
        <v>1877</v>
      </c>
      <c r="B1105" s="49">
        <v>14110</v>
      </c>
      <c r="C1105" s="50" t="s">
        <v>1136</v>
      </c>
      <c r="D1105" s="51">
        <v>1410051018737</v>
      </c>
      <c r="E1105" s="51">
        <v>0</v>
      </c>
      <c r="F1105" s="51">
        <v>0</v>
      </c>
      <c r="G1105" s="51">
        <v>0</v>
      </c>
      <c r="H1105" s="51">
        <v>0</v>
      </c>
      <c r="I1105" s="51">
        <v>0</v>
      </c>
      <c r="J1105" s="51">
        <v>0</v>
      </c>
      <c r="K1105" s="51">
        <v>0</v>
      </c>
      <c r="L1105" s="52">
        <v>45839</v>
      </c>
    </row>
    <row r="1106" spans="1:12">
      <c r="A1106" s="49" t="s">
        <v>1877</v>
      </c>
      <c r="B1106" s="49">
        <v>14110</v>
      </c>
      <c r="C1106" s="50" t="s">
        <v>1137</v>
      </c>
      <c r="D1106" s="51">
        <v>1410051018745</v>
      </c>
      <c r="E1106" s="51">
        <v>0</v>
      </c>
      <c r="F1106" s="51">
        <v>1</v>
      </c>
      <c r="G1106" s="51">
        <v>0</v>
      </c>
      <c r="H1106" s="51">
        <v>0</v>
      </c>
      <c r="I1106" s="51">
        <v>0</v>
      </c>
      <c r="J1106" s="51">
        <v>1</v>
      </c>
      <c r="K1106" s="51">
        <v>2</v>
      </c>
      <c r="L1106" s="52">
        <v>45839</v>
      </c>
    </row>
    <row r="1107" spans="1:12">
      <c r="A1107" s="49" t="s">
        <v>1877</v>
      </c>
      <c r="B1107" s="49">
        <v>14110</v>
      </c>
      <c r="C1107" s="50" t="s">
        <v>1138</v>
      </c>
      <c r="D1107" s="51">
        <v>1410051014538</v>
      </c>
      <c r="E1107" s="51">
        <v>0</v>
      </c>
      <c r="F1107" s="51">
        <v>0</v>
      </c>
      <c r="G1107" s="51">
        <v>1</v>
      </c>
      <c r="H1107" s="51">
        <v>0</v>
      </c>
      <c r="I1107" s="51">
        <v>0</v>
      </c>
      <c r="J1107" s="51">
        <v>0</v>
      </c>
      <c r="K1107" s="51">
        <v>1</v>
      </c>
      <c r="L1107" s="52">
        <v>45839</v>
      </c>
    </row>
    <row r="1108" spans="1:12">
      <c r="A1108" s="49" t="s">
        <v>1877</v>
      </c>
      <c r="B1108" s="49">
        <v>14110</v>
      </c>
      <c r="C1108" s="50" t="s">
        <v>1139</v>
      </c>
      <c r="D1108" s="51">
        <v>1410051017689</v>
      </c>
      <c r="E1108" s="51">
        <v>0</v>
      </c>
      <c r="F1108" s="51">
        <v>0</v>
      </c>
      <c r="G1108" s="51">
        <v>0</v>
      </c>
      <c r="H1108" s="51">
        <v>1</v>
      </c>
      <c r="I1108" s="51">
        <v>1</v>
      </c>
      <c r="J1108" s="51">
        <v>1</v>
      </c>
      <c r="K1108" s="51">
        <v>3</v>
      </c>
      <c r="L1108" s="52">
        <v>45839</v>
      </c>
    </row>
    <row r="1109" spans="1:12">
      <c r="A1109" s="49" t="s">
        <v>1877</v>
      </c>
      <c r="B1109" s="49">
        <v>14110</v>
      </c>
      <c r="C1109" s="50" t="s">
        <v>1140</v>
      </c>
      <c r="D1109" s="51">
        <v>1410051015980</v>
      </c>
      <c r="E1109" s="51">
        <v>0</v>
      </c>
      <c r="F1109" s="51">
        <v>0</v>
      </c>
      <c r="G1109" s="51">
        <v>0</v>
      </c>
      <c r="H1109" s="51">
        <v>0</v>
      </c>
      <c r="I1109" s="51">
        <v>0</v>
      </c>
      <c r="J1109" s="51">
        <v>0</v>
      </c>
      <c r="K1109" s="51">
        <v>0</v>
      </c>
      <c r="L1109" s="52">
        <v>45839</v>
      </c>
    </row>
    <row r="1110" spans="1:12">
      <c r="A1110" s="49" t="s">
        <v>1877</v>
      </c>
      <c r="B1110" s="49">
        <v>14110</v>
      </c>
      <c r="C1110" s="50" t="s">
        <v>1141</v>
      </c>
      <c r="D1110" s="51">
        <v>1410051016004</v>
      </c>
      <c r="E1110" s="51">
        <v>0</v>
      </c>
      <c r="F1110" s="51">
        <v>1</v>
      </c>
      <c r="G1110" s="51">
        <v>0</v>
      </c>
      <c r="H1110" s="51">
        <v>0</v>
      </c>
      <c r="I1110" s="51">
        <v>0</v>
      </c>
      <c r="J1110" s="51">
        <v>0</v>
      </c>
      <c r="K1110" s="51">
        <v>1</v>
      </c>
      <c r="L1110" s="52">
        <v>45839</v>
      </c>
    </row>
    <row r="1111" spans="1:12">
      <c r="A1111" s="49" t="s">
        <v>1877</v>
      </c>
      <c r="B1111" s="49">
        <v>14110</v>
      </c>
      <c r="C1111" s="50" t="s">
        <v>1142</v>
      </c>
      <c r="D1111" s="51">
        <v>1410051015998</v>
      </c>
      <c r="E1111" s="51">
        <v>3</v>
      </c>
      <c r="F1111" s="51">
        <v>0</v>
      </c>
      <c r="G1111" s="51">
        <v>0</v>
      </c>
      <c r="H1111" s="51">
        <v>0</v>
      </c>
      <c r="I1111" s="51">
        <v>0</v>
      </c>
      <c r="J1111" s="51">
        <v>0</v>
      </c>
      <c r="K1111" s="51">
        <v>3</v>
      </c>
      <c r="L1111" s="52">
        <v>45839</v>
      </c>
    </row>
    <row r="1112" spans="1:12">
      <c r="A1112" s="49" t="s">
        <v>1877</v>
      </c>
      <c r="B1112" s="49">
        <v>14110</v>
      </c>
      <c r="C1112" s="50" t="s">
        <v>1143</v>
      </c>
      <c r="D1112" s="51">
        <v>1410051024040</v>
      </c>
      <c r="E1112" s="51">
        <v>0</v>
      </c>
      <c r="F1112" s="51">
        <v>0</v>
      </c>
      <c r="G1112" s="51">
        <v>0</v>
      </c>
      <c r="H1112" s="51">
        <v>0</v>
      </c>
      <c r="I1112" s="51">
        <v>1</v>
      </c>
      <c r="J1112" s="51">
        <v>0</v>
      </c>
      <c r="K1112" s="51">
        <v>1</v>
      </c>
      <c r="L1112" s="52">
        <v>45839</v>
      </c>
    </row>
    <row r="1113" spans="1:12">
      <c r="A1113" s="49" t="s">
        <v>1877</v>
      </c>
      <c r="B1113" s="49">
        <v>14110</v>
      </c>
      <c r="C1113" s="50" t="s">
        <v>1144</v>
      </c>
      <c r="D1113" s="51">
        <v>1410051014546</v>
      </c>
      <c r="E1113" s="51">
        <v>1</v>
      </c>
      <c r="F1113" s="51">
        <v>0</v>
      </c>
      <c r="G1113" s="51">
        <v>0</v>
      </c>
      <c r="H1113" s="51">
        <v>1</v>
      </c>
      <c r="I1113" s="51">
        <v>1</v>
      </c>
      <c r="J1113" s="51">
        <v>1</v>
      </c>
      <c r="K1113" s="51">
        <v>4</v>
      </c>
      <c r="L1113" s="52">
        <v>45839</v>
      </c>
    </row>
    <row r="1114" spans="1:12">
      <c r="A1114" s="49" t="s">
        <v>1877</v>
      </c>
      <c r="B1114" s="49">
        <v>14110</v>
      </c>
      <c r="C1114" s="50" t="s">
        <v>1145</v>
      </c>
      <c r="D1114" s="51">
        <v>1410051025666</v>
      </c>
      <c r="E1114" s="51">
        <v>0</v>
      </c>
      <c r="F1114" s="51">
        <v>0</v>
      </c>
      <c r="G1114" s="51">
        <v>0</v>
      </c>
      <c r="H1114" s="51">
        <v>0</v>
      </c>
      <c r="I1114" s="51">
        <v>1</v>
      </c>
      <c r="J1114" s="51">
        <v>0</v>
      </c>
      <c r="K1114" s="51">
        <v>1</v>
      </c>
      <c r="L1114" s="52">
        <v>45839</v>
      </c>
    </row>
    <row r="1115" spans="1:12">
      <c r="A1115" s="49" t="s">
        <v>1877</v>
      </c>
      <c r="B1115" s="49">
        <v>14110</v>
      </c>
      <c r="C1115" s="50" t="s">
        <v>1146</v>
      </c>
      <c r="D1115" s="51">
        <v>1410051026144</v>
      </c>
      <c r="E1115" s="51">
        <v>0</v>
      </c>
      <c r="F1115" s="51">
        <v>0</v>
      </c>
      <c r="G1115" s="51">
        <v>0</v>
      </c>
      <c r="H1115" s="51">
        <v>0</v>
      </c>
      <c r="I1115" s="51">
        <v>0</v>
      </c>
      <c r="J1115" s="51">
        <v>1</v>
      </c>
      <c r="K1115" s="51">
        <v>1</v>
      </c>
      <c r="L1115" s="52">
        <v>45839</v>
      </c>
    </row>
    <row r="1116" spans="1:12">
      <c r="A1116" s="49" t="s">
        <v>1877</v>
      </c>
      <c r="B1116" s="49">
        <v>14110</v>
      </c>
      <c r="C1116" s="50" t="s">
        <v>1147</v>
      </c>
      <c r="D1116" s="51">
        <v>1410051018752</v>
      </c>
      <c r="E1116" s="51">
        <v>0</v>
      </c>
      <c r="F1116" s="51">
        <v>0</v>
      </c>
      <c r="G1116" s="51">
        <v>0</v>
      </c>
      <c r="H1116" s="51">
        <v>0</v>
      </c>
      <c r="I1116" s="51">
        <v>0</v>
      </c>
      <c r="J1116" s="51">
        <v>0</v>
      </c>
      <c r="K1116" s="51">
        <v>0</v>
      </c>
      <c r="L1116" s="52">
        <v>45839</v>
      </c>
    </row>
    <row r="1117" spans="1:12">
      <c r="A1117" s="49" t="s">
        <v>1877</v>
      </c>
      <c r="B1117" s="49">
        <v>14110</v>
      </c>
      <c r="C1117" s="50" t="s">
        <v>1148</v>
      </c>
      <c r="D1117" s="51">
        <v>1410051027191</v>
      </c>
      <c r="E1117" s="51">
        <v>1</v>
      </c>
      <c r="F1117" s="51">
        <v>2</v>
      </c>
      <c r="G1117" s="51">
        <v>1</v>
      </c>
      <c r="H1117" s="51">
        <v>2</v>
      </c>
      <c r="I1117" s="51">
        <v>0</v>
      </c>
      <c r="J1117" s="51">
        <v>0</v>
      </c>
      <c r="K1117" s="51">
        <v>6</v>
      </c>
      <c r="L1117" s="52">
        <v>45839</v>
      </c>
    </row>
    <row r="1118" spans="1:12">
      <c r="A1118" s="49" t="s">
        <v>1877</v>
      </c>
      <c r="B1118" s="49">
        <v>14110</v>
      </c>
      <c r="C1118" s="50" t="s">
        <v>1149</v>
      </c>
      <c r="D1118" s="51">
        <v>1410051025294</v>
      </c>
      <c r="E1118" s="51">
        <v>0</v>
      </c>
      <c r="F1118" s="51">
        <v>0</v>
      </c>
      <c r="G1118" s="51">
        <v>0</v>
      </c>
      <c r="H1118" s="51">
        <v>0</v>
      </c>
      <c r="I1118" s="51">
        <v>0</v>
      </c>
      <c r="J1118" s="51">
        <v>0</v>
      </c>
      <c r="K1118" s="51">
        <v>0</v>
      </c>
      <c r="L1118" s="52">
        <v>45839</v>
      </c>
    </row>
    <row r="1119" spans="1:12">
      <c r="A1119" s="49" t="s">
        <v>1877</v>
      </c>
      <c r="B1119" s="49">
        <v>14110</v>
      </c>
      <c r="C1119" s="50" t="s">
        <v>1150</v>
      </c>
      <c r="D1119" s="51">
        <v>1410051027654</v>
      </c>
      <c r="E1119" s="51">
        <v>5</v>
      </c>
      <c r="F1119" s="51">
        <v>0</v>
      </c>
      <c r="G1119" s="51">
        <v>0</v>
      </c>
      <c r="H1119" s="51">
        <v>0</v>
      </c>
      <c r="I1119" s="51">
        <v>0</v>
      </c>
      <c r="J1119" s="51">
        <v>0</v>
      </c>
      <c r="K1119" s="51">
        <v>5</v>
      </c>
      <c r="L1119" s="52">
        <v>45839</v>
      </c>
    </row>
    <row r="1120" spans="1:12">
      <c r="A1120" s="49" t="s">
        <v>1877</v>
      </c>
      <c r="B1120" s="49">
        <v>14110</v>
      </c>
      <c r="C1120" s="50" t="s">
        <v>1151</v>
      </c>
      <c r="D1120" s="51">
        <v>1410052004694</v>
      </c>
      <c r="E1120" s="51">
        <v>0</v>
      </c>
      <c r="F1120" s="51">
        <v>0</v>
      </c>
      <c r="G1120" s="51">
        <v>0</v>
      </c>
      <c r="H1120" s="51" t="s">
        <v>15</v>
      </c>
      <c r="I1120" s="51" t="s">
        <v>15</v>
      </c>
      <c r="J1120" s="51" t="s">
        <v>15</v>
      </c>
      <c r="K1120" s="51">
        <v>0</v>
      </c>
      <c r="L1120" s="52">
        <v>45839</v>
      </c>
    </row>
    <row r="1121" spans="1:12">
      <c r="A1121" s="49" t="s">
        <v>1877</v>
      </c>
      <c r="B1121" s="49">
        <v>14110</v>
      </c>
      <c r="C1121" s="50" t="s">
        <v>1152</v>
      </c>
      <c r="D1121" s="51">
        <v>1410052006061</v>
      </c>
      <c r="E1121" s="51">
        <v>0</v>
      </c>
      <c r="F1121" s="51">
        <v>0</v>
      </c>
      <c r="G1121" s="51">
        <v>0</v>
      </c>
      <c r="H1121" s="51" t="s">
        <v>15</v>
      </c>
      <c r="I1121" s="51" t="s">
        <v>15</v>
      </c>
      <c r="J1121" s="51" t="s">
        <v>15</v>
      </c>
      <c r="K1121" s="51">
        <v>0</v>
      </c>
      <c r="L1121" s="52">
        <v>45839</v>
      </c>
    </row>
    <row r="1122" spans="1:12">
      <c r="A1122" s="49" t="s">
        <v>1877</v>
      </c>
      <c r="B1122" s="49">
        <v>14110</v>
      </c>
      <c r="C1122" s="50" t="s">
        <v>1153</v>
      </c>
      <c r="D1122" s="51">
        <v>1410052003217</v>
      </c>
      <c r="E1122" s="51">
        <v>2</v>
      </c>
      <c r="F1122" s="51">
        <v>0</v>
      </c>
      <c r="G1122" s="51">
        <v>0</v>
      </c>
      <c r="H1122" s="51" t="s">
        <v>15</v>
      </c>
      <c r="I1122" s="51" t="s">
        <v>15</v>
      </c>
      <c r="J1122" s="51" t="s">
        <v>15</v>
      </c>
      <c r="K1122" s="51">
        <v>2</v>
      </c>
      <c r="L1122" s="52">
        <v>45839</v>
      </c>
    </row>
    <row r="1123" spans="1:12">
      <c r="A1123" s="49" t="s">
        <v>1877</v>
      </c>
      <c r="B1123" s="49">
        <v>14110</v>
      </c>
      <c r="C1123" s="50" t="s">
        <v>1154</v>
      </c>
      <c r="D1123" s="51">
        <v>1410052002995</v>
      </c>
      <c r="E1123" s="51">
        <v>0</v>
      </c>
      <c r="F1123" s="51">
        <v>0</v>
      </c>
      <c r="G1123" s="51">
        <v>1</v>
      </c>
      <c r="H1123" s="51" t="s">
        <v>15</v>
      </c>
      <c r="I1123" s="51" t="s">
        <v>15</v>
      </c>
      <c r="J1123" s="51" t="s">
        <v>15</v>
      </c>
      <c r="K1123" s="51">
        <v>1</v>
      </c>
      <c r="L1123" s="52">
        <v>45839</v>
      </c>
    </row>
    <row r="1124" spans="1:12">
      <c r="A1124" s="49" t="s">
        <v>1877</v>
      </c>
      <c r="B1124" s="49">
        <v>14110</v>
      </c>
      <c r="C1124" s="50" t="s">
        <v>1155</v>
      </c>
      <c r="D1124" s="51">
        <v>1410052004454</v>
      </c>
      <c r="E1124" s="51">
        <v>0</v>
      </c>
      <c r="F1124" s="51">
        <v>0</v>
      </c>
      <c r="G1124" s="51">
        <v>0</v>
      </c>
      <c r="H1124" s="51" t="s">
        <v>15</v>
      </c>
      <c r="I1124" s="51" t="s">
        <v>15</v>
      </c>
      <c r="J1124" s="51" t="s">
        <v>15</v>
      </c>
      <c r="K1124" s="51">
        <v>0</v>
      </c>
      <c r="L1124" s="52">
        <v>45839</v>
      </c>
    </row>
    <row r="1125" spans="1:12">
      <c r="A1125" s="49" t="s">
        <v>1877</v>
      </c>
      <c r="B1125" s="49">
        <v>14110</v>
      </c>
      <c r="C1125" s="50" t="s">
        <v>1156</v>
      </c>
      <c r="D1125" s="51">
        <v>1410052005303</v>
      </c>
      <c r="E1125" s="51">
        <v>0</v>
      </c>
      <c r="F1125" s="51">
        <v>0</v>
      </c>
      <c r="G1125" s="51">
        <v>0</v>
      </c>
      <c r="H1125" s="51" t="s">
        <v>15</v>
      </c>
      <c r="I1125" s="51" t="s">
        <v>15</v>
      </c>
      <c r="J1125" s="51" t="s">
        <v>15</v>
      </c>
      <c r="K1125" s="51">
        <v>0</v>
      </c>
      <c r="L1125" s="52">
        <v>45839</v>
      </c>
    </row>
    <row r="1126" spans="1:12">
      <c r="A1126" s="49" t="s">
        <v>1877</v>
      </c>
      <c r="B1126" s="49">
        <v>14110</v>
      </c>
      <c r="C1126" s="50" t="s">
        <v>1157</v>
      </c>
      <c r="D1126" s="51">
        <v>1410052005444</v>
      </c>
      <c r="E1126" s="51">
        <v>0</v>
      </c>
      <c r="F1126" s="51">
        <v>0</v>
      </c>
      <c r="G1126" s="51">
        <v>1</v>
      </c>
      <c r="H1126" s="51" t="s">
        <v>15</v>
      </c>
      <c r="I1126" s="51" t="s">
        <v>15</v>
      </c>
      <c r="J1126" s="51" t="s">
        <v>15</v>
      </c>
      <c r="K1126" s="51">
        <v>1</v>
      </c>
      <c r="L1126" s="52">
        <v>45839</v>
      </c>
    </row>
    <row r="1127" spans="1:12">
      <c r="A1127" s="49" t="s">
        <v>1877</v>
      </c>
      <c r="B1127" s="49">
        <v>14110</v>
      </c>
      <c r="C1127" s="50" t="s">
        <v>1158</v>
      </c>
      <c r="D1127" s="51">
        <v>1410052005550</v>
      </c>
      <c r="E1127" s="51">
        <v>0</v>
      </c>
      <c r="F1127" s="51">
        <v>0</v>
      </c>
      <c r="G1127" s="51">
        <v>0</v>
      </c>
      <c r="H1127" s="51" t="s">
        <v>15</v>
      </c>
      <c r="I1127" s="51" t="s">
        <v>15</v>
      </c>
      <c r="J1127" s="51" t="s">
        <v>15</v>
      </c>
      <c r="K1127" s="51">
        <v>0</v>
      </c>
      <c r="L1127" s="52">
        <v>45839</v>
      </c>
    </row>
    <row r="1128" spans="1:12">
      <c r="A1128" s="49" t="s">
        <v>1877</v>
      </c>
      <c r="B1128" s="49">
        <v>14110</v>
      </c>
      <c r="C1128" s="50" t="s">
        <v>1159</v>
      </c>
      <c r="D1128" s="51">
        <v>1410052005592</v>
      </c>
      <c r="E1128" s="51">
        <v>0</v>
      </c>
      <c r="F1128" s="51">
        <v>0</v>
      </c>
      <c r="G1128" s="51">
        <v>0</v>
      </c>
      <c r="H1128" s="51" t="s">
        <v>15</v>
      </c>
      <c r="I1128" s="51" t="s">
        <v>15</v>
      </c>
      <c r="J1128" s="51" t="s">
        <v>15</v>
      </c>
      <c r="K1128" s="51">
        <v>0</v>
      </c>
      <c r="L1128" s="52">
        <v>45839</v>
      </c>
    </row>
    <row r="1129" spans="1:12">
      <c r="A1129" s="49" t="s">
        <v>1877</v>
      </c>
      <c r="B1129" s="49">
        <v>14110</v>
      </c>
      <c r="C1129" s="50" t="s">
        <v>1160</v>
      </c>
      <c r="D1129" s="51">
        <v>1410052005329</v>
      </c>
      <c r="E1129" s="51">
        <v>0</v>
      </c>
      <c r="F1129" s="51">
        <v>0</v>
      </c>
      <c r="G1129" s="51">
        <v>0</v>
      </c>
      <c r="H1129" s="51" t="s">
        <v>15</v>
      </c>
      <c r="I1129" s="51" t="s">
        <v>15</v>
      </c>
      <c r="J1129" s="51" t="s">
        <v>15</v>
      </c>
      <c r="K1129" s="51">
        <v>0</v>
      </c>
      <c r="L1129" s="52">
        <v>45839</v>
      </c>
    </row>
    <row r="1130" spans="1:12">
      <c r="A1130" s="49" t="s">
        <v>1877</v>
      </c>
      <c r="B1130" s="49">
        <v>14110</v>
      </c>
      <c r="C1130" s="50" t="s">
        <v>1161</v>
      </c>
      <c r="D1130" s="51">
        <v>1410052005600</v>
      </c>
      <c r="E1130" s="51">
        <v>0</v>
      </c>
      <c r="F1130" s="51">
        <v>1</v>
      </c>
      <c r="G1130" s="51">
        <v>0</v>
      </c>
      <c r="H1130" s="51" t="s">
        <v>15</v>
      </c>
      <c r="I1130" s="51" t="s">
        <v>15</v>
      </c>
      <c r="J1130" s="51" t="s">
        <v>15</v>
      </c>
      <c r="K1130" s="51">
        <v>1</v>
      </c>
      <c r="L1130" s="52">
        <v>45839</v>
      </c>
    </row>
    <row r="1131" spans="1:12">
      <c r="A1131" s="49" t="s">
        <v>1877</v>
      </c>
      <c r="B1131" s="49">
        <v>14110</v>
      </c>
      <c r="C1131" s="53" t="s">
        <v>1162</v>
      </c>
      <c r="D1131" s="54">
        <v>1410051017648</v>
      </c>
      <c r="E1131" s="51">
        <v>0</v>
      </c>
      <c r="F1131" s="51">
        <v>0</v>
      </c>
      <c r="G1131" s="51">
        <v>0</v>
      </c>
      <c r="H1131" s="51">
        <v>0</v>
      </c>
      <c r="I1131" s="51">
        <v>2</v>
      </c>
      <c r="J1131" s="51">
        <v>1</v>
      </c>
      <c r="K1131" s="51">
        <v>3</v>
      </c>
      <c r="L1131" s="52">
        <v>45839</v>
      </c>
    </row>
    <row r="1132" spans="1:12">
      <c r="A1132" s="49" t="s">
        <v>1877</v>
      </c>
      <c r="B1132" s="49">
        <v>14110</v>
      </c>
      <c r="C1132" s="50" t="s">
        <v>1163</v>
      </c>
      <c r="D1132" s="51">
        <v>1410051019396</v>
      </c>
      <c r="E1132" s="51">
        <v>0</v>
      </c>
      <c r="F1132" s="51">
        <v>0</v>
      </c>
      <c r="G1132" s="51">
        <v>0</v>
      </c>
      <c r="H1132" s="51">
        <v>0</v>
      </c>
      <c r="I1132" s="51">
        <v>0</v>
      </c>
      <c r="J1132" s="51">
        <v>0</v>
      </c>
      <c r="K1132" s="51">
        <v>0</v>
      </c>
      <c r="L1132" s="52">
        <v>45839</v>
      </c>
    </row>
    <row r="1133" spans="1:12">
      <c r="A1133" s="49" t="s">
        <v>1877</v>
      </c>
      <c r="B1133" s="49">
        <v>14110</v>
      </c>
      <c r="C1133" s="50" t="s">
        <v>1164</v>
      </c>
      <c r="D1133" s="51">
        <v>1410051017705</v>
      </c>
      <c r="E1133" s="51">
        <v>0</v>
      </c>
      <c r="F1133" s="51">
        <v>0</v>
      </c>
      <c r="G1133" s="51">
        <v>0</v>
      </c>
      <c r="H1133" s="51">
        <v>0</v>
      </c>
      <c r="I1133" s="51">
        <v>0</v>
      </c>
      <c r="J1133" s="51">
        <v>0</v>
      </c>
      <c r="K1133" s="51">
        <v>0</v>
      </c>
      <c r="L1133" s="52">
        <v>45839</v>
      </c>
    </row>
    <row r="1134" spans="1:12">
      <c r="A1134" s="49" t="s">
        <v>1877</v>
      </c>
      <c r="B1134" s="49">
        <v>14110</v>
      </c>
      <c r="C1134" s="50" t="s">
        <v>1165</v>
      </c>
      <c r="D1134" s="51">
        <v>1410051021921</v>
      </c>
      <c r="E1134" s="51" t="s">
        <v>15</v>
      </c>
      <c r="F1134" s="51" t="s">
        <v>15</v>
      </c>
      <c r="G1134" s="51" t="s">
        <v>15</v>
      </c>
      <c r="H1134" s="51">
        <v>0</v>
      </c>
      <c r="I1134" s="51">
        <v>0</v>
      </c>
      <c r="J1134" s="51">
        <v>2</v>
      </c>
      <c r="K1134" s="51">
        <v>2</v>
      </c>
      <c r="L1134" s="52">
        <v>45839</v>
      </c>
    </row>
    <row r="1135" spans="1:12">
      <c r="A1135" s="49" t="s">
        <v>1877</v>
      </c>
      <c r="B1135" s="49">
        <v>14110</v>
      </c>
      <c r="C1135" s="50" t="s">
        <v>1166</v>
      </c>
      <c r="D1135" s="51">
        <v>1410052003498</v>
      </c>
      <c r="E1135" s="51" t="s">
        <v>15</v>
      </c>
      <c r="F1135" s="51">
        <v>0</v>
      </c>
      <c r="G1135" s="51">
        <v>0</v>
      </c>
      <c r="H1135" s="51" t="s">
        <v>15</v>
      </c>
      <c r="I1135" s="51" t="s">
        <v>15</v>
      </c>
      <c r="J1135" s="51" t="s">
        <v>15</v>
      </c>
      <c r="K1135" s="51">
        <v>0</v>
      </c>
      <c r="L1135" s="52">
        <v>45839</v>
      </c>
    </row>
    <row r="1136" spans="1:12">
      <c r="A1136" s="49" t="s">
        <v>1877</v>
      </c>
      <c r="B1136" s="49">
        <v>14110</v>
      </c>
      <c r="C1136" s="50" t="s">
        <v>1167</v>
      </c>
      <c r="D1136" s="51">
        <v>1410052003019</v>
      </c>
      <c r="E1136" s="51">
        <v>0</v>
      </c>
      <c r="F1136" s="51">
        <v>0</v>
      </c>
      <c r="G1136" s="51">
        <v>0</v>
      </c>
      <c r="H1136" s="51" t="s">
        <v>15</v>
      </c>
      <c r="I1136" s="51" t="s">
        <v>15</v>
      </c>
      <c r="J1136" s="51" t="s">
        <v>15</v>
      </c>
      <c r="K1136" s="51">
        <v>0</v>
      </c>
      <c r="L1136" s="52">
        <v>45839</v>
      </c>
    </row>
    <row r="1137" spans="1:12">
      <c r="A1137" s="49" t="s">
        <v>1877</v>
      </c>
      <c r="B1137" s="49">
        <v>14110</v>
      </c>
      <c r="C1137" s="50" t="s">
        <v>1168</v>
      </c>
      <c r="D1137" s="51">
        <v>1410052002730</v>
      </c>
      <c r="E1137" s="51">
        <v>0</v>
      </c>
      <c r="F1137" s="51">
        <v>0</v>
      </c>
      <c r="G1137" s="51">
        <v>0</v>
      </c>
      <c r="H1137" s="51" t="s">
        <v>15</v>
      </c>
      <c r="I1137" s="51" t="s">
        <v>15</v>
      </c>
      <c r="J1137" s="51" t="s">
        <v>15</v>
      </c>
      <c r="K1137" s="51">
        <v>0</v>
      </c>
      <c r="L1137" s="52">
        <v>45839</v>
      </c>
    </row>
    <row r="1138" spans="1:12">
      <c r="A1138" s="49" t="s">
        <v>1877</v>
      </c>
      <c r="B1138" s="49">
        <v>14110</v>
      </c>
      <c r="C1138" s="50" t="s">
        <v>1169</v>
      </c>
      <c r="D1138" s="51">
        <v>1410052005667</v>
      </c>
      <c r="E1138" s="51">
        <v>0</v>
      </c>
      <c r="F1138" s="51">
        <v>0</v>
      </c>
      <c r="G1138" s="51">
        <v>0</v>
      </c>
      <c r="H1138" s="51" t="s">
        <v>15</v>
      </c>
      <c r="I1138" s="51" t="s">
        <v>15</v>
      </c>
      <c r="J1138" s="51" t="s">
        <v>15</v>
      </c>
      <c r="K1138" s="51">
        <v>0</v>
      </c>
      <c r="L1138" s="52">
        <v>45839</v>
      </c>
    </row>
    <row r="1139" spans="1:12">
      <c r="A1139" s="49" t="s">
        <v>1877</v>
      </c>
      <c r="B1139" s="49">
        <v>14110</v>
      </c>
      <c r="C1139" s="50" t="s">
        <v>1170</v>
      </c>
      <c r="D1139" s="51">
        <v>1410051014512</v>
      </c>
      <c r="E1139" s="51">
        <v>2</v>
      </c>
      <c r="F1139" s="51">
        <v>0</v>
      </c>
      <c r="G1139" s="51">
        <v>0</v>
      </c>
      <c r="H1139" s="51">
        <v>0</v>
      </c>
      <c r="I1139" s="51">
        <v>1</v>
      </c>
      <c r="J1139" s="51">
        <v>1</v>
      </c>
      <c r="K1139" s="51">
        <v>4</v>
      </c>
      <c r="L1139" s="52">
        <v>45839</v>
      </c>
    </row>
    <row r="1140" spans="1:12">
      <c r="A1140" s="49" t="s">
        <v>1877</v>
      </c>
      <c r="B1140" s="49">
        <v>14110</v>
      </c>
      <c r="C1140" s="50" t="s">
        <v>1171</v>
      </c>
      <c r="D1140" s="51">
        <v>1410051017663</v>
      </c>
      <c r="E1140" s="51">
        <v>0</v>
      </c>
      <c r="F1140" s="51">
        <v>0</v>
      </c>
      <c r="G1140" s="51">
        <v>0</v>
      </c>
      <c r="H1140" s="51">
        <v>1</v>
      </c>
      <c r="I1140" s="51">
        <v>4</v>
      </c>
      <c r="J1140" s="51">
        <v>4</v>
      </c>
      <c r="K1140" s="51">
        <v>9</v>
      </c>
      <c r="L1140" s="52">
        <v>45839</v>
      </c>
    </row>
    <row r="1141" spans="1:12">
      <c r="A1141" s="49" t="s">
        <v>1877</v>
      </c>
      <c r="B1141" s="49">
        <v>14110</v>
      </c>
      <c r="C1141" s="50" t="s">
        <v>1172</v>
      </c>
      <c r="D1141" s="51">
        <v>1410051027779</v>
      </c>
      <c r="E1141" s="51" t="s">
        <v>15</v>
      </c>
      <c r="F1141" s="51">
        <v>0</v>
      </c>
      <c r="G1141" s="51">
        <v>0</v>
      </c>
      <c r="H1141" s="51">
        <v>2</v>
      </c>
      <c r="I1141" s="51">
        <v>1</v>
      </c>
      <c r="J1141" s="51">
        <v>0</v>
      </c>
      <c r="K1141" s="51">
        <v>3</v>
      </c>
      <c r="L1141" s="52">
        <v>45839</v>
      </c>
    </row>
    <row r="1142" spans="1:12">
      <c r="A1142" s="49" t="s">
        <v>1877</v>
      </c>
      <c r="B1142" s="49">
        <v>14110</v>
      </c>
      <c r="C1142" s="50" t="s">
        <v>1173</v>
      </c>
      <c r="D1142" s="51">
        <v>1410051023687</v>
      </c>
      <c r="E1142" s="51">
        <v>0</v>
      </c>
      <c r="F1142" s="51">
        <v>0</v>
      </c>
      <c r="G1142" s="51">
        <v>0</v>
      </c>
      <c r="H1142" s="51">
        <v>3</v>
      </c>
      <c r="I1142" s="51">
        <v>0</v>
      </c>
      <c r="J1142" s="51">
        <v>0</v>
      </c>
      <c r="K1142" s="51">
        <v>3</v>
      </c>
      <c r="L1142" s="52">
        <v>45839</v>
      </c>
    </row>
    <row r="1143" spans="1:12">
      <c r="A1143" s="49" t="s">
        <v>1877</v>
      </c>
      <c r="B1143" s="49">
        <v>14110</v>
      </c>
      <c r="C1143" s="50" t="s">
        <v>1174</v>
      </c>
      <c r="D1143" s="51">
        <v>1410051017713</v>
      </c>
      <c r="E1143" s="51">
        <v>0</v>
      </c>
      <c r="F1143" s="51">
        <v>1</v>
      </c>
      <c r="G1143" s="51">
        <v>0</v>
      </c>
      <c r="H1143" s="51">
        <v>2</v>
      </c>
      <c r="I1143" s="51">
        <v>1</v>
      </c>
      <c r="J1143" s="51">
        <v>0</v>
      </c>
      <c r="K1143" s="51">
        <v>4</v>
      </c>
      <c r="L1143" s="52">
        <v>45839</v>
      </c>
    </row>
    <row r="1144" spans="1:12">
      <c r="A1144" s="49" t="s">
        <v>1877</v>
      </c>
      <c r="B1144" s="49">
        <v>14110</v>
      </c>
      <c r="C1144" s="50" t="s">
        <v>1175</v>
      </c>
      <c r="D1144" s="51">
        <v>1410051028520</v>
      </c>
      <c r="E1144" s="51" t="s">
        <v>15</v>
      </c>
      <c r="F1144" s="51">
        <v>0</v>
      </c>
      <c r="G1144" s="51">
        <v>0</v>
      </c>
      <c r="H1144" s="51">
        <v>0</v>
      </c>
      <c r="I1144" s="51">
        <v>0</v>
      </c>
      <c r="J1144" s="51">
        <v>0</v>
      </c>
      <c r="K1144" s="51">
        <v>0</v>
      </c>
      <c r="L1144" s="52">
        <v>45839</v>
      </c>
    </row>
    <row r="1145" spans="1:12">
      <c r="A1145" s="49" t="s">
        <v>1877</v>
      </c>
      <c r="B1145" s="49">
        <v>14110</v>
      </c>
      <c r="C1145" s="50" t="s">
        <v>1176</v>
      </c>
      <c r="D1145" s="51">
        <v>1410051024651</v>
      </c>
      <c r="E1145" s="51">
        <v>0</v>
      </c>
      <c r="F1145" s="51">
        <v>0</v>
      </c>
      <c r="G1145" s="51">
        <v>0</v>
      </c>
      <c r="H1145" s="51">
        <v>0</v>
      </c>
      <c r="I1145" s="51">
        <v>0</v>
      </c>
      <c r="J1145" s="51">
        <v>0</v>
      </c>
      <c r="K1145" s="51">
        <v>0</v>
      </c>
      <c r="L1145" s="52">
        <v>45839</v>
      </c>
    </row>
    <row r="1146" spans="1:12">
      <c r="A1146" s="49" t="s">
        <v>1877</v>
      </c>
      <c r="B1146" s="49">
        <v>14110</v>
      </c>
      <c r="C1146" s="50" t="s">
        <v>1177</v>
      </c>
      <c r="D1146" s="51">
        <v>1410051026508</v>
      </c>
      <c r="E1146" s="51">
        <v>0</v>
      </c>
      <c r="F1146" s="51">
        <v>0</v>
      </c>
      <c r="G1146" s="51">
        <v>0</v>
      </c>
      <c r="H1146" s="51">
        <v>0</v>
      </c>
      <c r="I1146" s="51">
        <v>0</v>
      </c>
      <c r="J1146" s="51">
        <v>0</v>
      </c>
      <c r="K1146" s="51">
        <v>0</v>
      </c>
      <c r="L1146" s="52">
        <v>45839</v>
      </c>
    </row>
    <row r="1147" spans="1:12">
      <c r="A1147" s="49" t="s">
        <v>1877</v>
      </c>
      <c r="B1147" s="49">
        <v>14110</v>
      </c>
      <c r="C1147" s="50" t="s">
        <v>1178</v>
      </c>
      <c r="D1147" s="51">
        <v>1410051026490</v>
      </c>
      <c r="E1147" s="51">
        <v>0</v>
      </c>
      <c r="F1147" s="51">
        <v>0</v>
      </c>
      <c r="G1147" s="51">
        <v>0</v>
      </c>
      <c r="H1147" s="51">
        <v>0</v>
      </c>
      <c r="I1147" s="51">
        <v>0</v>
      </c>
      <c r="J1147" s="51">
        <v>0</v>
      </c>
      <c r="K1147" s="51">
        <v>0</v>
      </c>
      <c r="L1147" s="52">
        <v>45839</v>
      </c>
    </row>
    <row r="1148" spans="1:12">
      <c r="A1148" s="49" t="s">
        <v>1877</v>
      </c>
      <c r="B1148" s="49">
        <v>14110</v>
      </c>
      <c r="C1148" s="50" t="s">
        <v>1179</v>
      </c>
      <c r="D1148" s="51">
        <v>1410051027175</v>
      </c>
      <c r="E1148" s="51" t="s">
        <v>15</v>
      </c>
      <c r="F1148" s="51">
        <v>0</v>
      </c>
      <c r="G1148" s="51">
        <v>0</v>
      </c>
      <c r="H1148" s="51">
        <v>0</v>
      </c>
      <c r="I1148" s="51">
        <v>0</v>
      </c>
      <c r="J1148" s="51">
        <v>0</v>
      </c>
      <c r="K1148" s="51">
        <v>0</v>
      </c>
      <c r="L1148" s="52">
        <v>45839</v>
      </c>
    </row>
    <row r="1149" spans="1:12">
      <c r="A1149" s="49" t="s">
        <v>1877</v>
      </c>
      <c r="B1149" s="49">
        <v>14110</v>
      </c>
      <c r="C1149" s="50" t="s">
        <v>1180</v>
      </c>
      <c r="D1149" s="51">
        <v>1410051017614</v>
      </c>
      <c r="E1149" s="51">
        <v>0</v>
      </c>
      <c r="F1149" s="51">
        <v>0</v>
      </c>
      <c r="G1149" s="51">
        <v>0</v>
      </c>
      <c r="H1149" s="51">
        <v>0</v>
      </c>
      <c r="I1149" s="51">
        <v>0</v>
      </c>
      <c r="J1149" s="51">
        <v>0</v>
      </c>
      <c r="K1149" s="51">
        <v>0</v>
      </c>
      <c r="L1149" s="52">
        <v>45839</v>
      </c>
    </row>
    <row r="1150" spans="1:12">
      <c r="A1150" s="49" t="s">
        <v>1877</v>
      </c>
      <c r="B1150" s="49">
        <v>14110</v>
      </c>
      <c r="C1150" s="50" t="s">
        <v>1181</v>
      </c>
      <c r="D1150" s="51">
        <v>1410051017630</v>
      </c>
      <c r="E1150" s="51">
        <v>0</v>
      </c>
      <c r="F1150" s="51">
        <v>0</v>
      </c>
      <c r="G1150" s="51">
        <v>0</v>
      </c>
      <c r="H1150" s="51">
        <v>3</v>
      </c>
      <c r="I1150" s="51">
        <v>5</v>
      </c>
      <c r="J1150" s="51">
        <v>0</v>
      </c>
      <c r="K1150" s="51">
        <v>8</v>
      </c>
      <c r="L1150" s="52">
        <v>45839</v>
      </c>
    </row>
    <row r="1151" spans="1:12">
      <c r="A1151" s="49" t="s">
        <v>1877</v>
      </c>
      <c r="B1151" s="49">
        <v>14110</v>
      </c>
      <c r="C1151" s="50" t="s">
        <v>1182</v>
      </c>
      <c r="D1151" s="51">
        <v>1410051024099</v>
      </c>
      <c r="E1151" s="51" t="s">
        <v>15</v>
      </c>
      <c r="F1151" s="51">
        <v>0</v>
      </c>
      <c r="G1151" s="51">
        <v>0</v>
      </c>
      <c r="H1151" s="51">
        <v>0</v>
      </c>
      <c r="I1151" s="51">
        <v>2</v>
      </c>
      <c r="J1151" s="51">
        <v>1</v>
      </c>
      <c r="K1151" s="51">
        <v>3</v>
      </c>
      <c r="L1151" s="52">
        <v>45839</v>
      </c>
    </row>
    <row r="1152" spans="1:12">
      <c r="A1152" s="49" t="s">
        <v>1877</v>
      </c>
      <c r="B1152" s="49">
        <v>14110</v>
      </c>
      <c r="C1152" s="50" t="s">
        <v>1183</v>
      </c>
      <c r="D1152" s="51">
        <v>1410051015949</v>
      </c>
      <c r="E1152" s="51">
        <v>3</v>
      </c>
      <c r="F1152" s="51">
        <v>0</v>
      </c>
      <c r="G1152" s="51">
        <v>0</v>
      </c>
      <c r="H1152" s="51">
        <v>0</v>
      </c>
      <c r="I1152" s="51">
        <v>1</v>
      </c>
      <c r="J1152" s="51">
        <v>1</v>
      </c>
      <c r="K1152" s="51">
        <v>5</v>
      </c>
      <c r="L1152" s="52">
        <v>45839</v>
      </c>
    </row>
    <row r="1153" spans="1:12">
      <c r="A1153" s="49" t="s">
        <v>1877</v>
      </c>
      <c r="B1153" s="49">
        <v>14110</v>
      </c>
      <c r="C1153" s="50" t="s">
        <v>1184</v>
      </c>
      <c r="D1153" s="51">
        <v>1410051015956</v>
      </c>
      <c r="E1153" s="51">
        <v>0</v>
      </c>
      <c r="F1153" s="51">
        <v>0</v>
      </c>
      <c r="G1153" s="51">
        <v>0</v>
      </c>
      <c r="H1153" s="51">
        <v>0</v>
      </c>
      <c r="I1153" s="51">
        <v>0</v>
      </c>
      <c r="J1153" s="51">
        <v>0</v>
      </c>
      <c r="K1153" s="51">
        <v>0</v>
      </c>
      <c r="L1153" s="52">
        <v>45839</v>
      </c>
    </row>
    <row r="1154" spans="1:12">
      <c r="A1154" s="49" t="s">
        <v>1877</v>
      </c>
      <c r="B1154" s="49">
        <v>14110</v>
      </c>
      <c r="C1154" s="50" t="s">
        <v>1185</v>
      </c>
      <c r="D1154" s="51">
        <v>1410051016053</v>
      </c>
      <c r="E1154" s="51">
        <v>0</v>
      </c>
      <c r="F1154" s="51">
        <v>0</v>
      </c>
      <c r="G1154" s="51">
        <v>0</v>
      </c>
      <c r="H1154" s="51">
        <v>0</v>
      </c>
      <c r="I1154" s="51">
        <v>0</v>
      </c>
      <c r="J1154" s="51">
        <v>0</v>
      </c>
      <c r="K1154" s="51">
        <v>0</v>
      </c>
      <c r="L1154" s="52">
        <v>45839</v>
      </c>
    </row>
    <row r="1155" spans="1:12">
      <c r="A1155" s="49" t="s">
        <v>1877</v>
      </c>
      <c r="B1155" s="49">
        <v>14110</v>
      </c>
      <c r="C1155" s="50" t="s">
        <v>1186</v>
      </c>
      <c r="D1155" s="51">
        <v>1410051027183</v>
      </c>
      <c r="E1155" s="51">
        <v>0</v>
      </c>
      <c r="F1155" s="51">
        <v>0</v>
      </c>
      <c r="G1155" s="51">
        <v>0</v>
      </c>
      <c r="H1155" s="51">
        <v>0</v>
      </c>
      <c r="I1155" s="51">
        <v>1</v>
      </c>
      <c r="J1155" s="51">
        <v>2</v>
      </c>
      <c r="K1155" s="51">
        <v>3</v>
      </c>
      <c r="L1155" s="52">
        <v>45839</v>
      </c>
    </row>
    <row r="1156" spans="1:12">
      <c r="A1156" s="49" t="s">
        <v>1877</v>
      </c>
      <c r="B1156" s="49">
        <v>14110</v>
      </c>
      <c r="C1156" s="50" t="s">
        <v>1187</v>
      </c>
      <c r="D1156" s="51">
        <v>1410051026060</v>
      </c>
      <c r="E1156" s="51">
        <v>0</v>
      </c>
      <c r="F1156" s="51">
        <v>0</v>
      </c>
      <c r="G1156" s="51">
        <v>0</v>
      </c>
      <c r="H1156" s="51">
        <v>0</v>
      </c>
      <c r="I1156" s="51">
        <v>0</v>
      </c>
      <c r="J1156" s="51">
        <v>0</v>
      </c>
      <c r="K1156" s="51">
        <v>0</v>
      </c>
      <c r="L1156" s="52">
        <v>45839</v>
      </c>
    </row>
    <row r="1157" spans="1:12">
      <c r="A1157" s="49" t="s">
        <v>1877</v>
      </c>
      <c r="B1157" s="49">
        <v>14110</v>
      </c>
      <c r="C1157" s="50" t="s">
        <v>1188</v>
      </c>
      <c r="D1157" s="51">
        <v>1410051024271</v>
      </c>
      <c r="E1157" s="51">
        <v>0</v>
      </c>
      <c r="F1157" s="51">
        <v>0</v>
      </c>
      <c r="G1157" s="51">
        <v>0</v>
      </c>
      <c r="H1157" s="51">
        <v>1</v>
      </c>
      <c r="I1157" s="51">
        <v>0</v>
      </c>
      <c r="J1157" s="51">
        <v>2</v>
      </c>
      <c r="K1157" s="51">
        <v>3</v>
      </c>
      <c r="L1157" s="52">
        <v>45839</v>
      </c>
    </row>
    <row r="1158" spans="1:12">
      <c r="A1158" s="49" t="s">
        <v>1877</v>
      </c>
      <c r="B1158" s="49">
        <v>14110</v>
      </c>
      <c r="C1158" s="50" t="s">
        <v>1189</v>
      </c>
      <c r="D1158" s="51">
        <v>1410051017671</v>
      </c>
      <c r="E1158" s="51">
        <v>0</v>
      </c>
      <c r="F1158" s="51">
        <v>0</v>
      </c>
      <c r="G1158" s="51">
        <v>0</v>
      </c>
      <c r="H1158" s="51">
        <v>0</v>
      </c>
      <c r="I1158" s="51">
        <v>0</v>
      </c>
      <c r="J1158" s="51">
        <v>2</v>
      </c>
      <c r="K1158" s="51">
        <v>2</v>
      </c>
      <c r="L1158" s="52">
        <v>45839</v>
      </c>
    </row>
    <row r="1159" spans="1:12">
      <c r="A1159" s="49" t="s">
        <v>1877</v>
      </c>
      <c r="B1159" s="49">
        <v>14110</v>
      </c>
      <c r="C1159" s="50" t="s">
        <v>1190</v>
      </c>
      <c r="D1159" s="51">
        <v>1410051023679</v>
      </c>
      <c r="E1159" s="51">
        <v>0</v>
      </c>
      <c r="F1159" s="51">
        <v>0</v>
      </c>
      <c r="G1159" s="51">
        <v>0</v>
      </c>
      <c r="H1159" s="51">
        <v>0</v>
      </c>
      <c r="I1159" s="51">
        <v>0</v>
      </c>
      <c r="J1159" s="51">
        <v>0</v>
      </c>
      <c r="K1159" s="51">
        <v>0</v>
      </c>
      <c r="L1159" s="52">
        <v>45839</v>
      </c>
    </row>
    <row r="1160" spans="1:12">
      <c r="A1160" s="49" t="s">
        <v>1877</v>
      </c>
      <c r="B1160" s="49">
        <v>14110</v>
      </c>
      <c r="C1160" s="50" t="s">
        <v>1191</v>
      </c>
      <c r="D1160" s="51">
        <v>1410051025674</v>
      </c>
      <c r="E1160" s="51">
        <v>0</v>
      </c>
      <c r="F1160" s="51">
        <v>0</v>
      </c>
      <c r="G1160" s="51">
        <v>0</v>
      </c>
      <c r="H1160" s="51">
        <v>0</v>
      </c>
      <c r="I1160" s="51">
        <v>0</v>
      </c>
      <c r="J1160" s="51">
        <v>0</v>
      </c>
      <c r="K1160" s="51">
        <v>0</v>
      </c>
      <c r="L1160" s="52">
        <v>45839</v>
      </c>
    </row>
    <row r="1161" spans="1:12">
      <c r="A1161" s="49" t="s">
        <v>1877</v>
      </c>
      <c r="B1161" s="49">
        <v>14110</v>
      </c>
      <c r="C1161" s="50" t="s">
        <v>1192</v>
      </c>
      <c r="D1161" s="51">
        <v>1410051018448</v>
      </c>
      <c r="E1161" s="51">
        <v>0</v>
      </c>
      <c r="F1161" s="51">
        <v>0</v>
      </c>
      <c r="G1161" s="51">
        <v>0</v>
      </c>
      <c r="H1161" s="51">
        <v>0</v>
      </c>
      <c r="I1161" s="51">
        <v>0</v>
      </c>
      <c r="J1161" s="51">
        <v>0</v>
      </c>
      <c r="K1161" s="51">
        <v>0</v>
      </c>
      <c r="L1161" s="52">
        <v>45839</v>
      </c>
    </row>
    <row r="1162" spans="1:12">
      <c r="A1162" s="49" t="s">
        <v>1877</v>
      </c>
      <c r="B1162" s="49">
        <v>14110</v>
      </c>
      <c r="C1162" s="50" t="s">
        <v>1193</v>
      </c>
      <c r="D1162" s="51">
        <v>1410051019859</v>
      </c>
      <c r="E1162" s="51">
        <v>0</v>
      </c>
      <c r="F1162" s="51">
        <v>0</v>
      </c>
      <c r="G1162" s="51">
        <v>0</v>
      </c>
      <c r="H1162" s="51">
        <v>0</v>
      </c>
      <c r="I1162" s="51">
        <v>0</v>
      </c>
      <c r="J1162" s="51">
        <v>0</v>
      </c>
      <c r="K1162" s="51">
        <v>0</v>
      </c>
      <c r="L1162" s="52">
        <v>45839</v>
      </c>
    </row>
    <row r="1163" spans="1:12">
      <c r="A1163" s="49" t="s">
        <v>1877</v>
      </c>
      <c r="B1163" s="49">
        <v>14110</v>
      </c>
      <c r="C1163" s="50" t="s">
        <v>1194</v>
      </c>
      <c r="D1163" s="51">
        <v>1410051016012</v>
      </c>
      <c r="E1163" s="51">
        <v>1</v>
      </c>
      <c r="F1163" s="51">
        <v>0</v>
      </c>
      <c r="G1163" s="51">
        <v>0</v>
      </c>
      <c r="H1163" s="51">
        <v>0</v>
      </c>
      <c r="I1163" s="51">
        <v>0</v>
      </c>
      <c r="J1163" s="51">
        <v>0</v>
      </c>
      <c r="K1163" s="51">
        <v>1</v>
      </c>
      <c r="L1163" s="52">
        <v>45839</v>
      </c>
    </row>
    <row r="1164" spans="1:12">
      <c r="A1164" s="49" t="s">
        <v>1877</v>
      </c>
      <c r="B1164" s="49">
        <v>14110</v>
      </c>
      <c r="C1164" s="50" t="s">
        <v>1195</v>
      </c>
      <c r="D1164" s="51">
        <v>1410051023570</v>
      </c>
      <c r="E1164" s="51">
        <v>0</v>
      </c>
      <c r="F1164" s="51">
        <v>0</v>
      </c>
      <c r="G1164" s="51">
        <v>0</v>
      </c>
      <c r="H1164" s="51">
        <v>0</v>
      </c>
      <c r="I1164" s="51">
        <v>0</v>
      </c>
      <c r="J1164" s="51">
        <v>1</v>
      </c>
      <c r="K1164" s="51">
        <v>1</v>
      </c>
      <c r="L1164" s="52">
        <v>45839</v>
      </c>
    </row>
    <row r="1165" spans="1:12">
      <c r="A1165" s="49" t="s">
        <v>1877</v>
      </c>
      <c r="B1165" s="49">
        <v>14110</v>
      </c>
      <c r="C1165" s="50" t="s">
        <v>1196</v>
      </c>
      <c r="D1165" s="51">
        <v>1410051015972</v>
      </c>
      <c r="E1165" s="51">
        <v>0</v>
      </c>
      <c r="F1165" s="51">
        <v>0</v>
      </c>
      <c r="G1165" s="51">
        <v>0</v>
      </c>
      <c r="H1165" s="51">
        <v>0</v>
      </c>
      <c r="I1165" s="51">
        <v>0</v>
      </c>
      <c r="J1165" s="51">
        <v>2</v>
      </c>
      <c r="K1165" s="51">
        <v>2</v>
      </c>
      <c r="L1165" s="52">
        <v>45839</v>
      </c>
    </row>
    <row r="1166" spans="1:12">
      <c r="A1166" s="49" t="s">
        <v>1877</v>
      </c>
      <c r="B1166" s="49">
        <v>14110</v>
      </c>
      <c r="C1166" s="50" t="s">
        <v>1197</v>
      </c>
      <c r="D1166" s="51">
        <v>1410051016038</v>
      </c>
      <c r="E1166" s="51">
        <v>7</v>
      </c>
      <c r="F1166" s="51">
        <v>0</v>
      </c>
      <c r="G1166" s="51">
        <v>0</v>
      </c>
      <c r="H1166" s="51">
        <v>0</v>
      </c>
      <c r="I1166" s="51">
        <v>0</v>
      </c>
      <c r="J1166" s="51">
        <v>0</v>
      </c>
      <c r="K1166" s="51">
        <v>7</v>
      </c>
      <c r="L1166" s="52">
        <v>45839</v>
      </c>
    </row>
    <row r="1167" spans="1:12">
      <c r="A1167" s="49" t="s">
        <v>1877</v>
      </c>
      <c r="B1167" s="49">
        <v>14110</v>
      </c>
      <c r="C1167" s="50" t="s">
        <v>1198</v>
      </c>
      <c r="D1167" s="51">
        <v>1410051016046</v>
      </c>
      <c r="E1167" s="51">
        <v>0</v>
      </c>
      <c r="F1167" s="51">
        <v>0</v>
      </c>
      <c r="G1167" s="51">
        <v>0</v>
      </c>
      <c r="H1167" s="51">
        <v>0</v>
      </c>
      <c r="I1167" s="51">
        <v>0</v>
      </c>
      <c r="J1167" s="51">
        <v>0</v>
      </c>
      <c r="K1167" s="51">
        <v>0</v>
      </c>
      <c r="L1167" s="52">
        <v>45839</v>
      </c>
    </row>
    <row r="1168" spans="1:12">
      <c r="A1168" s="49" t="s">
        <v>1877</v>
      </c>
      <c r="B1168" s="49">
        <v>14110</v>
      </c>
      <c r="C1168" s="50" t="s">
        <v>1199</v>
      </c>
      <c r="D1168" s="51">
        <v>1410051025161</v>
      </c>
      <c r="E1168" s="51">
        <v>0</v>
      </c>
      <c r="F1168" s="51">
        <v>0</v>
      </c>
      <c r="G1168" s="51">
        <v>0</v>
      </c>
      <c r="H1168" s="51" t="s">
        <v>15</v>
      </c>
      <c r="I1168" s="51" t="s">
        <v>15</v>
      </c>
      <c r="J1168" s="51" t="s">
        <v>15</v>
      </c>
      <c r="K1168" s="51">
        <v>0</v>
      </c>
      <c r="L1168" s="52">
        <v>45839</v>
      </c>
    </row>
    <row r="1169" spans="1:12">
      <c r="A1169" s="49" t="s">
        <v>1877</v>
      </c>
      <c r="B1169" s="49">
        <v>14110</v>
      </c>
      <c r="C1169" s="50" t="s">
        <v>1878</v>
      </c>
      <c r="D1169" s="51">
        <v>1410051025344</v>
      </c>
      <c r="E1169" s="51">
        <v>0</v>
      </c>
      <c r="F1169" s="51">
        <v>0</v>
      </c>
      <c r="G1169" s="51">
        <v>0</v>
      </c>
      <c r="H1169" s="51">
        <v>0</v>
      </c>
      <c r="I1169" s="51">
        <v>0</v>
      </c>
      <c r="J1169" s="51">
        <v>0</v>
      </c>
      <c r="K1169" s="51">
        <v>0</v>
      </c>
      <c r="L1169" s="52">
        <v>45839</v>
      </c>
    </row>
    <row r="1170" spans="1:12">
      <c r="A1170" s="49" t="s">
        <v>1877</v>
      </c>
      <c r="B1170" s="49">
        <v>14110</v>
      </c>
      <c r="C1170" s="50" t="s">
        <v>1201</v>
      </c>
      <c r="D1170" s="51">
        <v>1410051027167</v>
      </c>
      <c r="E1170" s="51" t="s">
        <v>15</v>
      </c>
      <c r="F1170" s="51">
        <v>0</v>
      </c>
      <c r="G1170" s="51">
        <v>0</v>
      </c>
      <c r="H1170" s="51">
        <v>0</v>
      </c>
      <c r="I1170" s="51">
        <v>0</v>
      </c>
      <c r="J1170" s="51">
        <v>0</v>
      </c>
      <c r="K1170" s="51">
        <v>0</v>
      </c>
      <c r="L1170" s="52">
        <v>45839</v>
      </c>
    </row>
    <row r="1171" spans="1:12">
      <c r="A1171" s="49" t="s">
        <v>1877</v>
      </c>
      <c r="B1171" s="49">
        <v>14110</v>
      </c>
      <c r="C1171" s="50" t="s">
        <v>1202</v>
      </c>
      <c r="D1171" s="51">
        <v>1410051018414</v>
      </c>
      <c r="E1171" s="51">
        <v>0</v>
      </c>
      <c r="F1171" s="51">
        <v>0</v>
      </c>
      <c r="G1171" s="51">
        <v>0</v>
      </c>
      <c r="H1171" s="51" t="s">
        <v>15</v>
      </c>
      <c r="I1171" s="51" t="s">
        <v>15</v>
      </c>
      <c r="J1171" s="51" t="s">
        <v>15</v>
      </c>
      <c r="K1171" s="51">
        <v>0</v>
      </c>
      <c r="L1171" s="52">
        <v>45839</v>
      </c>
    </row>
    <row r="1172" spans="1:12">
      <c r="A1172" s="49" t="s">
        <v>1877</v>
      </c>
      <c r="B1172" s="49">
        <v>14110</v>
      </c>
      <c r="C1172" s="50" t="s">
        <v>1203</v>
      </c>
      <c r="D1172" s="51">
        <v>1410051025112</v>
      </c>
      <c r="E1172" s="51" t="s">
        <v>15</v>
      </c>
      <c r="F1172" s="51">
        <v>0</v>
      </c>
      <c r="G1172" s="51">
        <v>0</v>
      </c>
      <c r="H1172" s="51">
        <v>0</v>
      </c>
      <c r="I1172" s="51">
        <v>0</v>
      </c>
      <c r="J1172" s="51">
        <v>0</v>
      </c>
      <c r="K1172" s="51">
        <v>0</v>
      </c>
      <c r="L1172" s="52">
        <v>45839</v>
      </c>
    </row>
    <row r="1173" spans="1:12">
      <c r="A1173" s="49" t="s">
        <v>1877</v>
      </c>
      <c r="B1173" s="49">
        <v>14110</v>
      </c>
      <c r="C1173" s="50" t="s">
        <v>1204</v>
      </c>
      <c r="D1173" s="51">
        <v>1410051025757</v>
      </c>
      <c r="E1173" s="51">
        <v>0</v>
      </c>
      <c r="F1173" s="51">
        <v>0</v>
      </c>
      <c r="G1173" s="51">
        <v>0</v>
      </c>
      <c r="H1173" s="51">
        <v>0</v>
      </c>
      <c r="I1173" s="51">
        <v>0</v>
      </c>
      <c r="J1173" s="51">
        <v>0</v>
      </c>
      <c r="K1173" s="51">
        <v>0</v>
      </c>
      <c r="L1173" s="52">
        <v>45839</v>
      </c>
    </row>
    <row r="1174" spans="1:12">
      <c r="A1174" s="49" t="s">
        <v>1877</v>
      </c>
      <c r="B1174" s="49">
        <v>14110</v>
      </c>
      <c r="C1174" s="50" t="s">
        <v>1205</v>
      </c>
      <c r="D1174" s="51">
        <v>1410052006210</v>
      </c>
      <c r="E1174" s="51">
        <v>0</v>
      </c>
      <c r="F1174" s="51">
        <v>0</v>
      </c>
      <c r="G1174" s="51">
        <v>0</v>
      </c>
      <c r="H1174" s="51" t="s">
        <v>15</v>
      </c>
      <c r="I1174" s="51" t="s">
        <v>15</v>
      </c>
      <c r="J1174" s="51" t="s">
        <v>15</v>
      </c>
      <c r="K1174" s="51">
        <v>0</v>
      </c>
      <c r="L1174" s="52">
        <v>45839</v>
      </c>
    </row>
    <row r="1175" spans="1:12">
      <c r="A1175" s="49" t="s">
        <v>1877</v>
      </c>
      <c r="B1175" s="49">
        <v>14110</v>
      </c>
      <c r="C1175" s="50" t="s">
        <v>1206</v>
      </c>
      <c r="D1175" s="51">
        <v>1410052006228</v>
      </c>
      <c r="E1175" s="51">
        <v>0</v>
      </c>
      <c r="F1175" s="51">
        <v>0</v>
      </c>
      <c r="G1175" s="51">
        <v>0</v>
      </c>
      <c r="H1175" s="51" t="s">
        <v>15</v>
      </c>
      <c r="I1175" s="51" t="s">
        <v>15</v>
      </c>
      <c r="J1175" s="51" t="s">
        <v>15</v>
      </c>
      <c r="K1175" s="51">
        <v>0</v>
      </c>
      <c r="L1175" s="52">
        <v>45839</v>
      </c>
    </row>
    <row r="1176" spans="1:12">
      <c r="A1176" s="49" t="s">
        <v>1877</v>
      </c>
      <c r="B1176" s="49">
        <v>14110</v>
      </c>
      <c r="C1176" s="50" t="s">
        <v>1207</v>
      </c>
      <c r="D1176" s="51">
        <v>1410052003100</v>
      </c>
      <c r="E1176" s="51">
        <v>0</v>
      </c>
      <c r="F1176" s="51">
        <v>0</v>
      </c>
      <c r="G1176" s="51">
        <v>0</v>
      </c>
      <c r="H1176" s="51" t="s">
        <v>15</v>
      </c>
      <c r="I1176" s="51" t="s">
        <v>15</v>
      </c>
      <c r="J1176" s="51" t="s">
        <v>15</v>
      </c>
      <c r="K1176" s="51">
        <v>0</v>
      </c>
      <c r="L1176" s="52">
        <v>45839</v>
      </c>
    </row>
    <row r="1177" spans="1:12">
      <c r="A1177" s="49" t="s">
        <v>1877</v>
      </c>
      <c r="B1177" s="49">
        <v>14110</v>
      </c>
      <c r="C1177" s="50" t="s">
        <v>1208</v>
      </c>
      <c r="D1177" s="51">
        <v>1410052006186</v>
      </c>
      <c r="E1177" s="51" t="s">
        <v>15</v>
      </c>
      <c r="F1177" s="51">
        <v>0</v>
      </c>
      <c r="G1177" s="51">
        <v>0</v>
      </c>
      <c r="H1177" s="51" t="s">
        <v>15</v>
      </c>
      <c r="I1177" s="51" t="s">
        <v>15</v>
      </c>
      <c r="J1177" s="51" t="s">
        <v>15</v>
      </c>
      <c r="K1177" s="51">
        <v>0</v>
      </c>
      <c r="L1177" s="52">
        <v>45839</v>
      </c>
    </row>
    <row r="1178" spans="1:12">
      <c r="A1178" s="49" t="s">
        <v>1877</v>
      </c>
      <c r="B1178" s="49">
        <v>14110</v>
      </c>
      <c r="C1178" s="53" t="s">
        <v>1209</v>
      </c>
      <c r="D1178" s="54">
        <v>1410052002839</v>
      </c>
      <c r="E1178" s="51">
        <v>0</v>
      </c>
      <c r="F1178" s="51">
        <v>0</v>
      </c>
      <c r="G1178" s="51">
        <v>0</v>
      </c>
      <c r="H1178" s="51" t="s">
        <v>15</v>
      </c>
      <c r="I1178" s="51" t="s">
        <v>15</v>
      </c>
      <c r="J1178" s="51" t="s">
        <v>15</v>
      </c>
      <c r="K1178" s="51">
        <v>0</v>
      </c>
      <c r="L1178" s="52">
        <v>45839</v>
      </c>
    </row>
    <row r="1179" spans="1:12">
      <c r="A1179" s="49" t="s">
        <v>1877</v>
      </c>
      <c r="B1179" s="49">
        <v>14110</v>
      </c>
      <c r="C1179" s="50" t="s">
        <v>1210</v>
      </c>
      <c r="D1179" s="147">
        <v>1410052005311</v>
      </c>
      <c r="E1179" s="51" t="s">
        <v>15</v>
      </c>
      <c r="F1179" s="51">
        <v>0</v>
      </c>
      <c r="G1179" s="51">
        <v>0</v>
      </c>
      <c r="H1179" s="51" t="s">
        <v>15</v>
      </c>
      <c r="I1179" s="51" t="s">
        <v>15</v>
      </c>
      <c r="J1179" s="51" t="s">
        <v>15</v>
      </c>
      <c r="K1179" s="51">
        <v>0</v>
      </c>
      <c r="L1179" s="52">
        <v>45839</v>
      </c>
    </row>
    <row r="1180" spans="1:12">
      <c r="A1180" s="49" t="s">
        <v>1877</v>
      </c>
      <c r="B1180" s="49">
        <v>14110</v>
      </c>
      <c r="C1180" s="50" t="s">
        <v>1211</v>
      </c>
      <c r="D1180" s="147">
        <v>1410052006129</v>
      </c>
      <c r="E1180" s="51" t="s">
        <v>15</v>
      </c>
      <c r="F1180" s="51">
        <v>0</v>
      </c>
      <c r="G1180" s="51">
        <v>0</v>
      </c>
      <c r="H1180" s="51" t="s">
        <v>15</v>
      </c>
      <c r="I1180" s="51" t="s">
        <v>15</v>
      </c>
      <c r="J1180" s="51" t="s">
        <v>15</v>
      </c>
      <c r="K1180" s="51">
        <v>0</v>
      </c>
      <c r="L1180" s="52">
        <v>45839</v>
      </c>
    </row>
    <row r="1181" spans="1:12">
      <c r="A1181" s="49" t="s">
        <v>1877</v>
      </c>
      <c r="B1181" s="49">
        <v>14110</v>
      </c>
      <c r="C1181" s="50" t="s">
        <v>1212</v>
      </c>
      <c r="D1181" s="147">
        <v>1410052005766</v>
      </c>
      <c r="E1181" s="51" t="s">
        <v>15</v>
      </c>
      <c r="F1181" s="51">
        <v>0</v>
      </c>
      <c r="G1181" s="51">
        <v>0</v>
      </c>
      <c r="H1181" s="51" t="s">
        <v>15</v>
      </c>
      <c r="I1181" s="51" t="s">
        <v>15</v>
      </c>
      <c r="J1181" s="51" t="s">
        <v>15</v>
      </c>
      <c r="K1181" s="51">
        <v>0</v>
      </c>
      <c r="L1181" s="52">
        <v>45839</v>
      </c>
    </row>
    <row r="1182" spans="1:12">
      <c r="A1182" s="49" t="s">
        <v>1877</v>
      </c>
      <c r="B1182" s="49">
        <v>14110</v>
      </c>
      <c r="C1182" s="50" t="s">
        <v>1213</v>
      </c>
      <c r="D1182" s="147">
        <v>1410052004934</v>
      </c>
      <c r="E1182" s="51">
        <v>1</v>
      </c>
      <c r="F1182" s="51">
        <v>0</v>
      </c>
      <c r="G1182" s="51">
        <v>0</v>
      </c>
      <c r="H1182" s="51" t="s">
        <v>15</v>
      </c>
      <c r="I1182" s="51" t="s">
        <v>15</v>
      </c>
      <c r="J1182" s="51" t="s">
        <v>15</v>
      </c>
      <c r="K1182" s="51">
        <v>1</v>
      </c>
      <c r="L1182" s="52">
        <v>45839</v>
      </c>
    </row>
    <row r="1183" spans="1:12">
      <c r="A1183" s="49" t="s">
        <v>1877</v>
      </c>
      <c r="B1183" s="49">
        <v>14110</v>
      </c>
      <c r="C1183" s="50" t="s">
        <v>1214</v>
      </c>
      <c r="D1183" s="147">
        <v>1410052006079</v>
      </c>
      <c r="E1183" s="51" t="s">
        <v>15</v>
      </c>
      <c r="F1183" s="51">
        <v>0</v>
      </c>
      <c r="G1183" s="51">
        <v>0</v>
      </c>
      <c r="H1183" s="51" t="s">
        <v>15</v>
      </c>
      <c r="I1183" s="51" t="s">
        <v>15</v>
      </c>
      <c r="J1183" s="51" t="s">
        <v>15</v>
      </c>
      <c r="K1183" s="51">
        <v>0</v>
      </c>
      <c r="L1183" s="52">
        <v>45839</v>
      </c>
    </row>
    <row r="1184" spans="1:12">
      <c r="A1184" s="49" t="s">
        <v>1877</v>
      </c>
      <c r="B1184" s="49">
        <v>14110</v>
      </c>
      <c r="C1184" s="50" t="s">
        <v>1215</v>
      </c>
      <c r="D1184" s="147">
        <v>1410052004603</v>
      </c>
      <c r="E1184" s="51">
        <v>1</v>
      </c>
      <c r="F1184" s="51">
        <v>0</v>
      </c>
      <c r="G1184" s="51">
        <v>0</v>
      </c>
      <c r="H1184" s="51" t="s">
        <v>15</v>
      </c>
      <c r="I1184" s="51" t="s">
        <v>15</v>
      </c>
      <c r="J1184" s="51" t="s">
        <v>15</v>
      </c>
      <c r="K1184" s="51">
        <v>1</v>
      </c>
      <c r="L1184" s="52">
        <v>45839</v>
      </c>
    </row>
    <row r="1185" spans="1:12">
      <c r="A1185" s="49" t="s">
        <v>1877</v>
      </c>
      <c r="B1185" s="49">
        <v>14110</v>
      </c>
      <c r="C1185" s="50" t="s">
        <v>1216</v>
      </c>
      <c r="D1185" s="51">
        <v>1410052005584</v>
      </c>
      <c r="E1185" s="51" t="s">
        <v>15</v>
      </c>
      <c r="F1185" s="51">
        <v>0</v>
      </c>
      <c r="G1185" s="51">
        <v>0</v>
      </c>
      <c r="H1185" s="51" t="s">
        <v>15</v>
      </c>
      <c r="I1185" s="51" t="s">
        <v>15</v>
      </c>
      <c r="J1185" s="51" t="s">
        <v>15</v>
      </c>
      <c r="K1185" s="51">
        <v>0</v>
      </c>
      <c r="L1185" s="52">
        <v>45839</v>
      </c>
    </row>
    <row r="1186" spans="1:12">
      <c r="A1186" s="49" t="s">
        <v>1877</v>
      </c>
      <c r="B1186" s="49">
        <v>14110</v>
      </c>
      <c r="C1186" s="50" t="s">
        <v>1217</v>
      </c>
      <c r="D1186" s="51">
        <v>1410052004116</v>
      </c>
      <c r="E1186" s="51">
        <v>0</v>
      </c>
      <c r="F1186" s="51">
        <v>0</v>
      </c>
      <c r="G1186" s="51">
        <v>0</v>
      </c>
      <c r="H1186" s="51" t="s">
        <v>15</v>
      </c>
      <c r="I1186" s="51" t="s">
        <v>15</v>
      </c>
      <c r="J1186" s="51" t="s">
        <v>15</v>
      </c>
      <c r="K1186" s="51">
        <v>0</v>
      </c>
      <c r="L1186" s="52">
        <v>45839</v>
      </c>
    </row>
    <row r="1187" spans="1:12">
      <c r="A1187" s="49" t="s">
        <v>1877</v>
      </c>
      <c r="B1187" s="49">
        <v>14110</v>
      </c>
      <c r="C1187" s="50" t="s">
        <v>1218</v>
      </c>
      <c r="D1187" s="51">
        <v>1410052005758</v>
      </c>
      <c r="E1187" s="51" t="s">
        <v>15</v>
      </c>
      <c r="F1187" s="51">
        <v>0</v>
      </c>
      <c r="G1187" s="51">
        <v>0</v>
      </c>
      <c r="H1187" s="51" t="s">
        <v>15</v>
      </c>
      <c r="I1187" s="51" t="s">
        <v>15</v>
      </c>
      <c r="J1187" s="51" t="s">
        <v>15</v>
      </c>
      <c r="K1187" s="51">
        <v>0</v>
      </c>
      <c r="L1187" s="52">
        <v>45839</v>
      </c>
    </row>
    <row r="1188" spans="1:12">
      <c r="A1188" s="49" t="s">
        <v>1877</v>
      </c>
      <c r="B1188" s="49">
        <v>14110</v>
      </c>
      <c r="C1188" s="50" t="s">
        <v>1219</v>
      </c>
      <c r="D1188" s="51">
        <v>1410051020295</v>
      </c>
      <c r="E1188" s="51" t="s">
        <v>15</v>
      </c>
      <c r="F1188" s="51">
        <v>0</v>
      </c>
      <c r="G1188" s="51">
        <v>0</v>
      </c>
      <c r="H1188" s="51">
        <v>0</v>
      </c>
      <c r="I1188" s="51">
        <v>0</v>
      </c>
      <c r="J1188" s="51">
        <v>0</v>
      </c>
      <c r="K1188" s="51">
        <v>0</v>
      </c>
      <c r="L1188" s="52">
        <v>45839</v>
      </c>
    </row>
    <row r="1189" spans="1:12">
      <c r="A1189" s="49" t="s">
        <v>1877</v>
      </c>
      <c r="B1189" s="49">
        <v>14110</v>
      </c>
      <c r="C1189" s="50" t="s">
        <v>1220</v>
      </c>
      <c r="D1189" s="51">
        <v>1410051015287</v>
      </c>
      <c r="E1189" s="51">
        <v>0</v>
      </c>
      <c r="F1189" s="51">
        <v>0</v>
      </c>
      <c r="G1189" s="51">
        <v>0</v>
      </c>
      <c r="H1189" s="51">
        <v>0</v>
      </c>
      <c r="I1189" s="51">
        <v>0</v>
      </c>
      <c r="J1189" s="51">
        <v>0</v>
      </c>
      <c r="K1189" s="51">
        <v>0</v>
      </c>
      <c r="L1189" s="52">
        <v>45839</v>
      </c>
    </row>
    <row r="1190" spans="1:12">
      <c r="A1190" s="49" t="s">
        <v>1877</v>
      </c>
      <c r="B1190" s="49">
        <v>14110</v>
      </c>
      <c r="C1190" s="50" t="s">
        <v>1221</v>
      </c>
      <c r="D1190" s="51">
        <v>1410051023778</v>
      </c>
      <c r="E1190" s="51" t="s">
        <v>15</v>
      </c>
      <c r="F1190" s="51">
        <v>0</v>
      </c>
      <c r="G1190" s="51">
        <v>0</v>
      </c>
      <c r="H1190" s="51">
        <v>0</v>
      </c>
      <c r="I1190" s="51">
        <v>0</v>
      </c>
      <c r="J1190" s="51">
        <v>0</v>
      </c>
      <c r="K1190" s="51">
        <v>0</v>
      </c>
      <c r="L1190" s="52">
        <v>45839</v>
      </c>
    </row>
    <row r="1191" spans="1:12">
      <c r="A1191" s="49" t="s">
        <v>1877</v>
      </c>
      <c r="B1191" s="49">
        <v>14110</v>
      </c>
      <c r="C1191" s="50" t="s">
        <v>1222</v>
      </c>
      <c r="D1191" s="51">
        <v>1410051024115</v>
      </c>
      <c r="E1191" s="51" t="s">
        <v>15</v>
      </c>
      <c r="F1191" s="51">
        <v>0</v>
      </c>
      <c r="G1191" s="51">
        <v>0</v>
      </c>
      <c r="H1191" s="51">
        <v>0</v>
      </c>
      <c r="I1191" s="51">
        <v>0</v>
      </c>
      <c r="J1191" s="51">
        <v>0</v>
      </c>
      <c r="K1191" s="51">
        <v>0</v>
      </c>
      <c r="L1191" s="52">
        <v>45839</v>
      </c>
    </row>
    <row r="1192" spans="1:12">
      <c r="A1192" s="49" t="s">
        <v>1877</v>
      </c>
      <c r="B1192" s="49">
        <v>14110</v>
      </c>
      <c r="C1192" s="50" t="s">
        <v>1223</v>
      </c>
      <c r="D1192" s="51">
        <v>1410051020303</v>
      </c>
      <c r="E1192" s="51" t="s">
        <v>15</v>
      </c>
      <c r="F1192" s="51">
        <v>0</v>
      </c>
      <c r="G1192" s="51">
        <v>0</v>
      </c>
      <c r="H1192" s="51">
        <v>0</v>
      </c>
      <c r="I1192" s="51">
        <v>7</v>
      </c>
      <c r="J1192" s="51">
        <v>0</v>
      </c>
      <c r="K1192" s="51">
        <v>7</v>
      </c>
      <c r="L1192" s="52">
        <v>45839</v>
      </c>
    </row>
    <row r="1193" spans="1:12">
      <c r="A1193" s="49" t="s">
        <v>1877</v>
      </c>
      <c r="B1193" s="49">
        <v>14110</v>
      </c>
      <c r="C1193" s="50" t="s">
        <v>1224</v>
      </c>
      <c r="D1193" s="51">
        <v>1410051017655</v>
      </c>
      <c r="E1193" s="51">
        <v>0</v>
      </c>
      <c r="F1193" s="51">
        <v>0</v>
      </c>
      <c r="G1193" s="51">
        <v>1</v>
      </c>
      <c r="H1193" s="51">
        <v>0</v>
      </c>
      <c r="I1193" s="51">
        <v>1</v>
      </c>
      <c r="J1193" s="51">
        <v>0</v>
      </c>
      <c r="K1193" s="51">
        <v>2</v>
      </c>
      <c r="L1193" s="52">
        <v>45839</v>
      </c>
    </row>
    <row r="1194" spans="1:12">
      <c r="A1194" s="49" t="s">
        <v>1877</v>
      </c>
      <c r="B1194" s="49">
        <v>14110</v>
      </c>
      <c r="C1194" s="50" t="s">
        <v>1225</v>
      </c>
      <c r="D1194" s="51">
        <v>1410051015964</v>
      </c>
      <c r="E1194" s="51" t="s">
        <v>15</v>
      </c>
      <c r="F1194" s="51">
        <v>0</v>
      </c>
      <c r="G1194" s="51">
        <v>0</v>
      </c>
      <c r="H1194" s="51">
        <v>0</v>
      </c>
      <c r="I1194" s="51">
        <v>2</v>
      </c>
      <c r="J1194" s="51">
        <v>0</v>
      </c>
      <c r="K1194" s="51">
        <v>2</v>
      </c>
      <c r="L1194" s="52">
        <v>45839</v>
      </c>
    </row>
    <row r="1195" spans="1:12">
      <c r="A1195" s="49" t="s">
        <v>1877</v>
      </c>
      <c r="B1195" s="49">
        <v>14110</v>
      </c>
      <c r="C1195" s="50" t="s">
        <v>1226</v>
      </c>
      <c r="D1195" s="51">
        <v>1410051027019</v>
      </c>
      <c r="E1195" s="51">
        <v>0</v>
      </c>
      <c r="F1195" s="51">
        <v>0</v>
      </c>
      <c r="G1195" s="51">
        <v>0</v>
      </c>
      <c r="H1195" s="51">
        <v>0</v>
      </c>
      <c r="I1195" s="51">
        <v>5</v>
      </c>
      <c r="J1195" s="51">
        <v>2</v>
      </c>
      <c r="K1195" s="51">
        <v>7</v>
      </c>
      <c r="L1195" s="52">
        <v>45839</v>
      </c>
    </row>
    <row r="1196" spans="1:12">
      <c r="A1196" s="49" t="s">
        <v>1877</v>
      </c>
      <c r="B1196" s="49">
        <v>14110</v>
      </c>
      <c r="C1196" s="50" t="s">
        <v>1227</v>
      </c>
      <c r="D1196" s="51">
        <v>1410051017697</v>
      </c>
      <c r="E1196" s="51">
        <v>3</v>
      </c>
      <c r="F1196" s="51">
        <v>0</v>
      </c>
      <c r="G1196" s="51">
        <v>0</v>
      </c>
      <c r="H1196" s="51">
        <v>1</v>
      </c>
      <c r="I1196" s="51">
        <v>2</v>
      </c>
      <c r="J1196" s="51">
        <v>3</v>
      </c>
      <c r="K1196" s="51">
        <v>9</v>
      </c>
      <c r="L1196" s="52">
        <v>45839</v>
      </c>
    </row>
    <row r="1197" spans="1:12">
      <c r="A1197" s="49" t="s">
        <v>1877</v>
      </c>
      <c r="B1197" s="49">
        <v>14110</v>
      </c>
      <c r="C1197" s="50" t="s">
        <v>1228</v>
      </c>
      <c r="D1197" s="51">
        <v>1410051022101</v>
      </c>
      <c r="E1197" s="51" t="s">
        <v>15</v>
      </c>
      <c r="F1197" s="51">
        <v>0</v>
      </c>
      <c r="G1197" s="51">
        <v>0</v>
      </c>
      <c r="H1197" s="51">
        <v>0</v>
      </c>
      <c r="I1197" s="51">
        <v>0</v>
      </c>
      <c r="J1197" s="51">
        <v>0</v>
      </c>
      <c r="K1197" s="51">
        <v>0</v>
      </c>
      <c r="L1197" s="52">
        <v>45839</v>
      </c>
    </row>
    <row r="1198" spans="1:12">
      <c r="A1198" s="49" t="s">
        <v>1879</v>
      </c>
      <c r="B1198" s="49">
        <v>14114</v>
      </c>
      <c r="C1198" s="50" t="s">
        <v>1230</v>
      </c>
      <c r="D1198" s="51">
        <v>1410051019198</v>
      </c>
      <c r="E1198" s="51">
        <v>1</v>
      </c>
      <c r="F1198" s="51">
        <v>0</v>
      </c>
      <c r="G1198" s="51">
        <v>0</v>
      </c>
      <c r="H1198" s="51">
        <v>0</v>
      </c>
      <c r="I1198" s="51">
        <v>6</v>
      </c>
      <c r="J1198" s="51">
        <v>0</v>
      </c>
      <c r="K1198" s="51">
        <v>7</v>
      </c>
      <c r="L1198" s="52">
        <v>45839</v>
      </c>
    </row>
    <row r="1199" spans="1:12">
      <c r="A1199" s="49" t="s">
        <v>1879</v>
      </c>
      <c r="B1199" s="49">
        <v>14114</v>
      </c>
      <c r="C1199" s="50" t="s">
        <v>1231</v>
      </c>
      <c r="D1199" s="51">
        <v>1410051019206</v>
      </c>
      <c r="E1199" s="51">
        <v>0</v>
      </c>
      <c r="F1199" s="51">
        <v>0</v>
      </c>
      <c r="G1199" s="51">
        <v>1</v>
      </c>
      <c r="H1199" s="51">
        <v>6</v>
      </c>
      <c r="I1199" s="51">
        <v>1</v>
      </c>
      <c r="J1199" s="51">
        <v>10</v>
      </c>
      <c r="K1199" s="51">
        <v>18</v>
      </c>
      <c r="L1199" s="52">
        <v>45839</v>
      </c>
    </row>
    <row r="1200" spans="1:12">
      <c r="A1200" s="49" t="s">
        <v>1879</v>
      </c>
      <c r="B1200" s="49">
        <v>14114</v>
      </c>
      <c r="C1200" s="50" t="s">
        <v>1232</v>
      </c>
      <c r="D1200" s="51">
        <v>1410051020386</v>
      </c>
      <c r="E1200" s="51" t="s">
        <v>15</v>
      </c>
      <c r="F1200" s="51">
        <v>0</v>
      </c>
      <c r="G1200" s="51">
        <v>0</v>
      </c>
      <c r="H1200" s="51">
        <v>2</v>
      </c>
      <c r="I1200" s="51">
        <v>4</v>
      </c>
      <c r="J1200" s="51">
        <v>9</v>
      </c>
      <c r="K1200" s="51">
        <v>15</v>
      </c>
      <c r="L1200" s="52">
        <v>45839</v>
      </c>
    </row>
    <row r="1201" spans="1:12">
      <c r="A1201" s="49" t="s">
        <v>1879</v>
      </c>
      <c r="B1201" s="49">
        <v>14114</v>
      </c>
      <c r="C1201" s="50" t="s">
        <v>1233</v>
      </c>
      <c r="D1201" s="51">
        <v>1410051014595</v>
      </c>
      <c r="E1201" s="51">
        <v>0</v>
      </c>
      <c r="F1201" s="51">
        <v>0</v>
      </c>
      <c r="G1201" s="51">
        <v>0</v>
      </c>
      <c r="H1201" s="51">
        <v>0</v>
      </c>
      <c r="I1201" s="51">
        <v>1</v>
      </c>
      <c r="J1201" s="51">
        <v>2</v>
      </c>
      <c r="K1201" s="51">
        <v>3</v>
      </c>
      <c r="L1201" s="52">
        <v>45839</v>
      </c>
    </row>
    <row r="1202" spans="1:12">
      <c r="A1202" s="49" t="s">
        <v>1879</v>
      </c>
      <c r="B1202" s="49">
        <v>14114</v>
      </c>
      <c r="C1202" s="50" t="s">
        <v>1234</v>
      </c>
      <c r="D1202" s="51">
        <v>1410051016145</v>
      </c>
      <c r="E1202" s="51">
        <v>0</v>
      </c>
      <c r="F1202" s="51">
        <v>0</v>
      </c>
      <c r="G1202" s="51">
        <v>0</v>
      </c>
      <c r="H1202" s="51">
        <v>0</v>
      </c>
      <c r="I1202" s="51">
        <v>0</v>
      </c>
      <c r="J1202" s="51">
        <v>0</v>
      </c>
      <c r="K1202" s="51">
        <v>0</v>
      </c>
      <c r="L1202" s="52">
        <v>45839</v>
      </c>
    </row>
    <row r="1203" spans="1:12">
      <c r="A1203" s="49" t="s">
        <v>1879</v>
      </c>
      <c r="B1203" s="49">
        <v>14114</v>
      </c>
      <c r="C1203" s="50" t="s">
        <v>1235</v>
      </c>
      <c r="D1203" s="51">
        <v>1410051019404</v>
      </c>
      <c r="E1203" s="51">
        <v>0</v>
      </c>
      <c r="F1203" s="51">
        <v>0</v>
      </c>
      <c r="G1203" s="51">
        <v>0</v>
      </c>
      <c r="H1203" s="51">
        <v>0</v>
      </c>
      <c r="I1203" s="51">
        <v>0</v>
      </c>
      <c r="J1203" s="51">
        <v>0</v>
      </c>
      <c r="K1203" s="51">
        <v>0</v>
      </c>
      <c r="L1203" s="52">
        <v>45839</v>
      </c>
    </row>
    <row r="1204" spans="1:12">
      <c r="A1204" s="49" t="s">
        <v>1879</v>
      </c>
      <c r="B1204" s="49">
        <v>14114</v>
      </c>
      <c r="C1204" s="50" t="s">
        <v>1236</v>
      </c>
      <c r="D1204" s="51">
        <v>1410051014611</v>
      </c>
      <c r="E1204" s="51">
        <v>0</v>
      </c>
      <c r="F1204" s="51">
        <v>0</v>
      </c>
      <c r="G1204" s="51">
        <v>0</v>
      </c>
      <c r="H1204" s="51">
        <v>0</v>
      </c>
      <c r="I1204" s="51">
        <v>0</v>
      </c>
      <c r="J1204" s="51">
        <v>0</v>
      </c>
      <c r="K1204" s="51">
        <v>0</v>
      </c>
      <c r="L1204" s="52">
        <v>45839</v>
      </c>
    </row>
    <row r="1205" spans="1:12">
      <c r="A1205" s="49" t="s">
        <v>1879</v>
      </c>
      <c r="B1205" s="49">
        <v>14114</v>
      </c>
      <c r="C1205" s="50" t="s">
        <v>1237</v>
      </c>
      <c r="D1205" s="51">
        <v>1410051027456</v>
      </c>
      <c r="E1205" s="51">
        <v>0</v>
      </c>
      <c r="F1205" s="51">
        <v>0</v>
      </c>
      <c r="G1205" s="51">
        <v>0</v>
      </c>
      <c r="H1205" s="51">
        <v>0</v>
      </c>
      <c r="I1205" s="51">
        <v>0</v>
      </c>
      <c r="J1205" s="51">
        <v>0</v>
      </c>
      <c r="K1205" s="51">
        <v>0</v>
      </c>
      <c r="L1205" s="52">
        <v>45839</v>
      </c>
    </row>
    <row r="1206" spans="1:12">
      <c r="A1206" s="49" t="s">
        <v>1879</v>
      </c>
      <c r="B1206" s="49">
        <v>14114</v>
      </c>
      <c r="C1206" s="50" t="s">
        <v>1238</v>
      </c>
      <c r="D1206" s="51">
        <v>1410051014603</v>
      </c>
      <c r="E1206" s="51">
        <v>1</v>
      </c>
      <c r="F1206" s="51">
        <v>0</v>
      </c>
      <c r="G1206" s="51">
        <v>0</v>
      </c>
      <c r="H1206" s="51">
        <v>3</v>
      </c>
      <c r="I1206" s="51">
        <v>0</v>
      </c>
      <c r="J1206" s="51">
        <v>0</v>
      </c>
      <c r="K1206" s="51">
        <v>4</v>
      </c>
      <c r="L1206" s="52">
        <v>45839</v>
      </c>
    </row>
    <row r="1207" spans="1:12">
      <c r="A1207" s="49" t="s">
        <v>1879</v>
      </c>
      <c r="B1207" s="49">
        <v>14114</v>
      </c>
      <c r="C1207" s="50" t="s">
        <v>1239</v>
      </c>
      <c r="D1207" s="51">
        <v>1410051014637</v>
      </c>
      <c r="E1207" s="51">
        <v>0</v>
      </c>
      <c r="F1207" s="51">
        <v>0</v>
      </c>
      <c r="G1207" s="51">
        <v>0</v>
      </c>
      <c r="H1207" s="51">
        <v>0</v>
      </c>
      <c r="I1207" s="51">
        <v>0</v>
      </c>
      <c r="J1207" s="51">
        <v>0</v>
      </c>
      <c r="K1207" s="51">
        <v>0</v>
      </c>
      <c r="L1207" s="52">
        <v>45839</v>
      </c>
    </row>
    <row r="1208" spans="1:12">
      <c r="A1208" s="49" t="s">
        <v>1879</v>
      </c>
      <c r="B1208" s="49">
        <v>14114</v>
      </c>
      <c r="C1208" s="50" t="s">
        <v>1880</v>
      </c>
      <c r="D1208" s="51">
        <v>1410051027050</v>
      </c>
      <c r="E1208" s="51" t="s">
        <v>15</v>
      </c>
      <c r="F1208" s="51">
        <v>0</v>
      </c>
      <c r="G1208" s="51">
        <v>0</v>
      </c>
      <c r="H1208" s="51">
        <v>0</v>
      </c>
      <c r="I1208" s="51">
        <v>2</v>
      </c>
      <c r="J1208" s="51">
        <v>2</v>
      </c>
      <c r="K1208" s="51">
        <v>4</v>
      </c>
      <c r="L1208" s="52">
        <v>45839</v>
      </c>
    </row>
    <row r="1209" spans="1:12">
      <c r="A1209" s="49" t="s">
        <v>1879</v>
      </c>
      <c r="B1209" s="49">
        <v>14114</v>
      </c>
      <c r="C1209" s="50" t="s">
        <v>1241</v>
      </c>
      <c r="D1209" s="51">
        <v>1410051015329</v>
      </c>
      <c r="E1209" s="51" t="s">
        <v>15</v>
      </c>
      <c r="F1209" s="51">
        <v>0</v>
      </c>
      <c r="G1209" s="51">
        <v>0</v>
      </c>
      <c r="H1209" s="51">
        <v>0</v>
      </c>
      <c r="I1209" s="51">
        <v>0</v>
      </c>
      <c r="J1209" s="51">
        <v>3</v>
      </c>
      <c r="K1209" s="51">
        <v>3</v>
      </c>
      <c r="L1209" s="52">
        <v>45839</v>
      </c>
    </row>
    <row r="1210" spans="1:12">
      <c r="A1210" s="49" t="s">
        <v>1879</v>
      </c>
      <c r="B1210" s="49">
        <v>14114</v>
      </c>
      <c r="C1210" s="50" t="s">
        <v>1242</v>
      </c>
      <c r="D1210" s="51">
        <v>1410051014629</v>
      </c>
      <c r="E1210" s="51">
        <v>0</v>
      </c>
      <c r="F1210" s="51">
        <v>0</v>
      </c>
      <c r="G1210" s="51">
        <v>0</v>
      </c>
      <c r="H1210" s="51">
        <v>1</v>
      </c>
      <c r="I1210" s="51">
        <v>0</v>
      </c>
      <c r="J1210" s="51">
        <v>1</v>
      </c>
      <c r="K1210" s="51">
        <v>2</v>
      </c>
      <c r="L1210" s="52">
        <v>45839</v>
      </c>
    </row>
    <row r="1211" spans="1:12">
      <c r="A1211" s="49" t="s">
        <v>1879</v>
      </c>
      <c r="B1211" s="49">
        <v>14114</v>
      </c>
      <c r="C1211" s="50" t="s">
        <v>1243</v>
      </c>
      <c r="D1211" s="51">
        <v>1410051018505</v>
      </c>
      <c r="E1211" s="51">
        <v>0</v>
      </c>
      <c r="F1211" s="51">
        <v>0</v>
      </c>
      <c r="G1211" s="51">
        <v>0</v>
      </c>
      <c r="H1211" s="51">
        <v>3</v>
      </c>
      <c r="I1211" s="51">
        <v>0</v>
      </c>
      <c r="J1211" s="51">
        <v>4</v>
      </c>
      <c r="K1211" s="51">
        <v>7</v>
      </c>
      <c r="L1211" s="52">
        <v>45839</v>
      </c>
    </row>
    <row r="1212" spans="1:12">
      <c r="A1212" s="49" t="s">
        <v>1879</v>
      </c>
      <c r="B1212" s="49">
        <v>14114</v>
      </c>
      <c r="C1212" s="55" t="s">
        <v>1244</v>
      </c>
      <c r="D1212" s="56">
        <v>1410051017846</v>
      </c>
      <c r="E1212" s="51">
        <v>0</v>
      </c>
      <c r="F1212" s="51">
        <v>0</v>
      </c>
      <c r="G1212" s="51">
        <v>0</v>
      </c>
      <c r="H1212" s="51">
        <v>0</v>
      </c>
      <c r="I1212" s="51">
        <v>0</v>
      </c>
      <c r="J1212" s="51">
        <v>0</v>
      </c>
      <c r="K1212" s="51">
        <v>0</v>
      </c>
      <c r="L1212" s="52">
        <v>45839</v>
      </c>
    </row>
    <row r="1213" spans="1:12">
      <c r="A1213" s="49" t="s">
        <v>1879</v>
      </c>
      <c r="B1213" s="49">
        <v>14114</v>
      </c>
      <c r="C1213" s="55" t="s">
        <v>1245</v>
      </c>
      <c r="D1213" s="56">
        <v>1410051025278</v>
      </c>
      <c r="E1213" s="51" t="s">
        <v>15</v>
      </c>
      <c r="F1213" s="51">
        <v>0</v>
      </c>
      <c r="G1213" s="51">
        <v>0</v>
      </c>
      <c r="H1213" s="51">
        <v>0</v>
      </c>
      <c r="I1213" s="51">
        <v>1</v>
      </c>
      <c r="J1213" s="51">
        <v>1</v>
      </c>
      <c r="K1213" s="51">
        <v>2</v>
      </c>
      <c r="L1213" s="52">
        <v>45839</v>
      </c>
    </row>
    <row r="1214" spans="1:12">
      <c r="A1214" s="49" t="s">
        <v>1879</v>
      </c>
      <c r="B1214" s="49">
        <v>14114</v>
      </c>
      <c r="C1214" s="55" t="s">
        <v>1246</v>
      </c>
      <c r="D1214" s="56">
        <v>1410051024644</v>
      </c>
      <c r="E1214" s="51">
        <v>0</v>
      </c>
      <c r="F1214" s="51">
        <v>0</v>
      </c>
      <c r="G1214" s="51">
        <v>0</v>
      </c>
      <c r="H1214" s="51">
        <v>0</v>
      </c>
      <c r="I1214" s="51">
        <v>0</v>
      </c>
      <c r="J1214" s="51">
        <v>0</v>
      </c>
      <c r="K1214" s="51">
        <v>0</v>
      </c>
      <c r="L1214" s="52">
        <v>45839</v>
      </c>
    </row>
    <row r="1215" spans="1:12">
      <c r="A1215" s="49" t="s">
        <v>1879</v>
      </c>
      <c r="B1215" s="49">
        <v>14114</v>
      </c>
      <c r="C1215" s="55" t="s">
        <v>1247</v>
      </c>
      <c r="D1215" s="56">
        <v>1410051026185</v>
      </c>
      <c r="E1215" s="51" t="s">
        <v>15</v>
      </c>
      <c r="F1215" s="51">
        <v>0</v>
      </c>
      <c r="G1215" s="51">
        <v>2</v>
      </c>
      <c r="H1215" s="51">
        <v>0</v>
      </c>
      <c r="I1215" s="51">
        <v>0</v>
      </c>
      <c r="J1215" s="51">
        <v>1</v>
      </c>
      <c r="K1215" s="51">
        <v>3</v>
      </c>
      <c r="L1215" s="52">
        <v>45839</v>
      </c>
    </row>
    <row r="1216" spans="1:12">
      <c r="A1216" s="49" t="s">
        <v>1879</v>
      </c>
      <c r="B1216" s="49">
        <v>14114</v>
      </c>
      <c r="C1216" s="55" t="s">
        <v>1248</v>
      </c>
      <c r="D1216" s="56">
        <v>1410051026797</v>
      </c>
      <c r="E1216" s="51">
        <v>0</v>
      </c>
      <c r="F1216" s="51">
        <v>0</v>
      </c>
      <c r="G1216" s="51">
        <v>0</v>
      </c>
      <c r="H1216" s="51">
        <v>2</v>
      </c>
      <c r="I1216" s="51">
        <v>0</v>
      </c>
      <c r="J1216" s="51">
        <v>0</v>
      </c>
      <c r="K1216" s="51">
        <v>2</v>
      </c>
      <c r="L1216" s="52">
        <v>45839</v>
      </c>
    </row>
    <row r="1217" spans="1:12">
      <c r="A1217" s="49" t="s">
        <v>1879</v>
      </c>
      <c r="B1217" s="49">
        <v>14114</v>
      </c>
      <c r="C1217" s="55" t="s">
        <v>1249</v>
      </c>
      <c r="D1217" s="56">
        <v>1410051020550</v>
      </c>
      <c r="E1217" s="51">
        <v>0</v>
      </c>
      <c r="F1217" s="51">
        <v>0</v>
      </c>
      <c r="G1217" s="51">
        <v>0</v>
      </c>
      <c r="H1217" s="51">
        <v>0</v>
      </c>
      <c r="I1217" s="51">
        <v>0</v>
      </c>
      <c r="J1217" s="51">
        <v>0</v>
      </c>
      <c r="K1217" s="51">
        <v>0</v>
      </c>
      <c r="L1217" s="52">
        <v>45839</v>
      </c>
    </row>
    <row r="1218" spans="1:12">
      <c r="A1218" s="49" t="s">
        <v>1879</v>
      </c>
      <c r="B1218" s="49">
        <v>14114</v>
      </c>
      <c r="C1218" s="55" t="s">
        <v>1250</v>
      </c>
      <c r="D1218" s="56">
        <v>1410051020568</v>
      </c>
      <c r="E1218" s="51">
        <v>0</v>
      </c>
      <c r="F1218" s="51">
        <v>0</v>
      </c>
      <c r="G1218" s="51">
        <v>0</v>
      </c>
      <c r="H1218" s="51">
        <v>0</v>
      </c>
      <c r="I1218" s="51">
        <v>0</v>
      </c>
      <c r="J1218" s="51">
        <v>0</v>
      </c>
      <c r="K1218" s="51">
        <v>0</v>
      </c>
      <c r="L1218" s="52">
        <v>45839</v>
      </c>
    </row>
    <row r="1219" spans="1:12">
      <c r="A1219" s="49" t="s">
        <v>1879</v>
      </c>
      <c r="B1219" s="49">
        <v>14114</v>
      </c>
      <c r="C1219" s="55" t="s">
        <v>1251</v>
      </c>
      <c r="D1219" s="56">
        <v>1410051026250</v>
      </c>
      <c r="E1219" s="51">
        <v>0</v>
      </c>
      <c r="F1219" s="51">
        <v>1</v>
      </c>
      <c r="G1219" s="51">
        <v>1</v>
      </c>
      <c r="H1219" s="51">
        <v>11</v>
      </c>
      <c r="I1219" s="51">
        <v>8</v>
      </c>
      <c r="J1219" s="51">
        <v>14</v>
      </c>
      <c r="K1219" s="51">
        <v>35</v>
      </c>
      <c r="L1219" s="52">
        <v>45839</v>
      </c>
    </row>
    <row r="1220" spans="1:12">
      <c r="A1220" s="49" t="s">
        <v>1879</v>
      </c>
      <c r="B1220" s="49">
        <v>14114</v>
      </c>
      <c r="C1220" s="55" t="s">
        <v>1252</v>
      </c>
      <c r="D1220" s="56">
        <v>1410051024123</v>
      </c>
      <c r="E1220" s="51" t="s">
        <v>15</v>
      </c>
      <c r="F1220" s="51">
        <v>0</v>
      </c>
      <c r="G1220" s="51">
        <v>0</v>
      </c>
      <c r="H1220" s="51">
        <v>0</v>
      </c>
      <c r="I1220" s="51">
        <v>1</v>
      </c>
      <c r="J1220" s="51">
        <v>4</v>
      </c>
      <c r="K1220" s="51">
        <v>5</v>
      </c>
      <c r="L1220" s="52">
        <v>45839</v>
      </c>
    </row>
    <row r="1221" spans="1:12">
      <c r="A1221" s="49" t="s">
        <v>1879</v>
      </c>
      <c r="B1221" s="49">
        <v>14114</v>
      </c>
      <c r="C1221" s="55" t="s">
        <v>1253</v>
      </c>
      <c r="D1221" s="56">
        <v>1410052002789</v>
      </c>
      <c r="E1221" s="51">
        <v>0</v>
      </c>
      <c r="F1221" s="51">
        <v>0</v>
      </c>
      <c r="G1221" s="51">
        <v>0</v>
      </c>
      <c r="H1221" s="51" t="s">
        <v>15</v>
      </c>
      <c r="I1221" s="51" t="s">
        <v>15</v>
      </c>
      <c r="J1221" s="51" t="s">
        <v>15</v>
      </c>
      <c r="K1221" s="51">
        <v>0</v>
      </c>
      <c r="L1221" s="52">
        <v>45839</v>
      </c>
    </row>
    <row r="1222" spans="1:12">
      <c r="A1222" s="49" t="s">
        <v>1879</v>
      </c>
      <c r="B1222" s="49">
        <v>14114</v>
      </c>
      <c r="C1222" s="55" t="s">
        <v>1254</v>
      </c>
      <c r="D1222" s="56">
        <v>1410052003332</v>
      </c>
      <c r="E1222" s="51">
        <v>0</v>
      </c>
      <c r="F1222" s="51">
        <v>0</v>
      </c>
      <c r="G1222" s="51">
        <v>0</v>
      </c>
      <c r="H1222" s="51" t="s">
        <v>15</v>
      </c>
      <c r="I1222" s="51" t="s">
        <v>15</v>
      </c>
      <c r="J1222" s="51" t="s">
        <v>15</v>
      </c>
      <c r="K1222" s="51">
        <v>0</v>
      </c>
      <c r="L1222" s="52">
        <v>45839</v>
      </c>
    </row>
    <row r="1223" spans="1:12">
      <c r="A1223" s="49" t="s">
        <v>1879</v>
      </c>
      <c r="B1223" s="49">
        <v>14114</v>
      </c>
      <c r="C1223" s="55" t="s">
        <v>1255</v>
      </c>
      <c r="D1223" s="56">
        <v>1410052005485</v>
      </c>
      <c r="E1223" s="51" t="s">
        <v>15</v>
      </c>
      <c r="F1223" s="51">
        <v>0</v>
      </c>
      <c r="G1223" s="51">
        <v>0</v>
      </c>
      <c r="H1223" s="51" t="s">
        <v>15</v>
      </c>
      <c r="I1223" s="51" t="s">
        <v>15</v>
      </c>
      <c r="J1223" s="51" t="s">
        <v>15</v>
      </c>
      <c r="K1223" s="51">
        <v>0</v>
      </c>
      <c r="L1223" s="52">
        <v>45839</v>
      </c>
    </row>
    <row r="1224" spans="1:12">
      <c r="A1224" s="49" t="s">
        <v>1879</v>
      </c>
      <c r="B1224" s="49">
        <v>14114</v>
      </c>
      <c r="C1224" s="55" t="s">
        <v>1256</v>
      </c>
      <c r="D1224" s="56">
        <v>1410052003324</v>
      </c>
      <c r="E1224" s="51">
        <v>0</v>
      </c>
      <c r="F1224" s="51">
        <v>0</v>
      </c>
      <c r="G1224" s="51">
        <v>0</v>
      </c>
      <c r="H1224" s="51" t="s">
        <v>15</v>
      </c>
      <c r="I1224" s="51" t="s">
        <v>15</v>
      </c>
      <c r="J1224" s="51" t="s">
        <v>15</v>
      </c>
      <c r="K1224" s="51">
        <v>0</v>
      </c>
      <c r="L1224" s="52">
        <v>45839</v>
      </c>
    </row>
    <row r="1225" spans="1:12">
      <c r="A1225" s="49" t="s">
        <v>1879</v>
      </c>
      <c r="B1225" s="49">
        <v>14114</v>
      </c>
      <c r="C1225" s="55" t="s">
        <v>1257</v>
      </c>
      <c r="D1225" s="56">
        <v>1410052002862</v>
      </c>
      <c r="E1225" s="51">
        <v>0</v>
      </c>
      <c r="F1225" s="51">
        <v>0</v>
      </c>
      <c r="G1225" s="51">
        <v>0</v>
      </c>
      <c r="H1225" s="51" t="s">
        <v>15</v>
      </c>
      <c r="I1225" s="51" t="s">
        <v>15</v>
      </c>
      <c r="J1225" s="51" t="s">
        <v>15</v>
      </c>
      <c r="K1225" s="51">
        <v>0</v>
      </c>
      <c r="L1225" s="52">
        <v>45839</v>
      </c>
    </row>
    <row r="1226" spans="1:12">
      <c r="A1226" s="49" t="s">
        <v>1879</v>
      </c>
      <c r="B1226" s="49">
        <v>14114</v>
      </c>
      <c r="C1226" s="55" t="s">
        <v>1258</v>
      </c>
      <c r="D1226" s="56">
        <v>1410052004702</v>
      </c>
      <c r="E1226" s="51">
        <v>0</v>
      </c>
      <c r="F1226" s="51">
        <v>0</v>
      </c>
      <c r="G1226" s="51">
        <v>0</v>
      </c>
      <c r="H1226" s="51" t="s">
        <v>15</v>
      </c>
      <c r="I1226" s="51" t="s">
        <v>15</v>
      </c>
      <c r="J1226" s="51" t="s">
        <v>15</v>
      </c>
      <c r="K1226" s="51">
        <v>0</v>
      </c>
      <c r="L1226" s="52">
        <v>45839</v>
      </c>
    </row>
    <row r="1227" spans="1:12">
      <c r="A1227" s="49" t="s">
        <v>1879</v>
      </c>
      <c r="B1227" s="49">
        <v>14114</v>
      </c>
      <c r="C1227" s="55" t="s">
        <v>1259</v>
      </c>
      <c r="D1227" s="56">
        <v>1410052005782</v>
      </c>
      <c r="E1227" s="51">
        <v>0</v>
      </c>
      <c r="F1227" s="51">
        <v>0</v>
      </c>
      <c r="G1227" s="51">
        <v>0</v>
      </c>
      <c r="H1227" s="51" t="s">
        <v>15</v>
      </c>
      <c r="I1227" s="51" t="s">
        <v>15</v>
      </c>
      <c r="J1227" s="51" t="s">
        <v>15</v>
      </c>
      <c r="K1227" s="51">
        <v>0</v>
      </c>
      <c r="L1227" s="52">
        <v>45839</v>
      </c>
    </row>
    <row r="1228" spans="1:12">
      <c r="A1228" s="49" t="s">
        <v>1879</v>
      </c>
      <c r="B1228" s="49">
        <v>14114</v>
      </c>
      <c r="C1228" s="55" t="s">
        <v>1260</v>
      </c>
      <c r="D1228" s="56">
        <v>1410052005949</v>
      </c>
      <c r="E1228" s="51" t="s">
        <v>15</v>
      </c>
      <c r="F1228" s="51">
        <v>0</v>
      </c>
      <c r="G1228" s="51">
        <v>0</v>
      </c>
      <c r="H1228" s="51" t="s">
        <v>15</v>
      </c>
      <c r="I1228" s="51" t="s">
        <v>15</v>
      </c>
      <c r="J1228" s="51" t="s">
        <v>15</v>
      </c>
      <c r="K1228" s="51">
        <v>0</v>
      </c>
      <c r="L1228" s="52">
        <v>45839</v>
      </c>
    </row>
    <row r="1229" spans="1:12">
      <c r="A1229" s="49" t="s">
        <v>1879</v>
      </c>
      <c r="B1229" s="49">
        <v>14114</v>
      </c>
      <c r="C1229" s="55" t="s">
        <v>1261</v>
      </c>
      <c r="D1229" s="56">
        <v>1410052005899</v>
      </c>
      <c r="E1229" s="51" t="s">
        <v>15</v>
      </c>
      <c r="F1229" s="51">
        <v>0</v>
      </c>
      <c r="G1229" s="51">
        <v>2</v>
      </c>
      <c r="H1229" s="51" t="s">
        <v>15</v>
      </c>
      <c r="I1229" s="51" t="s">
        <v>15</v>
      </c>
      <c r="J1229" s="51" t="s">
        <v>15</v>
      </c>
      <c r="K1229" s="51">
        <v>2</v>
      </c>
      <c r="L1229" s="52">
        <v>45839</v>
      </c>
    </row>
    <row r="1230" spans="1:12">
      <c r="A1230" s="49" t="s">
        <v>1879</v>
      </c>
      <c r="B1230" s="49">
        <v>14114</v>
      </c>
      <c r="C1230" s="55" t="s">
        <v>1262</v>
      </c>
      <c r="D1230" s="56">
        <v>1410052006046</v>
      </c>
      <c r="E1230" s="51" t="s">
        <v>15</v>
      </c>
      <c r="F1230" s="51">
        <v>0</v>
      </c>
      <c r="G1230" s="51">
        <v>0</v>
      </c>
      <c r="H1230" s="51" t="s">
        <v>15</v>
      </c>
      <c r="I1230" s="51" t="s">
        <v>15</v>
      </c>
      <c r="J1230" s="51" t="s">
        <v>15</v>
      </c>
      <c r="K1230" s="51">
        <v>0</v>
      </c>
      <c r="L1230" s="52">
        <v>45839</v>
      </c>
    </row>
    <row r="1231" spans="1:12">
      <c r="A1231" s="49" t="s">
        <v>1879</v>
      </c>
      <c r="B1231" s="49">
        <v>14114</v>
      </c>
      <c r="C1231" s="55" t="s">
        <v>1263</v>
      </c>
      <c r="D1231" s="56">
        <v>1410052006145</v>
      </c>
      <c r="E1231" s="51" t="s">
        <v>15</v>
      </c>
      <c r="F1231" s="51">
        <v>0</v>
      </c>
      <c r="G1231" s="51">
        <v>2</v>
      </c>
      <c r="H1231" s="51" t="s">
        <v>15</v>
      </c>
      <c r="I1231" s="51" t="s">
        <v>15</v>
      </c>
      <c r="J1231" s="51" t="s">
        <v>15</v>
      </c>
      <c r="K1231" s="51">
        <v>2</v>
      </c>
      <c r="L1231" s="52">
        <v>45839</v>
      </c>
    </row>
    <row r="1232" spans="1:12">
      <c r="A1232" s="49" t="s">
        <v>1879</v>
      </c>
      <c r="B1232" s="49">
        <v>14114</v>
      </c>
      <c r="C1232" s="55" t="s">
        <v>1264</v>
      </c>
      <c r="D1232" s="56">
        <v>1410052006178</v>
      </c>
      <c r="E1232" s="51" t="s">
        <v>15</v>
      </c>
      <c r="F1232" s="51">
        <v>0</v>
      </c>
      <c r="G1232" s="51">
        <v>5</v>
      </c>
      <c r="H1232" s="51" t="s">
        <v>15</v>
      </c>
      <c r="I1232" s="51" t="s">
        <v>15</v>
      </c>
      <c r="J1232" s="51" t="s">
        <v>15</v>
      </c>
      <c r="K1232" s="51">
        <v>5</v>
      </c>
      <c r="L1232" s="52">
        <v>45839</v>
      </c>
    </row>
  </sheetData>
  <mergeCells count="9">
    <mergeCell ref="F893:G893"/>
    <mergeCell ref="E957:G957"/>
    <mergeCell ref="E1020:G1020"/>
    <mergeCell ref="E92:G92"/>
    <mergeCell ref="F101:G101"/>
    <mergeCell ref="F103:G103"/>
    <mergeCell ref="F104:G104"/>
    <mergeCell ref="E246:G246"/>
    <mergeCell ref="E878:F878"/>
  </mergeCells>
  <phoneticPr fontId="16"/>
  <conditionalFormatting sqref="A1015:B1015 B1016:B1105 A1016:A1114 B1106:D1114 A1115:D1143 B1144:D1178 A1144:A1189 B1179:B1189">
    <cfRule type="containsErrors" dxfId="31" priority="13">
      <formula>ISERROR(A1015)</formula>
    </cfRule>
  </conditionalFormatting>
  <conditionalFormatting sqref="A1190:B1232">
    <cfRule type="containsErrors" dxfId="30" priority="1">
      <formula>ISERROR(A1190)</formula>
    </cfRule>
  </conditionalFormatting>
  <conditionalFormatting sqref="A3:D801">
    <cfRule type="containsErrors" dxfId="29" priority="8">
      <formula>ISERROR(A3)</formula>
    </cfRule>
  </conditionalFormatting>
  <conditionalFormatting sqref="B846:B1014">
    <cfRule type="containsErrors" dxfId="28" priority="7">
      <formula>ISERROR(B846)</formula>
    </cfRule>
  </conditionalFormatting>
  <conditionalFormatting sqref="B802:D845 A802:A1014">
    <cfRule type="containsErrors" dxfId="27" priority="14">
      <formula>ISERROR(A802)</formula>
    </cfRule>
  </conditionalFormatting>
  <conditionalFormatting sqref="C846:D1105">
    <cfRule type="containsErrors" dxfId="26" priority="12">
      <formula>ISERROR(C846)</formula>
    </cfRule>
  </conditionalFormatting>
  <conditionalFormatting sqref="C1179:D1211">
    <cfRule type="containsErrors" dxfId="25" priority="11">
      <formula>ISERROR(C1179)</formula>
    </cfRule>
  </conditionalFormatting>
  <conditionalFormatting sqref="L3:L1232">
    <cfRule type="containsErrors" dxfId="24" priority="2">
      <formula>ISERROR(L3)</formula>
    </cfRule>
  </conditionalFormatting>
  <dataValidations count="1">
    <dataValidation imeMode="halfAlpha" allowBlank="1" showInputMessage="1" showErrorMessage="1" sqref="D207:D400 D404:D459 D461:D529 D533:D776 D846:D1130 D1132:D1177 D1179:D1211 D3:D205 B3:B1232 D782:D842 F247:G801 E3:E1232 H3:L1232 F3:G91 G93:G100 G102 G105:G245 F93:F245 F1021:G1232 F958:G1019 F879:F956 F802:F877 G802:G892 G894:G956" xr:uid="{00000000-0002-0000-0000-000000000000}"/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32"/>
  <sheetViews>
    <sheetView workbookViewId="0"/>
  </sheetViews>
  <sheetFormatPr defaultRowHeight="18.75" outlineLevelCol="1"/>
  <cols>
    <col min="1" max="1" width="11.25" style="30" customWidth="1"/>
    <col min="2" max="2" width="14" style="30" hidden="1" customWidth="1" outlineLevel="1"/>
    <col min="3" max="3" width="55" style="30" customWidth="1" collapsed="1"/>
    <col min="4" max="4" width="16.875" style="31" hidden="1" customWidth="1" outlineLevel="1"/>
    <col min="5" max="5" width="6.875" style="30" customWidth="1" collapsed="1"/>
    <col min="6" max="11" width="6.875" style="30" customWidth="1"/>
    <col min="12" max="12" width="13.75" style="30" hidden="1" customWidth="1" outlineLevel="1"/>
    <col min="13" max="13" width="9" style="32" collapsed="1"/>
    <col min="14" max="16384" width="9" style="32"/>
  </cols>
  <sheetData>
    <row r="1" spans="1:12">
      <c r="A1" s="29" t="s">
        <v>1881</v>
      </c>
    </row>
    <row r="2" spans="1:12">
      <c r="A2" s="33" t="s">
        <v>1</v>
      </c>
      <c r="B2" s="33" t="s">
        <v>2</v>
      </c>
      <c r="C2" s="33" t="s">
        <v>3</v>
      </c>
      <c r="D2" s="34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3" t="s">
        <v>11</v>
      </c>
      <c r="L2" s="33" t="s">
        <v>12</v>
      </c>
    </row>
    <row r="3" spans="1:12">
      <c r="A3" s="35" t="s">
        <v>1882</v>
      </c>
      <c r="B3" s="35">
        <v>14101</v>
      </c>
      <c r="C3" s="36" t="s">
        <v>14</v>
      </c>
      <c r="D3" s="37">
        <v>1410051018778</v>
      </c>
      <c r="E3" s="37" t="s">
        <v>15</v>
      </c>
      <c r="F3" s="37">
        <v>0</v>
      </c>
      <c r="G3" s="37">
        <v>0</v>
      </c>
      <c r="H3" s="37">
        <v>0</v>
      </c>
      <c r="I3" s="37">
        <v>1</v>
      </c>
      <c r="J3" s="37">
        <v>0</v>
      </c>
      <c r="K3" s="37">
        <v>1</v>
      </c>
      <c r="L3" s="38">
        <v>45809</v>
      </c>
    </row>
    <row r="4" spans="1:12">
      <c r="A4" s="35" t="s">
        <v>1882</v>
      </c>
      <c r="B4" s="35">
        <v>14101</v>
      </c>
      <c r="C4" s="36" t="s">
        <v>16</v>
      </c>
      <c r="D4" s="37">
        <v>1410051020006</v>
      </c>
      <c r="E4" s="37">
        <v>1</v>
      </c>
      <c r="F4" s="37">
        <v>0</v>
      </c>
      <c r="G4" s="37">
        <v>3</v>
      </c>
      <c r="H4" s="37">
        <v>1</v>
      </c>
      <c r="I4" s="37">
        <v>0</v>
      </c>
      <c r="J4" s="37">
        <v>0</v>
      </c>
      <c r="K4" s="37">
        <v>5</v>
      </c>
      <c r="L4" s="38">
        <v>45809</v>
      </c>
    </row>
    <row r="5" spans="1:12">
      <c r="A5" s="35" t="s">
        <v>1882</v>
      </c>
      <c r="B5" s="35">
        <v>14101</v>
      </c>
      <c r="C5" s="36" t="s">
        <v>17</v>
      </c>
      <c r="D5" s="37">
        <v>1410051018760</v>
      </c>
      <c r="E5" s="37">
        <v>5</v>
      </c>
      <c r="F5" s="37">
        <v>0</v>
      </c>
      <c r="G5" s="37">
        <v>1</v>
      </c>
      <c r="H5" s="37">
        <v>1</v>
      </c>
      <c r="I5" s="37">
        <v>5</v>
      </c>
      <c r="J5" s="37">
        <v>2</v>
      </c>
      <c r="K5" s="37">
        <v>14</v>
      </c>
      <c r="L5" s="38">
        <v>45809</v>
      </c>
    </row>
    <row r="6" spans="1:12">
      <c r="A6" s="35" t="s">
        <v>1882</v>
      </c>
      <c r="B6" s="35">
        <v>14101</v>
      </c>
      <c r="C6" s="36" t="s">
        <v>18</v>
      </c>
      <c r="D6" s="37">
        <v>1410051019990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1</v>
      </c>
      <c r="K6" s="37">
        <v>1</v>
      </c>
      <c r="L6" s="38">
        <v>45809</v>
      </c>
    </row>
    <row r="7" spans="1:12">
      <c r="A7" s="35" t="s">
        <v>1882</v>
      </c>
      <c r="B7" s="35">
        <v>14101</v>
      </c>
      <c r="C7" s="36" t="s">
        <v>19</v>
      </c>
      <c r="D7" s="37">
        <v>1410051019461</v>
      </c>
      <c r="E7" s="37">
        <v>0</v>
      </c>
      <c r="F7" s="37">
        <v>0</v>
      </c>
      <c r="G7" s="37">
        <v>0</v>
      </c>
      <c r="H7" s="37">
        <v>3</v>
      </c>
      <c r="I7" s="37">
        <v>0</v>
      </c>
      <c r="J7" s="37">
        <v>0</v>
      </c>
      <c r="K7" s="37">
        <v>3</v>
      </c>
      <c r="L7" s="38">
        <v>45809</v>
      </c>
    </row>
    <row r="8" spans="1:12">
      <c r="A8" s="35" t="s">
        <v>1882</v>
      </c>
      <c r="B8" s="35">
        <v>14101</v>
      </c>
      <c r="C8" s="36" t="s">
        <v>20</v>
      </c>
      <c r="D8" s="37">
        <v>1410051017879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8">
        <v>45809</v>
      </c>
    </row>
    <row r="9" spans="1:12">
      <c r="A9" s="35" t="s">
        <v>1882</v>
      </c>
      <c r="B9" s="35">
        <v>14101</v>
      </c>
      <c r="C9" s="36" t="s">
        <v>21</v>
      </c>
      <c r="D9" s="37">
        <v>1410051013787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8">
        <v>45809</v>
      </c>
    </row>
    <row r="10" spans="1:12">
      <c r="A10" s="35" t="s">
        <v>1882</v>
      </c>
      <c r="B10" s="35">
        <v>14101</v>
      </c>
      <c r="C10" s="36" t="s">
        <v>22</v>
      </c>
      <c r="D10" s="37">
        <v>1410051025542</v>
      </c>
      <c r="E10" s="37">
        <v>0</v>
      </c>
      <c r="F10" s="37">
        <v>0</v>
      </c>
      <c r="G10" s="37">
        <v>0</v>
      </c>
      <c r="H10" s="37">
        <v>1</v>
      </c>
      <c r="I10" s="37">
        <v>0</v>
      </c>
      <c r="J10" s="37">
        <v>0</v>
      </c>
      <c r="K10" s="37">
        <v>1</v>
      </c>
      <c r="L10" s="38">
        <v>45809</v>
      </c>
    </row>
    <row r="11" spans="1:12">
      <c r="A11" s="35" t="s">
        <v>1882</v>
      </c>
      <c r="B11" s="35">
        <v>14101</v>
      </c>
      <c r="C11" s="36" t="s">
        <v>23</v>
      </c>
      <c r="D11" s="37">
        <v>1410051025898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8">
        <v>45809</v>
      </c>
    </row>
    <row r="12" spans="1:12">
      <c r="A12" s="35" t="s">
        <v>1882</v>
      </c>
      <c r="B12" s="35">
        <v>14101</v>
      </c>
      <c r="C12" s="36" t="s">
        <v>24</v>
      </c>
      <c r="D12" s="37">
        <v>1410051025872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8">
        <v>45809</v>
      </c>
    </row>
    <row r="13" spans="1:12">
      <c r="A13" s="35" t="s">
        <v>1882</v>
      </c>
      <c r="B13" s="35">
        <v>14101</v>
      </c>
      <c r="C13" s="36" t="s">
        <v>25</v>
      </c>
      <c r="D13" s="37">
        <v>1410051024909</v>
      </c>
      <c r="E13" s="37">
        <v>1</v>
      </c>
      <c r="F13" s="37">
        <v>1</v>
      </c>
      <c r="G13" s="37">
        <v>0</v>
      </c>
      <c r="H13" s="37">
        <v>7</v>
      </c>
      <c r="I13" s="37">
        <v>2</v>
      </c>
      <c r="J13" s="37">
        <v>1</v>
      </c>
      <c r="K13" s="37">
        <v>12</v>
      </c>
      <c r="L13" s="38">
        <v>45809</v>
      </c>
    </row>
    <row r="14" spans="1:12">
      <c r="A14" s="35" t="s">
        <v>1882</v>
      </c>
      <c r="B14" s="35">
        <v>14101</v>
      </c>
      <c r="C14" s="36" t="s">
        <v>26</v>
      </c>
      <c r="D14" s="37">
        <v>1410051013779</v>
      </c>
      <c r="E14" s="37">
        <v>0</v>
      </c>
      <c r="F14" s="37">
        <v>0</v>
      </c>
      <c r="G14" s="37">
        <v>0</v>
      </c>
      <c r="H14" s="37">
        <v>0</v>
      </c>
      <c r="I14" s="37">
        <v>1</v>
      </c>
      <c r="J14" s="37">
        <v>1</v>
      </c>
      <c r="K14" s="37">
        <v>2</v>
      </c>
      <c r="L14" s="38">
        <v>45809</v>
      </c>
    </row>
    <row r="15" spans="1:12">
      <c r="A15" s="35" t="s">
        <v>1882</v>
      </c>
      <c r="B15" s="35">
        <v>14101</v>
      </c>
      <c r="C15" s="36" t="s">
        <v>27</v>
      </c>
      <c r="D15" s="37">
        <v>1410051025864</v>
      </c>
      <c r="E15" s="37">
        <v>0</v>
      </c>
      <c r="F15" s="37">
        <v>0</v>
      </c>
      <c r="G15" s="37">
        <v>0</v>
      </c>
      <c r="H15" s="37">
        <v>2</v>
      </c>
      <c r="I15" s="37">
        <v>0</v>
      </c>
      <c r="J15" s="37">
        <v>0</v>
      </c>
      <c r="K15" s="37">
        <v>2</v>
      </c>
      <c r="L15" s="38">
        <v>45809</v>
      </c>
    </row>
    <row r="16" spans="1:12">
      <c r="A16" s="35" t="s">
        <v>1882</v>
      </c>
      <c r="B16" s="35">
        <v>14101</v>
      </c>
      <c r="C16" s="36" t="s">
        <v>28</v>
      </c>
      <c r="D16" s="37">
        <v>1410051027100</v>
      </c>
      <c r="E16" s="37" t="s">
        <v>15</v>
      </c>
      <c r="F16" s="37">
        <v>0</v>
      </c>
      <c r="G16" s="37">
        <v>0</v>
      </c>
      <c r="H16" s="37">
        <v>6</v>
      </c>
      <c r="I16" s="37">
        <v>1</v>
      </c>
      <c r="J16" s="37">
        <v>0</v>
      </c>
      <c r="K16" s="37">
        <v>7</v>
      </c>
      <c r="L16" s="38">
        <v>45809</v>
      </c>
    </row>
    <row r="17" spans="1:12">
      <c r="A17" s="35" t="s">
        <v>1882</v>
      </c>
      <c r="B17" s="35">
        <v>14101</v>
      </c>
      <c r="C17" s="36" t="s">
        <v>29</v>
      </c>
      <c r="D17" s="37">
        <v>1410051013688</v>
      </c>
      <c r="E17" s="37">
        <v>0</v>
      </c>
      <c r="F17" s="37">
        <v>0</v>
      </c>
      <c r="G17" s="37">
        <v>0</v>
      </c>
      <c r="H17" s="37">
        <v>1</v>
      </c>
      <c r="I17" s="37">
        <v>0</v>
      </c>
      <c r="J17" s="37">
        <v>0</v>
      </c>
      <c r="K17" s="37">
        <v>1</v>
      </c>
      <c r="L17" s="38">
        <v>45809</v>
      </c>
    </row>
    <row r="18" spans="1:12">
      <c r="A18" s="35" t="s">
        <v>1882</v>
      </c>
      <c r="B18" s="35">
        <v>14101</v>
      </c>
      <c r="C18" s="36" t="s">
        <v>30</v>
      </c>
      <c r="D18" s="37">
        <v>1410051026482</v>
      </c>
      <c r="E18" s="37">
        <v>0</v>
      </c>
      <c r="F18" s="37">
        <v>0</v>
      </c>
      <c r="G18" s="37">
        <v>1</v>
      </c>
      <c r="H18" s="37">
        <v>0</v>
      </c>
      <c r="I18" s="37">
        <v>0</v>
      </c>
      <c r="J18" s="37">
        <v>1</v>
      </c>
      <c r="K18" s="37">
        <v>2</v>
      </c>
      <c r="L18" s="38">
        <v>45809</v>
      </c>
    </row>
    <row r="19" spans="1:12">
      <c r="A19" s="35" t="s">
        <v>1882</v>
      </c>
      <c r="B19" s="35">
        <v>14101</v>
      </c>
      <c r="C19" s="36" t="s">
        <v>1883</v>
      </c>
      <c r="D19" s="37">
        <v>1410051026714</v>
      </c>
      <c r="E19" s="37" t="s">
        <v>15</v>
      </c>
      <c r="F19" s="37">
        <v>0</v>
      </c>
      <c r="G19" s="37">
        <v>0</v>
      </c>
      <c r="H19" s="37">
        <v>0</v>
      </c>
      <c r="I19" s="37">
        <v>1</v>
      </c>
      <c r="J19" s="37">
        <v>0</v>
      </c>
      <c r="K19" s="37">
        <v>1</v>
      </c>
      <c r="L19" s="38">
        <v>45809</v>
      </c>
    </row>
    <row r="20" spans="1:12">
      <c r="A20" s="35" t="s">
        <v>1882</v>
      </c>
      <c r="B20" s="35">
        <v>14101</v>
      </c>
      <c r="C20" s="36" t="s">
        <v>32</v>
      </c>
      <c r="D20" s="37">
        <v>1410051018539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8">
        <v>45809</v>
      </c>
    </row>
    <row r="21" spans="1:12">
      <c r="A21" s="35" t="s">
        <v>1882</v>
      </c>
      <c r="B21" s="35">
        <v>14101</v>
      </c>
      <c r="C21" s="36" t="s">
        <v>33</v>
      </c>
      <c r="D21" s="37">
        <v>1410051017861</v>
      </c>
      <c r="E21" s="37">
        <v>0</v>
      </c>
      <c r="F21" s="37">
        <v>0</v>
      </c>
      <c r="G21" s="37">
        <v>0</v>
      </c>
      <c r="H21" s="37">
        <v>1</v>
      </c>
      <c r="I21" s="37">
        <v>1</v>
      </c>
      <c r="J21" s="37">
        <v>0</v>
      </c>
      <c r="K21" s="37">
        <v>2</v>
      </c>
      <c r="L21" s="38">
        <v>45809</v>
      </c>
    </row>
    <row r="22" spans="1:12">
      <c r="A22" s="35" t="s">
        <v>1882</v>
      </c>
      <c r="B22" s="35">
        <v>14101</v>
      </c>
      <c r="C22" s="36" t="s">
        <v>34</v>
      </c>
      <c r="D22" s="37">
        <v>1410051013670</v>
      </c>
      <c r="E22" s="37">
        <v>1</v>
      </c>
      <c r="F22" s="37">
        <v>0</v>
      </c>
      <c r="G22" s="37">
        <v>0</v>
      </c>
      <c r="H22" s="37">
        <v>2</v>
      </c>
      <c r="I22" s="37">
        <v>0</v>
      </c>
      <c r="J22" s="37">
        <v>0</v>
      </c>
      <c r="K22" s="37">
        <v>3</v>
      </c>
      <c r="L22" s="38">
        <v>45809</v>
      </c>
    </row>
    <row r="23" spans="1:12">
      <c r="A23" s="35" t="s">
        <v>1882</v>
      </c>
      <c r="B23" s="35">
        <v>14101</v>
      </c>
      <c r="C23" s="36" t="s">
        <v>35</v>
      </c>
      <c r="D23" s="37">
        <v>1410051013704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8">
        <v>45809</v>
      </c>
    </row>
    <row r="24" spans="1:12">
      <c r="A24" s="35" t="s">
        <v>1882</v>
      </c>
      <c r="B24" s="35">
        <v>14101</v>
      </c>
      <c r="C24" s="36" t="s">
        <v>36</v>
      </c>
      <c r="D24" s="37">
        <v>1410051016194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8">
        <v>45809</v>
      </c>
    </row>
    <row r="25" spans="1:12">
      <c r="A25" s="35" t="s">
        <v>1882</v>
      </c>
      <c r="B25" s="35">
        <v>14101</v>
      </c>
      <c r="C25" s="36" t="s">
        <v>37</v>
      </c>
      <c r="D25" s="37">
        <v>1410051018547</v>
      </c>
      <c r="E25" s="37">
        <v>1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1</v>
      </c>
      <c r="L25" s="38">
        <v>45809</v>
      </c>
    </row>
    <row r="26" spans="1:12">
      <c r="A26" s="35" t="s">
        <v>1882</v>
      </c>
      <c r="B26" s="35">
        <v>14101</v>
      </c>
      <c r="C26" s="36" t="s">
        <v>38</v>
      </c>
      <c r="D26" s="37">
        <v>1410051017937</v>
      </c>
      <c r="E26" s="37">
        <v>0</v>
      </c>
      <c r="F26" s="37">
        <v>0</v>
      </c>
      <c r="G26" s="37">
        <v>0</v>
      </c>
      <c r="H26" s="37">
        <v>2</v>
      </c>
      <c r="I26" s="37">
        <v>0</v>
      </c>
      <c r="J26" s="37">
        <v>0</v>
      </c>
      <c r="K26" s="37">
        <v>2</v>
      </c>
      <c r="L26" s="38">
        <v>45809</v>
      </c>
    </row>
    <row r="27" spans="1:12">
      <c r="A27" s="35" t="s">
        <v>1882</v>
      </c>
      <c r="B27" s="35">
        <v>14101</v>
      </c>
      <c r="C27" s="36" t="s">
        <v>39</v>
      </c>
      <c r="D27" s="37">
        <v>1410051023737</v>
      </c>
      <c r="E27" s="37">
        <v>0</v>
      </c>
      <c r="F27" s="37">
        <v>0</v>
      </c>
      <c r="G27" s="37">
        <v>0</v>
      </c>
      <c r="H27" s="37">
        <v>2</v>
      </c>
      <c r="I27" s="37">
        <v>0</v>
      </c>
      <c r="J27" s="37">
        <v>0</v>
      </c>
      <c r="K27" s="37">
        <v>2</v>
      </c>
      <c r="L27" s="38">
        <v>45809</v>
      </c>
    </row>
    <row r="28" spans="1:12">
      <c r="A28" s="35" t="s">
        <v>1882</v>
      </c>
      <c r="B28" s="35">
        <v>14101</v>
      </c>
      <c r="C28" s="36" t="s">
        <v>40</v>
      </c>
      <c r="D28" s="37">
        <v>1410051025435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8">
        <v>45809</v>
      </c>
    </row>
    <row r="29" spans="1:12">
      <c r="A29" s="35" t="s">
        <v>1882</v>
      </c>
      <c r="B29" s="35">
        <v>14101</v>
      </c>
      <c r="C29" s="36" t="s">
        <v>41</v>
      </c>
      <c r="D29" s="37">
        <v>1410051026706</v>
      </c>
      <c r="E29" s="37" t="s">
        <v>15</v>
      </c>
      <c r="F29" s="37">
        <v>0</v>
      </c>
      <c r="G29" s="37">
        <v>2</v>
      </c>
      <c r="H29" s="37">
        <v>1</v>
      </c>
      <c r="I29" s="37">
        <v>4</v>
      </c>
      <c r="J29" s="37">
        <v>3</v>
      </c>
      <c r="K29" s="37">
        <v>10</v>
      </c>
      <c r="L29" s="38">
        <v>45809</v>
      </c>
    </row>
    <row r="30" spans="1:12">
      <c r="A30" s="35" t="s">
        <v>1882</v>
      </c>
      <c r="B30" s="35">
        <v>14101</v>
      </c>
      <c r="C30" s="36" t="s">
        <v>42</v>
      </c>
      <c r="D30" s="37">
        <v>1410051015105</v>
      </c>
      <c r="E30" s="37">
        <v>2</v>
      </c>
      <c r="F30" s="37">
        <v>0</v>
      </c>
      <c r="G30" s="37">
        <v>3</v>
      </c>
      <c r="H30" s="37">
        <v>0</v>
      </c>
      <c r="I30" s="37">
        <v>4</v>
      </c>
      <c r="J30" s="37">
        <v>0</v>
      </c>
      <c r="K30" s="37">
        <v>9</v>
      </c>
      <c r="L30" s="38">
        <v>45809</v>
      </c>
    </row>
    <row r="31" spans="1:12">
      <c r="A31" s="35" t="s">
        <v>1882</v>
      </c>
      <c r="B31" s="35">
        <v>14101</v>
      </c>
      <c r="C31" s="36" t="s">
        <v>43</v>
      </c>
      <c r="D31" s="37">
        <v>1410051019487</v>
      </c>
      <c r="E31" s="37">
        <v>0</v>
      </c>
      <c r="F31" s="37">
        <v>0</v>
      </c>
      <c r="G31" s="37">
        <v>0</v>
      </c>
      <c r="H31" s="37">
        <v>0</v>
      </c>
      <c r="I31" s="37">
        <v>1</v>
      </c>
      <c r="J31" s="37">
        <v>0</v>
      </c>
      <c r="K31" s="37">
        <v>1</v>
      </c>
      <c r="L31" s="38">
        <v>45809</v>
      </c>
    </row>
    <row r="32" spans="1:12">
      <c r="A32" s="35" t="s">
        <v>1882</v>
      </c>
      <c r="B32" s="35">
        <v>14101</v>
      </c>
      <c r="C32" s="36" t="s">
        <v>44</v>
      </c>
      <c r="D32" s="37">
        <v>1410051025377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1</v>
      </c>
      <c r="K32" s="37">
        <v>1</v>
      </c>
      <c r="L32" s="38">
        <v>45809</v>
      </c>
    </row>
    <row r="33" spans="1:12">
      <c r="A33" s="35" t="s">
        <v>1882</v>
      </c>
      <c r="B33" s="35">
        <v>14101</v>
      </c>
      <c r="C33" s="36" t="s">
        <v>45</v>
      </c>
      <c r="D33" s="37">
        <v>1410051025419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8">
        <v>45809</v>
      </c>
    </row>
    <row r="34" spans="1:12">
      <c r="A34" s="35" t="s">
        <v>1882</v>
      </c>
      <c r="B34" s="35">
        <v>14101</v>
      </c>
      <c r="C34" s="36" t="s">
        <v>46</v>
      </c>
      <c r="D34" s="37">
        <v>1410051025880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8">
        <v>45809</v>
      </c>
    </row>
    <row r="35" spans="1:12">
      <c r="A35" s="35" t="s">
        <v>1882</v>
      </c>
      <c r="B35" s="35">
        <v>14101</v>
      </c>
      <c r="C35" s="36" t="s">
        <v>47</v>
      </c>
      <c r="D35" s="37">
        <v>1410051024719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8">
        <v>45809</v>
      </c>
    </row>
    <row r="36" spans="1:12">
      <c r="A36" s="35" t="s">
        <v>1882</v>
      </c>
      <c r="B36" s="35">
        <v>14101</v>
      </c>
      <c r="C36" s="36" t="s">
        <v>48</v>
      </c>
      <c r="D36" s="37">
        <v>1410051017887</v>
      </c>
      <c r="E36" s="37">
        <v>0</v>
      </c>
      <c r="F36" s="37">
        <v>0</v>
      </c>
      <c r="G36" s="37">
        <v>0</v>
      </c>
      <c r="H36" s="37">
        <v>2</v>
      </c>
      <c r="I36" s="37">
        <v>1</v>
      </c>
      <c r="J36" s="37">
        <v>0</v>
      </c>
      <c r="K36" s="37">
        <v>3</v>
      </c>
      <c r="L36" s="38">
        <v>45809</v>
      </c>
    </row>
    <row r="37" spans="1:12">
      <c r="A37" s="35" t="s">
        <v>1882</v>
      </c>
      <c r="B37" s="35">
        <v>14101</v>
      </c>
      <c r="C37" s="36" t="s">
        <v>49</v>
      </c>
      <c r="D37" s="37">
        <v>1410051017895</v>
      </c>
      <c r="E37" s="37">
        <v>0</v>
      </c>
      <c r="F37" s="37">
        <v>0</v>
      </c>
      <c r="G37" s="37">
        <v>4</v>
      </c>
      <c r="H37" s="37">
        <v>4</v>
      </c>
      <c r="I37" s="37">
        <v>2</v>
      </c>
      <c r="J37" s="37">
        <v>1</v>
      </c>
      <c r="K37" s="37">
        <v>11</v>
      </c>
      <c r="L37" s="38">
        <v>45809</v>
      </c>
    </row>
    <row r="38" spans="1:12">
      <c r="A38" s="35" t="s">
        <v>1882</v>
      </c>
      <c r="B38" s="35">
        <v>14101</v>
      </c>
      <c r="C38" s="36" t="s">
        <v>50</v>
      </c>
      <c r="D38" s="37">
        <v>1410051024933</v>
      </c>
      <c r="E38" s="37">
        <v>0</v>
      </c>
      <c r="F38" s="37">
        <v>0</v>
      </c>
      <c r="G38" s="37">
        <v>1</v>
      </c>
      <c r="H38" s="37">
        <v>0</v>
      </c>
      <c r="I38" s="37">
        <v>0</v>
      </c>
      <c r="J38" s="37">
        <v>0</v>
      </c>
      <c r="K38" s="37">
        <v>1</v>
      </c>
      <c r="L38" s="38">
        <v>45809</v>
      </c>
    </row>
    <row r="39" spans="1:12">
      <c r="A39" s="35" t="s">
        <v>1882</v>
      </c>
      <c r="B39" s="35">
        <v>14101</v>
      </c>
      <c r="C39" s="36" t="s">
        <v>51</v>
      </c>
      <c r="D39" s="37">
        <v>1410051019867</v>
      </c>
      <c r="E39" s="37">
        <v>0</v>
      </c>
      <c r="F39" s="37">
        <v>0</v>
      </c>
      <c r="G39" s="37">
        <v>3</v>
      </c>
      <c r="H39" s="37">
        <v>0</v>
      </c>
      <c r="I39" s="37">
        <v>0</v>
      </c>
      <c r="J39" s="37">
        <v>1</v>
      </c>
      <c r="K39" s="37">
        <v>4</v>
      </c>
      <c r="L39" s="38">
        <v>45809</v>
      </c>
    </row>
    <row r="40" spans="1:12">
      <c r="A40" s="35" t="s">
        <v>1882</v>
      </c>
      <c r="B40" s="35">
        <v>14101</v>
      </c>
      <c r="C40" s="36" t="s">
        <v>52</v>
      </c>
      <c r="D40" s="37">
        <v>1410051016251</v>
      </c>
      <c r="E40" s="37" t="s">
        <v>15</v>
      </c>
      <c r="F40" s="37">
        <v>7</v>
      </c>
      <c r="G40" s="37">
        <v>5</v>
      </c>
      <c r="H40" s="37">
        <v>1</v>
      </c>
      <c r="I40" s="37">
        <v>2</v>
      </c>
      <c r="J40" s="37">
        <v>3</v>
      </c>
      <c r="K40" s="37">
        <v>18</v>
      </c>
      <c r="L40" s="38">
        <v>45809</v>
      </c>
    </row>
    <row r="41" spans="1:12">
      <c r="A41" s="35" t="s">
        <v>1882</v>
      </c>
      <c r="B41" s="35">
        <v>14101</v>
      </c>
      <c r="C41" s="36" t="s">
        <v>53</v>
      </c>
      <c r="D41" s="37">
        <v>1410051026078</v>
      </c>
      <c r="E41" s="37">
        <v>0</v>
      </c>
      <c r="F41" s="37">
        <v>0</v>
      </c>
      <c r="G41" s="37">
        <v>1</v>
      </c>
      <c r="H41" s="37">
        <v>2</v>
      </c>
      <c r="I41" s="37">
        <v>0</v>
      </c>
      <c r="J41" s="37">
        <v>3</v>
      </c>
      <c r="K41" s="37">
        <v>6</v>
      </c>
      <c r="L41" s="38">
        <v>45809</v>
      </c>
    </row>
    <row r="42" spans="1:12">
      <c r="A42" s="35" t="s">
        <v>1882</v>
      </c>
      <c r="B42" s="35">
        <v>14101</v>
      </c>
      <c r="C42" s="36" t="s">
        <v>54</v>
      </c>
      <c r="D42" s="37">
        <v>1410051026664</v>
      </c>
      <c r="E42" s="37">
        <v>0</v>
      </c>
      <c r="F42" s="37">
        <v>1</v>
      </c>
      <c r="G42" s="37">
        <v>0</v>
      </c>
      <c r="H42" s="37">
        <v>4</v>
      </c>
      <c r="I42" s="37">
        <v>1</v>
      </c>
      <c r="J42" s="37">
        <v>4</v>
      </c>
      <c r="K42" s="37">
        <v>10</v>
      </c>
      <c r="L42" s="38">
        <v>45809</v>
      </c>
    </row>
    <row r="43" spans="1:12">
      <c r="A43" s="35" t="s">
        <v>1882</v>
      </c>
      <c r="B43" s="35">
        <v>14101</v>
      </c>
      <c r="C43" s="36" t="s">
        <v>55</v>
      </c>
      <c r="D43" s="37">
        <v>1410051024461</v>
      </c>
      <c r="E43" s="37">
        <v>0</v>
      </c>
      <c r="F43" s="37">
        <v>0</v>
      </c>
      <c r="G43" s="37">
        <v>0</v>
      </c>
      <c r="H43" s="37">
        <v>1</v>
      </c>
      <c r="I43" s="37">
        <v>0</v>
      </c>
      <c r="J43" s="37">
        <v>4</v>
      </c>
      <c r="K43" s="37">
        <v>5</v>
      </c>
      <c r="L43" s="38">
        <v>45809</v>
      </c>
    </row>
    <row r="44" spans="1:12">
      <c r="A44" s="35" t="s">
        <v>1882</v>
      </c>
      <c r="B44" s="35">
        <v>14101</v>
      </c>
      <c r="C44" s="36" t="s">
        <v>56</v>
      </c>
      <c r="D44" s="37">
        <v>1410051016152</v>
      </c>
      <c r="E44" s="37" t="s">
        <v>15</v>
      </c>
      <c r="F44" s="37">
        <v>0</v>
      </c>
      <c r="G44" s="37">
        <v>1</v>
      </c>
      <c r="H44" s="37">
        <v>0</v>
      </c>
      <c r="I44" s="37">
        <v>0</v>
      </c>
      <c r="J44" s="37">
        <v>0</v>
      </c>
      <c r="K44" s="37">
        <v>1</v>
      </c>
      <c r="L44" s="38">
        <v>45809</v>
      </c>
    </row>
    <row r="45" spans="1:12">
      <c r="A45" s="35" t="s">
        <v>1882</v>
      </c>
      <c r="B45" s="35">
        <v>14101</v>
      </c>
      <c r="C45" s="36" t="s">
        <v>57</v>
      </c>
      <c r="D45" s="37">
        <v>1410051013738</v>
      </c>
      <c r="E45" s="37">
        <v>0</v>
      </c>
      <c r="F45" s="37">
        <v>0</v>
      </c>
      <c r="G45" s="37">
        <v>1</v>
      </c>
      <c r="H45" s="37">
        <v>0</v>
      </c>
      <c r="I45" s="37">
        <v>0</v>
      </c>
      <c r="J45" s="37">
        <v>0</v>
      </c>
      <c r="K45" s="37">
        <v>1</v>
      </c>
      <c r="L45" s="38">
        <v>45809</v>
      </c>
    </row>
    <row r="46" spans="1:12">
      <c r="A46" s="35" t="s">
        <v>1882</v>
      </c>
      <c r="B46" s="35">
        <v>14101</v>
      </c>
      <c r="C46" s="36" t="s">
        <v>58</v>
      </c>
      <c r="D46" s="37">
        <v>1410051015097</v>
      </c>
      <c r="E46" s="37">
        <v>0</v>
      </c>
      <c r="F46" s="37">
        <v>0</v>
      </c>
      <c r="G46" s="37">
        <v>0</v>
      </c>
      <c r="H46" s="37">
        <v>0</v>
      </c>
      <c r="I46" s="37">
        <v>1</v>
      </c>
      <c r="J46" s="37">
        <v>2</v>
      </c>
      <c r="K46" s="37">
        <v>3</v>
      </c>
      <c r="L46" s="38">
        <v>45809</v>
      </c>
    </row>
    <row r="47" spans="1:12">
      <c r="A47" s="35" t="s">
        <v>1882</v>
      </c>
      <c r="B47" s="35">
        <v>14101</v>
      </c>
      <c r="C47" s="36" t="s">
        <v>59</v>
      </c>
      <c r="D47" s="37">
        <v>1410051016160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8">
        <v>45809</v>
      </c>
    </row>
    <row r="48" spans="1:12">
      <c r="A48" s="35" t="s">
        <v>1882</v>
      </c>
      <c r="B48" s="35">
        <v>14101</v>
      </c>
      <c r="C48" s="36" t="s">
        <v>60</v>
      </c>
      <c r="D48" s="37">
        <v>1410051013795</v>
      </c>
      <c r="E48" s="37">
        <v>0</v>
      </c>
      <c r="F48" s="37">
        <v>0</v>
      </c>
      <c r="G48" s="37">
        <v>1</v>
      </c>
      <c r="H48" s="37">
        <v>1</v>
      </c>
      <c r="I48" s="37">
        <v>5</v>
      </c>
      <c r="J48" s="37">
        <v>1</v>
      </c>
      <c r="K48" s="37">
        <v>8</v>
      </c>
      <c r="L48" s="38">
        <v>45809</v>
      </c>
    </row>
    <row r="49" spans="1:12">
      <c r="A49" s="35" t="s">
        <v>1882</v>
      </c>
      <c r="B49" s="35">
        <v>14101</v>
      </c>
      <c r="C49" s="36" t="s">
        <v>61</v>
      </c>
      <c r="D49" s="37">
        <v>1410051016186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8">
        <v>45809</v>
      </c>
    </row>
    <row r="50" spans="1:12">
      <c r="A50" s="35" t="s">
        <v>1882</v>
      </c>
      <c r="B50" s="35">
        <v>14101</v>
      </c>
      <c r="C50" s="36" t="s">
        <v>62</v>
      </c>
      <c r="D50" s="37">
        <v>1410051024750</v>
      </c>
      <c r="E50" s="37" t="s">
        <v>15</v>
      </c>
      <c r="F50" s="37">
        <v>0</v>
      </c>
      <c r="G50" s="37">
        <v>0</v>
      </c>
      <c r="H50" s="37">
        <v>2</v>
      </c>
      <c r="I50" s="37">
        <v>0</v>
      </c>
      <c r="J50" s="37">
        <v>1</v>
      </c>
      <c r="K50" s="37">
        <v>3</v>
      </c>
      <c r="L50" s="38">
        <v>45809</v>
      </c>
    </row>
    <row r="51" spans="1:12">
      <c r="A51" s="35" t="s">
        <v>1882</v>
      </c>
      <c r="B51" s="35">
        <v>14101</v>
      </c>
      <c r="C51" s="36" t="s">
        <v>63</v>
      </c>
      <c r="D51" s="37">
        <v>1410051013761</v>
      </c>
      <c r="E51" s="37">
        <v>1</v>
      </c>
      <c r="F51" s="37">
        <v>0</v>
      </c>
      <c r="G51" s="37">
        <v>3</v>
      </c>
      <c r="H51" s="37">
        <v>2</v>
      </c>
      <c r="I51" s="37">
        <v>0</v>
      </c>
      <c r="J51" s="37">
        <v>2</v>
      </c>
      <c r="K51" s="37">
        <v>8</v>
      </c>
      <c r="L51" s="38">
        <v>45809</v>
      </c>
    </row>
    <row r="52" spans="1:12">
      <c r="A52" s="35" t="s">
        <v>1882</v>
      </c>
      <c r="B52" s="35">
        <v>14101</v>
      </c>
      <c r="C52" s="36" t="s">
        <v>64</v>
      </c>
      <c r="D52" s="37">
        <v>1410051017903</v>
      </c>
      <c r="E52" s="37">
        <v>0</v>
      </c>
      <c r="F52" s="37">
        <v>0</v>
      </c>
      <c r="G52" s="37">
        <v>4</v>
      </c>
      <c r="H52" s="37">
        <v>0</v>
      </c>
      <c r="I52" s="37">
        <v>3</v>
      </c>
      <c r="J52" s="37">
        <v>1</v>
      </c>
      <c r="K52" s="37">
        <v>8</v>
      </c>
      <c r="L52" s="38">
        <v>45809</v>
      </c>
    </row>
    <row r="53" spans="1:12">
      <c r="A53" s="35" t="s">
        <v>1882</v>
      </c>
      <c r="B53" s="35">
        <v>14101</v>
      </c>
      <c r="C53" s="36" t="s">
        <v>65</v>
      </c>
      <c r="D53" s="37">
        <v>1410051019479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8">
        <v>45809</v>
      </c>
    </row>
    <row r="54" spans="1:12">
      <c r="A54" s="35" t="s">
        <v>1882</v>
      </c>
      <c r="B54" s="35">
        <v>14101</v>
      </c>
      <c r="C54" s="36" t="s">
        <v>1884</v>
      </c>
      <c r="D54" s="37">
        <v>1410051028504</v>
      </c>
      <c r="E54" s="37" t="s">
        <v>15</v>
      </c>
      <c r="F54" s="37">
        <v>0</v>
      </c>
      <c r="G54" s="37">
        <v>0</v>
      </c>
      <c r="H54" s="37">
        <v>0</v>
      </c>
      <c r="I54" s="37">
        <v>2</v>
      </c>
      <c r="J54" s="37">
        <v>2</v>
      </c>
      <c r="K54" s="37">
        <v>4</v>
      </c>
      <c r="L54" s="38">
        <v>45809</v>
      </c>
    </row>
    <row r="55" spans="1:12">
      <c r="A55" s="35" t="s">
        <v>1882</v>
      </c>
      <c r="B55" s="35">
        <v>14101</v>
      </c>
      <c r="C55" s="36" t="s">
        <v>67</v>
      </c>
      <c r="D55" s="37">
        <v>1410051013720</v>
      </c>
      <c r="E55" s="37">
        <v>4</v>
      </c>
      <c r="F55" s="37">
        <v>0</v>
      </c>
      <c r="G55" s="37">
        <v>0</v>
      </c>
      <c r="H55" s="37">
        <v>0</v>
      </c>
      <c r="I55" s="37">
        <v>1</v>
      </c>
      <c r="J55" s="37">
        <v>1</v>
      </c>
      <c r="K55" s="37">
        <v>6</v>
      </c>
      <c r="L55" s="38">
        <v>45809</v>
      </c>
    </row>
    <row r="56" spans="1:12">
      <c r="A56" s="35" t="s">
        <v>1882</v>
      </c>
      <c r="B56" s="35">
        <v>14101</v>
      </c>
      <c r="C56" s="36" t="s">
        <v>68</v>
      </c>
      <c r="D56" s="37">
        <v>1410051025369</v>
      </c>
      <c r="E56" s="37">
        <v>6</v>
      </c>
      <c r="F56" s="37">
        <v>0</v>
      </c>
      <c r="G56" s="37">
        <v>1</v>
      </c>
      <c r="H56" s="37">
        <v>1</v>
      </c>
      <c r="I56" s="37">
        <v>1</v>
      </c>
      <c r="J56" s="37">
        <v>0</v>
      </c>
      <c r="K56" s="37">
        <v>9</v>
      </c>
      <c r="L56" s="38">
        <v>45809</v>
      </c>
    </row>
    <row r="57" spans="1:12">
      <c r="A57" s="35" t="s">
        <v>1882</v>
      </c>
      <c r="B57" s="35">
        <v>14101</v>
      </c>
      <c r="C57" s="36" t="s">
        <v>69</v>
      </c>
      <c r="D57" s="37">
        <v>1410051017945</v>
      </c>
      <c r="E57" s="37">
        <v>1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1</v>
      </c>
      <c r="L57" s="38">
        <v>45809</v>
      </c>
    </row>
    <row r="58" spans="1:12">
      <c r="A58" s="35" t="s">
        <v>1882</v>
      </c>
      <c r="B58" s="35">
        <v>14101</v>
      </c>
      <c r="C58" s="36" t="s">
        <v>1885</v>
      </c>
      <c r="D58" s="37">
        <v>1410051026771</v>
      </c>
      <c r="E58" s="37">
        <v>2</v>
      </c>
      <c r="F58" s="37">
        <v>0</v>
      </c>
      <c r="G58" s="37">
        <v>1</v>
      </c>
      <c r="H58" s="37">
        <v>0</v>
      </c>
      <c r="I58" s="37">
        <v>0</v>
      </c>
      <c r="J58" s="37">
        <v>0</v>
      </c>
      <c r="K58" s="37">
        <v>3</v>
      </c>
      <c r="L58" s="38">
        <v>45809</v>
      </c>
    </row>
    <row r="59" spans="1:12">
      <c r="A59" s="35" t="s">
        <v>1882</v>
      </c>
      <c r="B59" s="35">
        <v>14101</v>
      </c>
      <c r="C59" s="36" t="s">
        <v>71</v>
      </c>
      <c r="D59" s="37">
        <v>1410051015113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1</v>
      </c>
      <c r="K59" s="37">
        <v>1</v>
      </c>
      <c r="L59" s="38">
        <v>45809</v>
      </c>
    </row>
    <row r="60" spans="1:12">
      <c r="A60" s="35" t="s">
        <v>1882</v>
      </c>
      <c r="B60" s="35">
        <v>14101</v>
      </c>
      <c r="C60" s="36" t="s">
        <v>72</v>
      </c>
      <c r="D60" s="37">
        <v>1410051016236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8">
        <v>45809</v>
      </c>
    </row>
    <row r="61" spans="1:12">
      <c r="A61" s="35" t="s">
        <v>1882</v>
      </c>
      <c r="B61" s="35">
        <v>14101</v>
      </c>
      <c r="C61" s="36" t="s">
        <v>73</v>
      </c>
      <c r="D61" s="37">
        <v>1410051013803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8">
        <v>45809</v>
      </c>
    </row>
    <row r="62" spans="1:12">
      <c r="A62" s="35" t="s">
        <v>1882</v>
      </c>
      <c r="B62" s="35">
        <v>14101</v>
      </c>
      <c r="C62" s="36" t="s">
        <v>74</v>
      </c>
      <c r="D62" s="37">
        <v>1410051014645</v>
      </c>
      <c r="E62" s="37" t="s">
        <v>15</v>
      </c>
      <c r="F62" s="37">
        <v>0</v>
      </c>
      <c r="G62" s="37">
        <v>1</v>
      </c>
      <c r="H62" s="37">
        <v>0</v>
      </c>
      <c r="I62" s="37">
        <v>3</v>
      </c>
      <c r="J62" s="37">
        <v>0</v>
      </c>
      <c r="K62" s="37">
        <v>4</v>
      </c>
      <c r="L62" s="38">
        <v>45809</v>
      </c>
    </row>
    <row r="63" spans="1:12">
      <c r="A63" s="35" t="s">
        <v>1882</v>
      </c>
      <c r="B63" s="35">
        <v>14101</v>
      </c>
      <c r="C63" s="36" t="s">
        <v>75</v>
      </c>
      <c r="D63" s="37">
        <v>1410051016228</v>
      </c>
      <c r="E63" s="37">
        <v>0</v>
      </c>
      <c r="F63" s="37">
        <v>0</v>
      </c>
      <c r="G63" s="37">
        <v>2</v>
      </c>
      <c r="H63" s="37">
        <v>1</v>
      </c>
      <c r="I63" s="37">
        <v>0</v>
      </c>
      <c r="J63" s="37">
        <v>3</v>
      </c>
      <c r="K63" s="37">
        <v>6</v>
      </c>
      <c r="L63" s="38">
        <v>45809</v>
      </c>
    </row>
    <row r="64" spans="1:12">
      <c r="A64" s="35" t="s">
        <v>1882</v>
      </c>
      <c r="B64" s="35">
        <v>14101</v>
      </c>
      <c r="C64" s="36" t="s">
        <v>76</v>
      </c>
      <c r="D64" s="37">
        <v>1410051013811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2</v>
      </c>
      <c r="K64" s="37">
        <v>2</v>
      </c>
      <c r="L64" s="38">
        <v>45809</v>
      </c>
    </row>
    <row r="65" spans="1:12">
      <c r="A65" s="35" t="s">
        <v>1882</v>
      </c>
      <c r="B65" s="35">
        <v>14101</v>
      </c>
      <c r="C65" s="36" t="s">
        <v>77</v>
      </c>
      <c r="D65" s="37">
        <v>1410051019495</v>
      </c>
      <c r="E65" s="37" t="s">
        <v>15</v>
      </c>
      <c r="F65" s="37" t="s">
        <v>15</v>
      </c>
      <c r="G65" s="37" t="s">
        <v>15</v>
      </c>
      <c r="H65" s="37">
        <v>0</v>
      </c>
      <c r="I65" s="37">
        <v>0</v>
      </c>
      <c r="J65" s="37">
        <v>0</v>
      </c>
      <c r="K65" s="37">
        <v>0</v>
      </c>
      <c r="L65" s="38">
        <v>45809</v>
      </c>
    </row>
    <row r="66" spans="1:12">
      <c r="A66" s="35" t="s">
        <v>1882</v>
      </c>
      <c r="B66" s="35">
        <v>14101</v>
      </c>
      <c r="C66" s="36" t="s">
        <v>78</v>
      </c>
      <c r="D66" s="37">
        <v>1410051016202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8">
        <v>45809</v>
      </c>
    </row>
    <row r="67" spans="1:12">
      <c r="A67" s="35" t="s">
        <v>1882</v>
      </c>
      <c r="B67" s="35">
        <v>14101</v>
      </c>
      <c r="C67" s="36" t="s">
        <v>79</v>
      </c>
      <c r="D67" s="37">
        <v>1410051013712</v>
      </c>
      <c r="E67" s="37">
        <v>2</v>
      </c>
      <c r="F67" s="37">
        <v>0</v>
      </c>
      <c r="G67" s="37">
        <v>2</v>
      </c>
      <c r="H67" s="37">
        <v>4</v>
      </c>
      <c r="I67" s="37">
        <v>1</v>
      </c>
      <c r="J67" s="37">
        <v>6</v>
      </c>
      <c r="K67" s="37">
        <v>15</v>
      </c>
      <c r="L67" s="38">
        <v>45809</v>
      </c>
    </row>
    <row r="68" spans="1:12">
      <c r="A68" s="35" t="s">
        <v>1882</v>
      </c>
      <c r="B68" s="35">
        <v>14101</v>
      </c>
      <c r="C68" s="36" t="s">
        <v>80</v>
      </c>
      <c r="D68" s="37">
        <v>1410051013662</v>
      </c>
      <c r="E68" s="37">
        <v>4</v>
      </c>
      <c r="F68" s="37">
        <v>0</v>
      </c>
      <c r="G68" s="37">
        <v>2</v>
      </c>
      <c r="H68" s="37">
        <v>0</v>
      </c>
      <c r="I68" s="37">
        <v>0</v>
      </c>
      <c r="J68" s="37">
        <v>0</v>
      </c>
      <c r="K68" s="37">
        <v>6</v>
      </c>
      <c r="L68" s="38">
        <v>45809</v>
      </c>
    </row>
    <row r="69" spans="1:12">
      <c r="A69" s="35" t="s">
        <v>1882</v>
      </c>
      <c r="B69" s="35">
        <v>14101</v>
      </c>
      <c r="C69" s="36" t="s">
        <v>81</v>
      </c>
      <c r="D69" s="37">
        <v>1410051015345</v>
      </c>
      <c r="E69" s="37">
        <v>2</v>
      </c>
      <c r="F69" s="37">
        <v>0</v>
      </c>
      <c r="G69" s="37">
        <v>1</v>
      </c>
      <c r="H69" s="37">
        <v>0</v>
      </c>
      <c r="I69" s="37">
        <v>0</v>
      </c>
      <c r="J69" s="37">
        <v>0</v>
      </c>
      <c r="K69" s="37">
        <v>3</v>
      </c>
      <c r="L69" s="38">
        <v>45809</v>
      </c>
    </row>
    <row r="70" spans="1:12">
      <c r="A70" s="35" t="s">
        <v>1882</v>
      </c>
      <c r="B70" s="35">
        <v>14101</v>
      </c>
      <c r="C70" s="36" t="s">
        <v>82</v>
      </c>
      <c r="D70" s="37">
        <v>1410051016210</v>
      </c>
      <c r="E70" s="37">
        <v>1</v>
      </c>
      <c r="F70" s="37">
        <v>0</v>
      </c>
      <c r="G70" s="37">
        <v>1</v>
      </c>
      <c r="H70" s="37">
        <v>0</v>
      </c>
      <c r="I70" s="37">
        <v>2</v>
      </c>
      <c r="J70" s="37">
        <v>0</v>
      </c>
      <c r="K70" s="37">
        <v>4</v>
      </c>
      <c r="L70" s="38">
        <v>45809</v>
      </c>
    </row>
    <row r="71" spans="1:12">
      <c r="A71" s="35" t="s">
        <v>1882</v>
      </c>
      <c r="B71" s="35">
        <v>14101</v>
      </c>
      <c r="C71" s="36" t="s">
        <v>83</v>
      </c>
      <c r="D71" s="37">
        <v>1410051016244</v>
      </c>
      <c r="E71" s="37">
        <v>4</v>
      </c>
      <c r="F71" s="37">
        <v>1</v>
      </c>
      <c r="G71" s="37">
        <v>1</v>
      </c>
      <c r="H71" s="37">
        <v>2</v>
      </c>
      <c r="I71" s="37">
        <v>0</v>
      </c>
      <c r="J71" s="37">
        <v>0</v>
      </c>
      <c r="K71" s="37">
        <v>8</v>
      </c>
      <c r="L71" s="38">
        <v>45809</v>
      </c>
    </row>
    <row r="72" spans="1:12">
      <c r="A72" s="35" t="s">
        <v>1882</v>
      </c>
      <c r="B72" s="35">
        <v>14101</v>
      </c>
      <c r="C72" s="36" t="s">
        <v>84</v>
      </c>
      <c r="D72" s="37">
        <v>1410051026524</v>
      </c>
      <c r="E72" s="37" t="s">
        <v>15</v>
      </c>
      <c r="F72" s="37">
        <v>2</v>
      </c>
      <c r="G72" s="37">
        <v>1</v>
      </c>
      <c r="H72" s="37">
        <v>0</v>
      </c>
      <c r="I72" s="37">
        <v>1</v>
      </c>
      <c r="J72" s="37">
        <v>1</v>
      </c>
      <c r="K72" s="37">
        <v>5</v>
      </c>
      <c r="L72" s="38">
        <v>45809</v>
      </c>
    </row>
    <row r="73" spans="1:12">
      <c r="A73" s="35" t="s">
        <v>1882</v>
      </c>
      <c r="B73" s="35">
        <v>14101</v>
      </c>
      <c r="C73" s="36" t="s">
        <v>85</v>
      </c>
      <c r="D73" s="37">
        <v>1410051028587</v>
      </c>
      <c r="E73" s="37">
        <v>0</v>
      </c>
      <c r="F73" s="37">
        <v>0</v>
      </c>
      <c r="G73" s="37">
        <v>0</v>
      </c>
      <c r="H73" s="37">
        <v>0</v>
      </c>
      <c r="I73" s="37">
        <v>2</v>
      </c>
      <c r="J73" s="37">
        <v>0</v>
      </c>
      <c r="K73" s="37">
        <v>2</v>
      </c>
      <c r="L73" s="38">
        <v>45809</v>
      </c>
    </row>
    <row r="74" spans="1:12">
      <c r="A74" s="35" t="s">
        <v>1882</v>
      </c>
      <c r="B74" s="35">
        <v>14101</v>
      </c>
      <c r="C74" s="36" t="s">
        <v>86</v>
      </c>
      <c r="D74" s="37">
        <v>1410051023851</v>
      </c>
      <c r="E74" s="37">
        <v>0</v>
      </c>
      <c r="F74" s="37">
        <v>0</v>
      </c>
      <c r="G74" s="37">
        <v>0</v>
      </c>
      <c r="H74" s="37">
        <v>0</v>
      </c>
      <c r="I74" s="37">
        <v>1</v>
      </c>
      <c r="J74" s="37">
        <v>1</v>
      </c>
      <c r="K74" s="37">
        <v>2</v>
      </c>
      <c r="L74" s="38">
        <v>45809</v>
      </c>
    </row>
    <row r="75" spans="1:12">
      <c r="A75" s="35" t="s">
        <v>1882</v>
      </c>
      <c r="B75" s="35">
        <v>14101</v>
      </c>
      <c r="C75" s="36" t="s">
        <v>87</v>
      </c>
      <c r="D75" s="37">
        <v>1410051023943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8">
        <v>45809</v>
      </c>
    </row>
    <row r="76" spans="1:12">
      <c r="A76" s="35" t="s">
        <v>1882</v>
      </c>
      <c r="B76" s="35">
        <v>14101</v>
      </c>
      <c r="C76" s="36" t="s">
        <v>88</v>
      </c>
      <c r="D76" s="37">
        <v>1410051024313</v>
      </c>
      <c r="E76" s="37">
        <v>3</v>
      </c>
      <c r="F76" s="37">
        <v>0</v>
      </c>
      <c r="G76" s="37">
        <v>0</v>
      </c>
      <c r="H76" s="37">
        <v>0</v>
      </c>
      <c r="I76" s="37">
        <v>1</v>
      </c>
      <c r="J76" s="37">
        <v>3</v>
      </c>
      <c r="K76" s="37">
        <v>7</v>
      </c>
      <c r="L76" s="38">
        <v>45809</v>
      </c>
    </row>
    <row r="77" spans="1:12">
      <c r="A77" s="35" t="s">
        <v>1882</v>
      </c>
      <c r="B77" s="35">
        <v>14101</v>
      </c>
      <c r="C77" s="36" t="s">
        <v>89</v>
      </c>
      <c r="D77" s="37">
        <v>1410051025682</v>
      </c>
      <c r="E77" s="37">
        <v>2</v>
      </c>
      <c r="F77" s="37">
        <v>0</v>
      </c>
      <c r="G77" s="37">
        <v>5</v>
      </c>
      <c r="H77" s="37">
        <v>0</v>
      </c>
      <c r="I77" s="37">
        <v>3</v>
      </c>
      <c r="J77" s="37">
        <v>4</v>
      </c>
      <c r="K77" s="37">
        <v>14</v>
      </c>
      <c r="L77" s="38">
        <v>45809</v>
      </c>
    </row>
    <row r="78" spans="1:12">
      <c r="A78" s="35" t="s">
        <v>1882</v>
      </c>
      <c r="B78" s="35">
        <v>14101</v>
      </c>
      <c r="C78" s="36" t="s">
        <v>90</v>
      </c>
      <c r="D78" s="37">
        <v>1410051024453</v>
      </c>
      <c r="E78" s="37">
        <v>0</v>
      </c>
      <c r="F78" s="37">
        <v>0</v>
      </c>
      <c r="G78" s="37">
        <v>0</v>
      </c>
      <c r="H78" s="37">
        <v>0</v>
      </c>
      <c r="I78" s="37">
        <v>3</v>
      </c>
      <c r="J78" s="37">
        <v>0</v>
      </c>
      <c r="K78" s="37">
        <v>3</v>
      </c>
      <c r="L78" s="38">
        <v>45809</v>
      </c>
    </row>
    <row r="79" spans="1:12">
      <c r="A79" s="35" t="s">
        <v>1882</v>
      </c>
      <c r="B79" s="35">
        <v>14101</v>
      </c>
      <c r="C79" s="36" t="s">
        <v>91</v>
      </c>
      <c r="D79" s="37">
        <v>1410051024149</v>
      </c>
      <c r="E79" s="37">
        <v>4</v>
      </c>
      <c r="F79" s="37">
        <v>0</v>
      </c>
      <c r="G79" s="37">
        <v>0</v>
      </c>
      <c r="H79" s="37">
        <v>0</v>
      </c>
      <c r="I79" s="37">
        <v>1</v>
      </c>
      <c r="J79" s="37">
        <v>0</v>
      </c>
      <c r="K79" s="37">
        <v>5</v>
      </c>
      <c r="L79" s="38">
        <v>45809</v>
      </c>
    </row>
    <row r="80" spans="1:12">
      <c r="A80" s="35" t="s">
        <v>1882</v>
      </c>
      <c r="B80" s="35">
        <v>14101</v>
      </c>
      <c r="C80" s="36" t="s">
        <v>92</v>
      </c>
      <c r="D80" s="37">
        <v>1410051017929</v>
      </c>
      <c r="E80" s="37">
        <v>3</v>
      </c>
      <c r="F80" s="37">
        <v>0</v>
      </c>
      <c r="G80" s="37">
        <v>0</v>
      </c>
      <c r="H80" s="37">
        <v>2</v>
      </c>
      <c r="I80" s="37">
        <v>0</v>
      </c>
      <c r="J80" s="37">
        <v>4</v>
      </c>
      <c r="K80" s="37">
        <v>9</v>
      </c>
      <c r="L80" s="38">
        <v>45809</v>
      </c>
    </row>
    <row r="81" spans="1:12">
      <c r="A81" s="35" t="s">
        <v>1882</v>
      </c>
      <c r="B81" s="35">
        <v>14101</v>
      </c>
      <c r="C81" s="36" t="s">
        <v>93</v>
      </c>
      <c r="D81" s="37">
        <v>1410051018521</v>
      </c>
      <c r="E81" s="37" t="s">
        <v>15</v>
      </c>
      <c r="F81" s="37">
        <v>0</v>
      </c>
      <c r="G81" s="37">
        <v>2</v>
      </c>
      <c r="H81" s="37">
        <v>1</v>
      </c>
      <c r="I81" s="37">
        <v>1</v>
      </c>
      <c r="J81" s="37">
        <v>5</v>
      </c>
      <c r="K81" s="37">
        <v>9</v>
      </c>
      <c r="L81" s="38">
        <v>45809</v>
      </c>
    </row>
    <row r="82" spans="1:12">
      <c r="A82" s="35" t="s">
        <v>1882</v>
      </c>
      <c r="B82" s="35">
        <v>14101</v>
      </c>
      <c r="C82" s="36" t="s">
        <v>94</v>
      </c>
      <c r="D82" s="37">
        <v>1410051017911</v>
      </c>
      <c r="E82" s="37">
        <v>0</v>
      </c>
      <c r="F82" s="37">
        <v>0</v>
      </c>
      <c r="G82" s="37">
        <v>2</v>
      </c>
      <c r="H82" s="37">
        <v>4</v>
      </c>
      <c r="I82" s="37">
        <v>5</v>
      </c>
      <c r="J82" s="37">
        <v>2</v>
      </c>
      <c r="K82" s="37">
        <v>13</v>
      </c>
      <c r="L82" s="38">
        <v>45809</v>
      </c>
    </row>
    <row r="83" spans="1:12">
      <c r="A83" s="35" t="s">
        <v>1882</v>
      </c>
      <c r="B83" s="35">
        <v>14101</v>
      </c>
      <c r="C83" s="36" t="s">
        <v>95</v>
      </c>
      <c r="D83" s="37">
        <v>1410051015139</v>
      </c>
      <c r="E83" s="37">
        <v>4</v>
      </c>
      <c r="F83" s="37">
        <v>0</v>
      </c>
      <c r="G83" s="37">
        <v>2</v>
      </c>
      <c r="H83" s="37">
        <v>0</v>
      </c>
      <c r="I83" s="37">
        <v>3</v>
      </c>
      <c r="J83" s="37">
        <v>1</v>
      </c>
      <c r="K83" s="37">
        <v>10</v>
      </c>
      <c r="L83" s="38">
        <v>45809</v>
      </c>
    </row>
    <row r="84" spans="1:12">
      <c r="A84" s="35" t="s">
        <v>1882</v>
      </c>
      <c r="B84" s="35">
        <v>14101</v>
      </c>
      <c r="C84" s="36" t="s">
        <v>96</v>
      </c>
      <c r="D84" s="37">
        <v>1410051023513</v>
      </c>
      <c r="E84" s="37">
        <v>4</v>
      </c>
      <c r="F84" s="37">
        <v>0</v>
      </c>
      <c r="G84" s="37">
        <v>0</v>
      </c>
      <c r="H84" s="37">
        <v>2</v>
      </c>
      <c r="I84" s="37">
        <v>0</v>
      </c>
      <c r="J84" s="37">
        <v>0</v>
      </c>
      <c r="K84" s="37">
        <v>6</v>
      </c>
      <c r="L84" s="38">
        <v>45809</v>
      </c>
    </row>
    <row r="85" spans="1:12">
      <c r="A85" s="35" t="s">
        <v>1882</v>
      </c>
      <c r="B85" s="35">
        <v>14101</v>
      </c>
      <c r="C85" s="36" t="s">
        <v>97</v>
      </c>
      <c r="D85" s="37">
        <v>1410051013696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8">
        <v>45809</v>
      </c>
    </row>
    <row r="86" spans="1:12">
      <c r="A86" s="35" t="s">
        <v>1882</v>
      </c>
      <c r="B86" s="35">
        <v>14101</v>
      </c>
      <c r="C86" s="36" t="s">
        <v>98</v>
      </c>
      <c r="D86" s="37">
        <v>1410051019453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8">
        <v>45809</v>
      </c>
    </row>
    <row r="87" spans="1:12">
      <c r="A87" s="35" t="s">
        <v>1882</v>
      </c>
      <c r="B87" s="35">
        <v>14101</v>
      </c>
      <c r="C87" s="36" t="s">
        <v>99</v>
      </c>
      <c r="D87" s="37">
        <v>1410051024537</v>
      </c>
      <c r="E87" s="37">
        <v>0</v>
      </c>
      <c r="F87" s="37">
        <v>0</v>
      </c>
      <c r="G87" s="37">
        <v>0</v>
      </c>
      <c r="H87" s="37">
        <v>1</v>
      </c>
      <c r="I87" s="37">
        <v>1</v>
      </c>
      <c r="J87" s="37">
        <v>3</v>
      </c>
      <c r="K87" s="37">
        <v>5</v>
      </c>
      <c r="L87" s="38">
        <v>45809</v>
      </c>
    </row>
    <row r="88" spans="1:12">
      <c r="A88" s="35" t="s">
        <v>1882</v>
      </c>
      <c r="B88" s="35">
        <v>14101</v>
      </c>
      <c r="C88" s="36" t="s">
        <v>100</v>
      </c>
      <c r="D88" s="37">
        <v>1410099000001</v>
      </c>
      <c r="E88" s="37">
        <v>2</v>
      </c>
      <c r="F88" s="37">
        <v>2</v>
      </c>
      <c r="G88" s="37">
        <v>0</v>
      </c>
      <c r="H88" s="37">
        <v>1</v>
      </c>
      <c r="I88" s="37">
        <v>0</v>
      </c>
      <c r="J88" s="37">
        <v>1</v>
      </c>
      <c r="K88" s="37">
        <v>6</v>
      </c>
      <c r="L88" s="38">
        <v>45809</v>
      </c>
    </row>
    <row r="89" spans="1:12">
      <c r="A89" s="35" t="s">
        <v>1882</v>
      </c>
      <c r="B89" s="35">
        <v>14101</v>
      </c>
      <c r="C89" s="36" t="s">
        <v>101</v>
      </c>
      <c r="D89" s="37">
        <v>1410051023919</v>
      </c>
      <c r="E89" s="37" t="s">
        <v>15</v>
      </c>
      <c r="F89" s="37" t="s">
        <v>15</v>
      </c>
      <c r="G89" s="37" t="s">
        <v>15</v>
      </c>
      <c r="H89" s="37">
        <v>0</v>
      </c>
      <c r="I89" s="37">
        <v>0</v>
      </c>
      <c r="J89" s="37">
        <v>0</v>
      </c>
      <c r="K89" s="37">
        <v>0</v>
      </c>
      <c r="L89" s="38">
        <v>45809</v>
      </c>
    </row>
    <row r="90" spans="1:12">
      <c r="A90" s="35" t="s">
        <v>1882</v>
      </c>
      <c r="B90" s="35">
        <v>14101</v>
      </c>
      <c r="C90" s="36" t="s">
        <v>102</v>
      </c>
      <c r="D90" s="37">
        <v>1410051025286</v>
      </c>
      <c r="E90" s="37" t="s">
        <v>15</v>
      </c>
      <c r="F90" s="37">
        <v>0</v>
      </c>
      <c r="G90" s="37">
        <v>0</v>
      </c>
      <c r="H90" s="37">
        <v>1</v>
      </c>
      <c r="I90" s="37">
        <v>0</v>
      </c>
      <c r="J90" s="37">
        <v>0</v>
      </c>
      <c r="K90" s="37">
        <v>1</v>
      </c>
      <c r="L90" s="38">
        <v>45809</v>
      </c>
    </row>
    <row r="91" spans="1:12">
      <c r="A91" s="35" t="s">
        <v>1882</v>
      </c>
      <c r="B91" s="35">
        <v>14101</v>
      </c>
      <c r="C91" s="36" t="s">
        <v>103</v>
      </c>
      <c r="D91" s="37">
        <v>1410051025765</v>
      </c>
      <c r="E91" s="37">
        <v>0</v>
      </c>
      <c r="F91" s="37">
        <v>4</v>
      </c>
      <c r="G91" s="37">
        <v>0</v>
      </c>
      <c r="H91" s="37">
        <v>0</v>
      </c>
      <c r="I91" s="37">
        <v>0</v>
      </c>
      <c r="J91" s="37">
        <v>0</v>
      </c>
      <c r="K91" s="37">
        <v>4</v>
      </c>
      <c r="L91" s="38">
        <v>45809</v>
      </c>
    </row>
    <row r="92" spans="1:12">
      <c r="A92" s="35" t="s">
        <v>1882</v>
      </c>
      <c r="B92" s="35">
        <v>14101</v>
      </c>
      <c r="C92" s="36" t="s">
        <v>104</v>
      </c>
      <c r="D92" s="37">
        <v>1410052003266</v>
      </c>
      <c r="E92" s="190">
        <v>4</v>
      </c>
      <c r="F92" s="192"/>
      <c r="G92" s="191"/>
      <c r="H92" s="37" t="s">
        <v>15</v>
      </c>
      <c r="I92" s="37" t="s">
        <v>15</v>
      </c>
      <c r="J92" s="37" t="s">
        <v>15</v>
      </c>
      <c r="K92" s="37">
        <v>4</v>
      </c>
      <c r="L92" s="38">
        <v>45809</v>
      </c>
    </row>
    <row r="93" spans="1:12">
      <c r="A93" s="35" t="s">
        <v>1882</v>
      </c>
      <c r="B93" s="35">
        <v>14101</v>
      </c>
      <c r="C93" s="36" t="s">
        <v>105</v>
      </c>
      <c r="D93" s="37">
        <v>1410052004231</v>
      </c>
      <c r="E93" s="37">
        <v>1</v>
      </c>
      <c r="F93" s="37">
        <v>1</v>
      </c>
      <c r="G93" s="37">
        <v>2</v>
      </c>
      <c r="H93" s="37" t="s">
        <v>15</v>
      </c>
      <c r="I93" s="37" t="s">
        <v>15</v>
      </c>
      <c r="J93" s="37" t="s">
        <v>15</v>
      </c>
      <c r="K93" s="37">
        <v>4</v>
      </c>
      <c r="L93" s="38">
        <v>45809</v>
      </c>
    </row>
    <row r="94" spans="1:12">
      <c r="A94" s="35" t="s">
        <v>1882</v>
      </c>
      <c r="B94" s="35">
        <v>14101</v>
      </c>
      <c r="C94" s="36" t="s">
        <v>106</v>
      </c>
      <c r="D94" s="37">
        <v>1410052004751</v>
      </c>
      <c r="E94" s="37">
        <v>0</v>
      </c>
      <c r="F94" s="37">
        <v>0</v>
      </c>
      <c r="G94" s="37">
        <v>0</v>
      </c>
      <c r="H94" s="37" t="s">
        <v>15</v>
      </c>
      <c r="I94" s="37" t="s">
        <v>15</v>
      </c>
      <c r="J94" s="37" t="s">
        <v>15</v>
      </c>
      <c r="K94" s="37">
        <v>0</v>
      </c>
      <c r="L94" s="38">
        <v>45809</v>
      </c>
    </row>
    <row r="95" spans="1:12">
      <c r="A95" s="35" t="s">
        <v>1882</v>
      </c>
      <c r="B95" s="35">
        <v>14101</v>
      </c>
      <c r="C95" s="36" t="s">
        <v>1886</v>
      </c>
      <c r="D95" s="37">
        <v>1410052005147</v>
      </c>
      <c r="E95" s="37">
        <v>4</v>
      </c>
      <c r="F95" s="37">
        <v>0</v>
      </c>
      <c r="G95" s="37">
        <v>0</v>
      </c>
      <c r="H95" s="37" t="s">
        <v>15</v>
      </c>
      <c r="I95" s="37" t="s">
        <v>15</v>
      </c>
      <c r="J95" s="37" t="s">
        <v>15</v>
      </c>
      <c r="K95" s="37">
        <v>4</v>
      </c>
      <c r="L95" s="38">
        <v>45809</v>
      </c>
    </row>
    <row r="96" spans="1:12">
      <c r="A96" s="35" t="s">
        <v>1882</v>
      </c>
      <c r="B96" s="35">
        <v>14101</v>
      </c>
      <c r="C96" s="36" t="s">
        <v>108</v>
      </c>
      <c r="D96" s="37">
        <v>1410052004876</v>
      </c>
      <c r="E96" s="37">
        <v>0</v>
      </c>
      <c r="F96" s="37">
        <v>0</v>
      </c>
      <c r="G96" s="37">
        <v>1</v>
      </c>
      <c r="H96" s="37" t="s">
        <v>15</v>
      </c>
      <c r="I96" s="37" t="s">
        <v>15</v>
      </c>
      <c r="J96" s="37" t="s">
        <v>15</v>
      </c>
      <c r="K96" s="37">
        <v>1</v>
      </c>
      <c r="L96" s="38">
        <v>45809</v>
      </c>
    </row>
    <row r="97" spans="1:12">
      <c r="A97" s="35" t="s">
        <v>1882</v>
      </c>
      <c r="B97" s="35">
        <v>14101</v>
      </c>
      <c r="C97" s="36" t="s">
        <v>109</v>
      </c>
      <c r="D97" s="37">
        <v>1410052005626</v>
      </c>
      <c r="E97" s="37">
        <v>0</v>
      </c>
      <c r="F97" s="37">
        <v>1</v>
      </c>
      <c r="G97" s="37">
        <v>2</v>
      </c>
      <c r="H97" s="37" t="s">
        <v>15</v>
      </c>
      <c r="I97" s="37" t="s">
        <v>15</v>
      </c>
      <c r="J97" s="37" t="s">
        <v>15</v>
      </c>
      <c r="K97" s="37">
        <v>3</v>
      </c>
      <c r="L97" s="38">
        <v>45809</v>
      </c>
    </row>
    <row r="98" spans="1:12">
      <c r="A98" s="35" t="s">
        <v>1882</v>
      </c>
      <c r="B98" s="35">
        <v>14101</v>
      </c>
      <c r="C98" s="36" t="s">
        <v>110</v>
      </c>
      <c r="D98" s="37">
        <v>1410052003183</v>
      </c>
      <c r="E98" s="37" t="s">
        <v>15</v>
      </c>
      <c r="F98" s="37">
        <v>0</v>
      </c>
      <c r="G98" s="37">
        <v>0</v>
      </c>
      <c r="H98" s="37" t="s">
        <v>15</v>
      </c>
      <c r="I98" s="37" t="s">
        <v>15</v>
      </c>
      <c r="J98" s="37" t="s">
        <v>15</v>
      </c>
      <c r="K98" s="37">
        <v>0</v>
      </c>
      <c r="L98" s="38">
        <v>45809</v>
      </c>
    </row>
    <row r="99" spans="1:12">
      <c r="A99" s="35" t="s">
        <v>1882</v>
      </c>
      <c r="B99" s="35">
        <v>14101</v>
      </c>
      <c r="C99" s="36" t="s">
        <v>111</v>
      </c>
      <c r="D99" s="37">
        <v>1410052004942</v>
      </c>
      <c r="E99" s="37" t="s">
        <v>15</v>
      </c>
      <c r="F99" s="37">
        <v>0</v>
      </c>
      <c r="G99" s="37">
        <v>0</v>
      </c>
      <c r="H99" s="37" t="s">
        <v>15</v>
      </c>
      <c r="I99" s="37" t="s">
        <v>15</v>
      </c>
      <c r="J99" s="37" t="s">
        <v>15</v>
      </c>
      <c r="K99" s="37">
        <v>0</v>
      </c>
      <c r="L99" s="38">
        <v>45809</v>
      </c>
    </row>
    <row r="100" spans="1:12">
      <c r="A100" s="35" t="s">
        <v>1882</v>
      </c>
      <c r="B100" s="35">
        <v>14101</v>
      </c>
      <c r="C100" s="36" t="s">
        <v>112</v>
      </c>
      <c r="D100" s="37">
        <v>1410052005618</v>
      </c>
      <c r="E100" s="37" t="s">
        <v>15</v>
      </c>
      <c r="F100" s="37">
        <v>0</v>
      </c>
      <c r="G100" s="37">
        <v>0</v>
      </c>
      <c r="H100" s="37" t="s">
        <v>15</v>
      </c>
      <c r="I100" s="37" t="s">
        <v>15</v>
      </c>
      <c r="J100" s="37" t="s">
        <v>15</v>
      </c>
      <c r="K100" s="37">
        <v>0</v>
      </c>
      <c r="L100" s="38">
        <v>45809</v>
      </c>
    </row>
    <row r="101" spans="1:12">
      <c r="A101" s="35" t="s">
        <v>1882</v>
      </c>
      <c r="B101" s="35">
        <v>14101</v>
      </c>
      <c r="C101" s="36" t="s">
        <v>113</v>
      </c>
      <c r="D101" s="37">
        <v>1410052003241</v>
      </c>
      <c r="E101" s="37">
        <v>0</v>
      </c>
      <c r="F101" s="37">
        <v>0</v>
      </c>
      <c r="G101" s="37">
        <v>0</v>
      </c>
      <c r="H101" s="37" t="s">
        <v>15</v>
      </c>
      <c r="I101" s="37" t="s">
        <v>15</v>
      </c>
      <c r="J101" s="37" t="s">
        <v>15</v>
      </c>
      <c r="K101" s="37">
        <v>0</v>
      </c>
      <c r="L101" s="38">
        <v>45809</v>
      </c>
    </row>
    <row r="102" spans="1:12">
      <c r="A102" s="35" t="s">
        <v>1882</v>
      </c>
      <c r="B102" s="35">
        <v>14101</v>
      </c>
      <c r="C102" s="36" t="s">
        <v>114</v>
      </c>
      <c r="D102" s="37">
        <v>1410052005519</v>
      </c>
      <c r="E102" s="37">
        <v>0</v>
      </c>
      <c r="F102" s="37">
        <v>0</v>
      </c>
      <c r="G102" s="37">
        <v>1</v>
      </c>
      <c r="H102" s="37" t="s">
        <v>15</v>
      </c>
      <c r="I102" s="37" t="s">
        <v>15</v>
      </c>
      <c r="J102" s="37" t="s">
        <v>15</v>
      </c>
      <c r="K102" s="37">
        <v>1</v>
      </c>
      <c r="L102" s="38">
        <v>45809</v>
      </c>
    </row>
    <row r="103" spans="1:12">
      <c r="A103" s="35" t="s">
        <v>1882</v>
      </c>
      <c r="B103" s="35">
        <v>14101</v>
      </c>
      <c r="C103" s="36" t="s">
        <v>115</v>
      </c>
      <c r="D103" s="37">
        <v>1410052004249</v>
      </c>
      <c r="E103" s="37">
        <v>0</v>
      </c>
      <c r="F103" s="190">
        <v>6</v>
      </c>
      <c r="G103" s="191"/>
      <c r="H103" s="37" t="s">
        <v>15</v>
      </c>
      <c r="I103" s="37" t="s">
        <v>15</v>
      </c>
      <c r="J103" s="37" t="s">
        <v>15</v>
      </c>
      <c r="K103" s="37">
        <v>6</v>
      </c>
      <c r="L103" s="38">
        <v>45809</v>
      </c>
    </row>
    <row r="104" spans="1:12">
      <c r="A104" s="35" t="s">
        <v>1882</v>
      </c>
      <c r="B104" s="35">
        <v>14101</v>
      </c>
      <c r="C104" s="36" t="s">
        <v>116</v>
      </c>
      <c r="D104" s="37">
        <v>1410052005139</v>
      </c>
      <c r="E104" s="37" t="s">
        <v>15</v>
      </c>
      <c r="F104" s="37">
        <v>0</v>
      </c>
      <c r="G104" s="37">
        <v>0</v>
      </c>
      <c r="H104" s="37" t="s">
        <v>15</v>
      </c>
      <c r="I104" s="37" t="s">
        <v>15</v>
      </c>
      <c r="J104" s="37" t="s">
        <v>15</v>
      </c>
      <c r="K104" s="37">
        <v>0</v>
      </c>
      <c r="L104" s="38">
        <v>45809</v>
      </c>
    </row>
    <row r="105" spans="1:12">
      <c r="A105" s="35" t="s">
        <v>1882</v>
      </c>
      <c r="B105" s="35">
        <v>14101</v>
      </c>
      <c r="C105" s="36" t="s">
        <v>117</v>
      </c>
      <c r="D105" s="37">
        <v>1410052004769</v>
      </c>
      <c r="E105" s="37">
        <v>1</v>
      </c>
      <c r="F105" s="37">
        <v>0</v>
      </c>
      <c r="G105" s="37">
        <v>0</v>
      </c>
      <c r="H105" s="37" t="s">
        <v>15</v>
      </c>
      <c r="I105" s="37" t="s">
        <v>15</v>
      </c>
      <c r="J105" s="37" t="s">
        <v>15</v>
      </c>
      <c r="K105" s="37">
        <v>1</v>
      </c>
      <c r="L105" s="38">
        <v>45809</v>
      </c>
    </row>
    <row r="106" spans="1:12">
      <c r="A106" s="35" t="s">
        <v>1882</v>
      </c>
      <c r="B106" s="35">
        <v>14101</v>
      </c>
      <c r="C106" s="36" t="s">
        <v>118</v>
      </c>
      <c r="D106" s="37">
        <v>1410052005170</v>
      </c>
      <c r="E106" s="37">
        <v>1</v>
      </c>
      <c r="F106" s="37">
        <v>0</v>
      </c>
      <c r="G106" s="37">
        <v>0</v>
      </c>
      <c r="H106" s="37" t="s">
        <v>15</v>
      </c>
      <c r="I106" s="37" t="s">
        <v>15</v>
      </c>
      <c r="J106" s="37" t="s">
        <v>15</v>
      </c>
      <c r="K106" s="37">
        <v>1</v>
      </c>
      <c r="L106" s="38">
        <v>45809</v>
      </c>
    </row>
    <row r="107" spans="1:12">
      <c r="A107" s="35" t="s">
        <v>1882</v>
      </c>
      <c r="B107" s="35">
        <v>14101</v>
      </c>
      <c r="C107" s="36" t="s">
        <v>119</v>
      </c>
      <c r="D107" s="37">
        <v>1410052005493</v>
      </c>
      <c r="E107" s="37">
        <v>0</v>
      </c>
      <c r="F107" s="37">
        <v>1</v>
      </c>
      <c r="G107" s="37">
        <v>1</v>
      </c>
      <c r="H107" s="37" t="s">
        <v>15</v>
      </c>
      <c r="I107" s="37" t="s">
        <v>15</v>
      </c>
      <c r="J107" s="37" t="s">
        <v>15</v>
      </c>
      <c r="K107" s="37">
        <v>2</v>
      </c>
      <c r="L107" s="38">
        <v>45809</v>
      </c>
    </row>
    <row r="108" spans="1:12">
      <c r="A108" s="35" t="s">
        <v>1882</v>
      </c>
      <c r="B108" s="35">
        <v>14101</v>
      </c>
      <c r="C108" s="36" t="s">
        <v>120</v>
      </c>
      <c r="D108" s="37">
        <v>1410052005121</v>
      </c>
      <c r="E108" s="37">
        <v>2</v>
      </c>
      <c r="F108" s="190">
        <v>1</v>
      </c>
      <c r="G108" s="191"/>
      <c r="H108" s="37" t="s">
        <v>15</v>
      </c>
      <c r="I108" s="37" t="s">
        <v>15</v>
      </c>
      <c r="J108" s="37" t="s">
        <v>15</v>
      </c>
      <c r="K108" s="37">
        <v>3</v>
      </c>
      <c r="L108" s="38">
        <v>45809</v>
      </c>
    </row>
    <row r="109" spans="1:12">
      <c r="A109" s="35" t="s">
        <v>1882</v>
      </c>
      <c r="B109" s="35">
        <v>14101</v>
      </c>
      <c r="C109" s="36" t="s">
        <v>121</v>
      </c>
      <c r="D109" s="37">
        <v>1410052005162</v>
      </c>
      <c r="E109" s="37">
        <v>0</v>
      </c>
      <c r="F109" s="37">
        <v>0</v>
      </c>
      <c r="G109" s="37">
        <v>0</v>
      </c>
      <c r="H109" s="37" t="s">
        <v>15</v>
      </c>
      <c r="I109" s="37" t="s">
        <v>15</v>
      </c>
      <c r="J109" s="37" t="s">
        <v>15</v>
      </c>
      <c r="K109" s="37">
        <v>0</v>
      </c>
      <c r="L109" s="38">
        <v>45809</v>
      </c>
    </row>
    <row r="110" spans="1:12">
      <c r="A110" s="35" t="s">
        <v>1882</v>
      </c>
      <c r="B110" s="35">
        <v>14101</v>
      </c>
      <c r="C110" s="36" t="s">
        <v>122</v>
      </c>
      <c r="D110" s="37">
        <v>1410052004637</v>
      </c>
      <c r="E110" s="37">
        <v>1</v>
      </c>
      <c r="F110" s="37">
        <v>0</v>
      </c>
      <c r="G110" s="37">
        <v>2</v>
      </c>
      <c r="H110" s="37" t="s">
        <v>15</v>
      </c>
      <c r="I110" s="37" t="s">
        <v>15</v>
      </c>
      <c r="J110" s="37" t="s">
        <v>15</v>
      </c>
      <c r="K110" s="37">
        <v>3</v>
      </c>
      <c r="L110" s="38">
        <v>45809</v>
      </c>
    </row>
    <row r="111" spans="1:12">
      <c r="A111" s="35" t="s">
        <v>1882</v>
      </c>
      <c r="B111" s="35">
        <v>14101</v>
      </c>
      <c r="C111" s="36" t="s">
        <v>123</v>
      </c>
      <c r="D111" s="37">
        <v>1410052005196</v>
      </c>
      <c r="E111" s="37">
        <v>1</v>
      </c>
      <c r="F111" s="37">
        <v>0</v>
      </c>
      <c r="G111" s="37">
        <v>0</v>
      </c>
      <c r="H111" s="37" t="s">
        <v>15</v>
      </c>
      <c r="I111" s="37" t="s">
        <v>15</v>
      </c>
      <c r="J111" s="37" t="s">
        <v>15</v>
      </c>
      <c r="K111" s="37">
        <v>1</v>
      </c>
      <c r="L111" s="38">
        <v>45809</v>
      </c>
    </row>
    <row r="112" spans="1:12">
      <c r="A112" s="35" t="s">
        <v>1882</v>
      </c>
      <c r="B112" s="35">
        <v>14101</v>
      </c>
      <c r="C112" s="36" t="s">
        <v>124</v>
      </c>
      <c r="D112" s="37">
        <v>1410052005501</v>
      </c>
      <c r="E112" s="37">
        <v>2</v>
      </c>
      <c r="F112" s="37">
        <v>0</v>
      </c>
      <c r="G112" s="37">
        <v>3</v>
      </c>
      <c r="H112" s="37" t="s">
        <v>15</v>
      </c>
      <c r="I112" s="37" t="s">
        <v>15</v>
      </c>
      <c r="J112" s="37" t="s">
        <v>15</v>
      </c>
      <c r="K112" s="37">
        <v>5</v>
      </c>
      <c r="L112" s="38">
        <v>45809</v>
      </c>
    </row>
    <row r="113" spans="1:12">
      <c r="A113" s="35" t="s">
        <v>1882</v>
      </c>
      <c r="B113" s="35">
        <v>14101</v>
      </c>
      <c r="C113" s="36" t="s">
        <v>125</v>
      </c>
      <c r="D113" s="37">
        <v>1410052005451</v>
      </c>
      <c r="E113" s="190">
        <v>1</v>
      </c>
      <c r="F113" s="191"/>
      <c r="G113" s="37">
        <v>1</v>
      </c>
      <c r="H113" s="37" t="s">
        <v>15</v>
      </c>
      <c r="I113" s="37" t="s">
        <v>15</v>
      </c>
      <c r="J113" s="37" t="s">
        <v>15</v>
      </c>
      <c r="K113" s="37">
        <v>2</v>
      </c>
      <c r="L113" s="38">
        <v>45809</v>
      </c>
    </row>
    <row r="114" spans="1:12">
      <c r="A114" s="35" t="s">
        <v>1887</v>
      </c>
      <c r="B114" s="35" t="s">
        <v>127</v>
      </c>
      <c r="C114" s="36" t="s">
        <v>128</v>
      </c>
      <c r="D114" s="37">
        <v>1410051018802</v>
      </c>
      <c r="E114" s="37" t="s">
        <v>15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8">
        <v>45809</v>
      </c>
    </row>
    <row r="115" spans="1:12">
      <c r="A115" s="35" t="s">
        <v>1887</v>
      </c>
      <c r="B115" s="35" t="s">
        <v>127</v>
      </c>
      <c r="C115" s="36" t="s">
        <v>129</v>
      </c>
      <c r="D115" s="37">
        <v>1410051014678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8">
        <v>45809</v>
      </c>
    </row>
    <row r="116" spans="1:12">
      <c r="A116" s="35" t="s">
        <v>1887</v>
      </c>
      <c r="B116" s="35" t="s">
        <v>127</v>
      </c>
      <c r="C116" s="36" t="s">
        <v>130</v>
      </c>
      <c r="D116" s="37">
        <v>1410051025260</v>
      </c>
      <c r="E116" s="37" t="s">
        <v>15</v>
      </c>
      <c r="F116" s="37">
        <v>0</v>
      </c>
      <c r="G116" s="37">
        <v>0</v>
      </c>
      <c r="H116" s="37">
        <v>2</v>
      </c>
      <c r="I116" s="37">
        <v>2</v>
      </c>
      <c r="J116" s="37">
        <v>0</v>
      </c>
      <c r="K116" s="37">
        <v>4</v>
      </c>
      <c r="L116" s="38">
        <v>45809</v>
      </c>
    </row>
    <row r="117" spans="1:12">
      <c r="A117" s="35" t="s">
        <v>1887</v>
      </c>
      <c r="B117" s="35" t="s">
        <v>127</v>
      </c>
      <c r="C117" s="39" t="s">
        <v>131</v>
      </c>
      <c r="D117" s="37">
        <v>1410051013886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8">
        <v>45809</v>
      </c>
    </row>
    <row r="118" spans="1:12">
      <c r="A118" s="35" t="s">
        <v>1887</v>
      </c>
      <c r="B118" s="35" t="s">
        <v>127</v>
      </c>
      <c r="C118" s="39" t="s">
        <v>132</v>
      </c>
      <c r="D118" s="37">
        <v>1410051028140</v>
      </c>
      <c r="E118" s="37" t="s">
        <v>15</v>
      </c>
      <c r="F118" s="37">
        <v>0</v>
      </c>
      <c r="G118" s="37">
        <v>0</v>
      </c>
      <c r="H118" s="37">
        <v>0</v>
      </c>
      <c r="I118" s="37">
        <v>0</v>
      </c>
      <c r="J118" s="37">
        <v>2</v>
      </c>
      <c r="K118" s="37">
        <v>2</v>
      </c>
      <c r="L118" s="38">
        <v>45809</v>
      </c>
    </row>
    <row r="119" spans="1:12">
      <c r="A119" s="35" t="s">
        <v>1887</v>
      </c>
      <c r="B119" s="35" t="s">
        <v>127</v>
      </c>
      <c r="C119" s="39" t="s">
        <v>133</v>
      </c>
      <c r="D119" s="37">
        <v>1410051019511</v>
      </c>
      <c r="E119" s="37">
        <v>0</v>
      </c>
      <c r="F119" s="37">
        <v>0</v>
      </c>
      <c r="G119" s="37">
        <v>0</v>
      </c>
      <c r="H119" s="37">
        <v>0</v>
      </c>
      <c r="I119" s="37">
        <v>1</v>
      </c>
      <c r="J119" s="37">
        <v>0</v>
      </c>
      <c r="K119" s="37">
        <v>1</v>
      </c>
      <c r="L119" s="38">
        <v>45809</v>
      </c>
    </row>
    <row r="120" spans="1:12">
      <c r="A120" s="35" t="s">
        <v>1887</v>
      </c>
      <c r="B120" s="35" t="s">
        <v>127</v>
      </c>
      <c r="C120" s="39" t="s">
        <v>134</v>
      </c>
      <c r="D120" s="37">
        <v>1410051025484</v>
      </c>
      <c r="E120" s="37">
        <v>0</v>
      </c>
      <c r="F120" s="37">
        <v>0</v>
      </c>
      <c r="G120" s="37">
        <v>0</v>
      </c>
      <c r="H120" s="37">
        <v>0</v>
      </c>
      <c r="I120" s="37">
        <v>0</v>
      </c>
      <c r="J120" s="37">
        <v>0</v>
      </c>
      <c r="K120" s="37">
        <v>0</v>
      </c>
      <c r="L120" s="38">
        <v>45809</v>
      </c>
    </row>
    <row r="121" spans="1:12">
      <c r="A121" s="35" t="s">
        <v>1887</v>
      </c>
      <c r="B121" s="35" t="s">
        <v>127</v>
      </c>
      <c r="C121" s="39" t="s">
        <v>135</v>
      </c>
      <c r="D121" s="37">
        <v>1410051019503</v>
      </c>
      <c r="E121" s="37">
        <v>0</v>
      </c>
      <c r="F121" s="37">
        <v>0</v>
      </c>
      <c r="G121" s="37">
        <v>0</v>
      </c>
      <c r="H121" s="37">
        <v>0</v>
      </c>
      <c r="I121" s="37">
        <v>1</v>
      </c>
      <c r="J121" s="37">
        <v>0</v>
      </c>
      <c r="K121" s="37">
        <v>1</v>
      </c>
      <c r="L121" s="38">
        <v>45809</v>
      </c>
    </row>
    <row r="122" spans="1:12">
      <c r="A122" s="35" t="s">
        <v>1887</v>
      </c>
      <c r="B122" s="35" t="s">
        <v>127</v>
      </c>
      <c r="C122" s="39" t="s">
        <v>136</v>
      </c>
      <c r="D122" s="37">
        <v>1410051027464</v>
      </c>
      <c r="E122" s="37">
        <v>1</v>
      </c>
      <c r="F122" s="37">
        <v>0</v>
      </c>
      <c r="G122" s="37">
        <v>0</v>
      </c>
      <c r="H122" s="37">
        <v>2</v>
      </c>
      <c r="I122" s="37">
        <v>1</v>
      </c>
      <c r="J122" s="37">
        <v>7</v>
      </c>
      <c r="K122" s="37">
        <v>11</v>
      </c>
      <c r="L122" s="38">
        <v>45809</v>
      </c>
    </row>
    <row r="123" spans="1:12">
      <c r="A123" s="35" t="s">
        <v>1887</v>
      </c>
      <c r="B123" s="35" t="s">
        <v>127</v>
      </c>
      <c r="C123" s="39" t="s">
        <v>137</v>
      </c>
      <c r="D123" s="37">
        <v>1410051019222</v>
      </c>
      <c r="E123" s="37">
        <v>0</v>
      </c>
      <c r="F123" s="37">
        <v>0</v>
      </c>
      <c r="G123" s="37">
        <v>0</v>
      </c>
      <c r="H123" s="37">
        <v>0</v>
      </c>
      <c r="I123" s="37">
        <v>0</v>
      </c>
      <c r="J123" s="37">
        <v>1</v>
      </c>
      <c r="K123" s="37">
        <v>1</v>
      </c>
      <c r="L123" s="38">
        <v>45809</v>
      </c>
    </row>
    <row r="124" spans="1:12">
      <c r="A124" s="35" t="s">
        <v>1887</v>
      </c>
      <c r="B124" s="35" t="s">
        <v>127</v>
      </c>
      <c r="C124" s="39" t="s">
        <v>138</v>
      </c>
      <c r="D124" s="37">
        <v>1410051018794</v>
      </c>
      <c r="E124" s="37" t="s">
        <v>15</v>
      </c>
      <c r="F124" s="37">
        <v>0</v>
      </c>
      <c r="G124" s="37">
        <v>0</v>
      </c>
      <c r="H124" s="37">
        <v>0</v>
      </c>
      <c r="I124" s="37">
        <v>4</v>
      </c>
      <c r="J124" s="37">
        <v>5</v>
      </c>
      <c r="K124" s="37">
        <v>9</v>
      </c>
      <c r="L124" s="38">
        <v>45809</v>
      </c>
    </row>
    <row r="125" spans="1:12">
      <c r="A125" s="35" t="s">
        <v>1887</v>
      </c>
      <c r="B125" s="35" t="s">
        <v>127</v>
      </c>
      <c r="C125" s="39" t="s">
        <v>139</v>
      </c>
      <c r="D125" s="37">
        <v>1410051026722</v>
      </c>
      <c r="E125" s="37" t="s">
        <v>15</v>
      </c>
      <c r="F125" s="37">
        <v>0</v>
      </c>
      <c r="G125" s="37">
        <v>0</v>
      </c>
      <c r="H125" s="37">
        <v>0</v>
      </c>
      <c r="I125" s="37">
        <v>0</v>
      </c>
      <c r="J125" s="37">
        <v>1</v>
      </c>
      <c r="K125" s="37">
        <v>1</v>
      </c>
      <c r="L125" s="38">
        <v>45809</v>
      </c>
    </row>
    <row r="126" spans="1:12">
      <c r="A126" s="35" t="s">
        <v>1887</v>
      </c>
      <c r="B126" s="35" t="s">
        <v>127</v>
      </c>
      <c r="C126" s="39" t="s">
        <v>140</v>
      </c>
      <c r="D126" s="37">
        <v>1410051027936</v>
      </c>
      <c r="E126" s="37" t="s">
        <v>15</v>
      </c>
      <c r="F126" s="37">
        <v>0</v>
      </c>
      <c r="G126" s="37">
        <v>0</v>
      </c>
      <c r="H126" s="37">
        <v>0</v>
      </c>
      <c r="I126" s="37">
        <v>2</v>
      </c>
      <c r="J126" s="37">
        <v>13</v>
      </c>
      <c r="K126" s="37">
        <v>15</v>
      </c>
      <c r="L126" s="38">
        <v>45809</v>
      </c>
    </row>
    <row r="127" spans="1:12">
      <c r="A127" s="35" t="s">
        <v>1887</v>
      </c>
      <c r="B127" s="35" t="s">
        <v>127</v>
      </c>
      <c r="C127" s="39" t="s">
        <v>141</v>
      </c>
      <c r="D127" s="37">
        <v>1410051026607</v>
      </c>
      <c r="E127" s="37" t="s">
        <v>15</v>
      </c>
      <c r="F127" s="37">
        <v>0</v>
      </c>
      <c r="G127" s="37">
        <v>0</v>
      </c>
      <c r="H127" s="37">
        <v>2</v>
      </c>
      <c r="I127" s="37">
        <v>0</v>
      </c>
      <c r="J127" s="37">
        <v>1</v>
      </c>
      <c r="K127" s="37">
        <v>3</v>
      </c>
      <c r="L127" s="38">
        <v>45809</v>
      </c>
    </row>
    <row r="128" spans="1:12">
      <c r="A128" s="35" t="s">
        <v>1887</v>
      </c>
      <c r="B128" s="35" t="s">
        <v>127</v>
      </c>
      <c r="C128" s="39" t="s">
        <v>142</v>
      </c>
      <c r="D128" s="37">
        <v>1410051024958</v>
      </c>
      <c r="E128" s="37">
        <v>0</v>
      </c>
      <c r="F128" s="37">
        <v>0</v>
      </c>
      <c r="G128" s="37">
        <v>0</v>
      </c>
      <c r="H128" s="37">
        <v>0</v>
      </c>
      <c r="I128" s="37">
        <v>2</v>
      </c>
      <c r="J128" s="37">
        <v>0</v>
      </c>
      <c r="K128" s="37">
        <v>2</v>
      </c>
      <c r="L128" s="38">
        <v>45809</v>
      </c>
    </row>
    <row r="129" spans="1:12">
      <c r="A129" s="35" t="s">
        <v>1887</v>
      </c>
      <c r="B129" s="35" t="s">
        <v>127</v>
      </c>
      <c r="C129" s="39" t="s">
        <v>143</v>
      </c>
      <c r="D129" s="37">
        <v>1410051025195</v>
      </c>
      <c r="E129" s="37" t="s">
        <v>15</v>
      </c>
      <c r="F129" s="37">
        <v>1</v>
      </c>
      <c r="G129" s="37">
        <v>0</v>
      </c>
      <c r="H129" s="37">
        <v>1</v>
      </c>
      <c r="I129" s="37">
        <v>0</v>
      </c>
      <c r="J129" s="37">
        <v>1</v>
      </c>
      <c r="K129" s="37">
        <v>3</v>
      </c>
      <c r="L129" s="38">
        <v>45809</v>
      </c>
    </row>
    <row r="130" spans="1:12">
      <c r="A130" s="35" t="s">
        <v>1887</v>
      </c>
      <c r="B130" s="35" t="s">
        <v>127</v>
      </c>
      <c r="C130" s="39" t="s">
        <v>144</v>
      </c>
      <c r="D130" s="37">
        <v>1410051024156</v>
      </c>
      <c r="E130" s="37">
        <v>0</v>
      </c>
      <c r="F130" s="37">
        <v>0</v>
      </c>
      <c r="G130" s="37">
        <v>0</v>
      </c>
      <c r="H130" s="37">
        <v>1</v>
      </c>
      <c r="I130" s="37">
        <v>0</v>
      </c>
      <c r="J130" s="37">
        <v>1</v>
      </c>
      <c r="K130" s="37">
        <v>2</v>
      </c>
      <c r="L130" s="38">
        <v>45809</v>
      </c>
    </row>
    <row r="131" spans="1:12">
      <c r="A131" s="35" t="s">
        <v>1887</v>
      </c>
      <c r="B131" s="35" t="s">
        <v>127</v>
      </c>
      <c r="C131" s="39" t="s">
        <v>145</v>
      </c>
      <c r="D131" s="37">
        <v>1410051023745</v>
      </c>
      <c r="E131" s="37">
        <v>0</v>
      </c>
      <c r="F131" s="37">
        <v>0</v>
      </c>
      <c r="G131" s="37">
        <v>1</v>
      </c>
      <c r="H131" s="37">
        <v>1</v>
      </c>
      <c r="I131" s="37">
        <v>1</v>
      </c>
      <c r="J131" s="37">
        <v>0</v>
      </c>
      <c r="K131" s="37">
        <v>3</v>
      </c>
      <c r="L131" s="38">
        <v>45809</v>
      </c>
    </row>
    <row r="132" spans="1:12">
      <c r="A132" s="35" t="s">
        <v>1887</v>
      </c>
      <c r="B132" s="35" t="s">
        <v>127</v>
      </c>
      <c r="C132" s="39" t="s">
        <v>146</v>
      </c>
      <c r="D132" s="37">
        <v>1410051017952</v>
      </c>
      <c r="E132" s="37">
        <v>0</v>
      </c>
      <c r="F132" s="37">
        <v>0</v>
      </c>
      <c r="G132" s="37">
        <v>0</v>
      </c>
      <c r="H132" s="37">
        <v>0</v>
      </c>
      <c r="I132" s="37">
        <v>2</v>
      </c>
      <c r="J132" s="37">
        <v>1</v>
      </c>
      <c r="K132" s="37">
        <v>3</v>
      </c>
      <c r="L132" s="38">
        <v>45809</v>
      </c>
    </row>
    <row r="133" spans="1:12">
      <c r="A133" s="35" t="s">
        <v>1887</v>
      </c>
      <c r="B133" s="35" t="s">
        <v>127</v>
      </c>
      <c r="C133" s="39" t="s">
        <v>147</v>
      </c>
      <c r="D133" s="37">
        <v>1410051013654</v>
      </c>
      <c r="E133" s="37">
        <v>0</v>
      </c>
      <c r="F133" s="37">
        <v>0</v>
      </c>
      <c r="G133" s="37">
        <v>0</v>
      </c>
      <c r="H133" s="37">
        <v>2</v>
      </c>
      <c r="I133" s="37">
        <v>0</v>
      </c>
      <c r="J133" s="37">
        <v>0</v>
      </c>
      <c r="K133" s="37">
        <v>2</v>
      </c>
      <c r="L133" s="38">
        <v>45809</v>
      </c>
    </row>
    <row r="134" spans="1:12">
      <c r="A134" s="35" t="s">
        <v>1887</v>
      </c>
      <c r="B134" s="35" t="s">
        <v>127</v>
      </c>
      <c r="C134" s="39" t="s">
        <v>148</v>
      </c>
      <c r="D134" s="37">
        <v>1410051028272</v>
      </c>
      <c r="E134" s="37">
        <v>2</v>
      </c>
      <c r="F134" s="37">
        <v>2</v>
      </c>
      <c r="G134" s="37">
        <v>5</v>
      </c>
      <c r="H134" s="37">
        <v>2</v>
      </c>
      <c r="I134" s="37">
        <v>10</v>
      </c>
      <c r="J134" s="37">
        <v>5</v>
      </c>
      <c r="K134" s="37">
        <v>26</v>
      </c>
      <c r="L134" s="38">
        <v>45809</v>
      </c>
    </row>
    <row r="135" spans="1:12">
      <c r="A135" s="35" t="s">
        <v>1887</v>
      </c>
      <c r="B135" s="35" t="s">
        <v>127</v>
      </c>
      <c r="C135" s="39" t="s">
        <v>149</v>
      </c>
      <c r="D135" s="37">
        <v>1410051018026</v>
      </c>
      <c r="E135" s="37">
        <v>0</v>
      </c>
      <c r="F135" s="37">
        <v>0</v>
      </c>
      <c r="G135" s="37">
        <v>0</v>
      </c>
      <c r="H135" s="37">
        <v>0</v>
      </c>
      <c r="I135" s="37">
        <v>2</v>
      </c>
      <c r="J135" s="37">
        <v>0</v>
      </c>
      <c r="K135" s="37">
        <v>2</v>
      </c>
      <c r="L135" s="38">
        <v>45809</v>
      </c>
    </row>
    <row r="136" spans="1:12">
      <c r="A136" s="35" t="s">
        <v>1887</v>
      </c>
      <c r="B136" s="35" t="s">
        <v>127</v>
      </c>
      <c r="C136" s="39" t="s">
        <v>150</v>
      </c>
      <c r="D136" s="37">
        <v>1410051024768</v>
      </c>
      <c r="E136" s="37">
        <v>0</v>
      </c>
      <c r="F136" s="37">
        <v>0</v>
      </c>
      <c r="G136" s="37">
        <v>0</v>
      </c>
      <c r="H136" s="37">
        <v>3</v>
      </c>
      <c r="I136" s="37">
        <v>1</v>
      </c>
      <c r="J136" s="37">
        <v>0</v>
      </c>
      <c r="K136" s="37">
        <v>4</v>
      </c>
      <c r="L136" s="38">
        <v>45809</v>
      </c>
    </row>
    <row r="137" spans="1:12">
      <c r="A137" s="35" t="s">
        <v>1887</v>
      </c>
      <c r="B137" s="35" t="s">
        <v>127</v>
      </c>
      <c r="C137" s="39" t="s">
        <v>151</v>
      </c>
      <c r="D137" s="37">
        <v>1410051024438</v>
      </c>
      <c r="E137" s="37" t="s">
        <v>15</v>
      </c>
      <c r="F137" s="37">
        <v>0</v>
      </c>
      <c r="G137" s="37">
        <v>0</v>
      </c>
      <c r="H137" s="37">
        <v>0</v>
      </c>
      <c r="I137" s="37">
        <v>4</v>
      </c>
      <c r="J137" s="37">
        <v>0</v>
      </c>
      <c r="K137" s="37">
        <v>4</v>
      </c>
      <c r="L137" s="38">
        <v>45809</v>
      </c>
    </row>
    <row r="138" spans="1:12">
      <c r="A138" s="35" t="s">
        <v>1887</v>
      </c>
      <c r="B138" s="35" t="s">
        <v>127</v>
      </c>
      <c r="C138" s="39" t="s">
        <v>152</v>
      </c>
      <c r="D138" s="37">
        <v>1410051016293</v>
      </c>
      <c r="E138" s="37">
        <v>4</v>
      </c>
      <c r="F138" s="37">
        <v>4</v>
      </c>
      <c r="G138" s="37">
        <v>0</v>
      </c>
      <c r="H138" s="37">
        <v>3</v>
      </c>
      <c r="I138" s="37">
        <v>2</v>
      </c>
      <c r="J138" s="37">
        <v>2</v>
      </c>
      <c r="K138" s="37">
        <v>15</v>
      </c>
      <c r="L138" s="38">
        <v>45809</v>
      </c>
    </row>
    <row r="139" spans="1:12">
      <c r="A139" s="35" t="s">
        <v>1887</v>
      </c>
      <c r="B139" s="35" t="s">
        <v>127</v>
      </c>
      <c r="C139" s="39" t="s">
        <v>153</v>
      </c>
      <c r="D139" s="37">
        <v>1410051016285</v>
      </c>
      <c r="E139" s="37">
        <v>4</v>
      </c>
      <c r="F139" s="37">
        <v>1</v>
      </c>
      <c r="G139" s="37">
        <v>4</v>
      </c>
      <c r="H139" s="37">
        <v>4</v>
      </c>
      <c r="I139" s="37">
        <v>6</v>
      </c>
      <c r="J139" s="37">
        <v>7</v>
      </c>
      <c r="K139" s="37">
        <v>26</v>
      </c>
      <c r="L139" s="38">
        <v>45809</v>
      </c>
    </row>
    <row r="140" spans="1:12">
      <c r="A140" s="35" t="s">
        <v>1887</v>
      </c>
      <c r="B140" s="35" t="s">
        <v>127</v>
      </c>
      <c r="C140" s="39" t="s">
        <v>154</v>
      </c>
      <c r="D140" s="37">
        <v>1410051018570</v>
      </c>
      <c r="E140" s="37" t="s">
        <v>15</v>
      </c>
      <c r="F140" s="37">
        <v>0</v>
      </c>
      <c r="G140" s="37">
        <v>1</v>
      </c>
      <c r="H140" s="37">
        <v>0</v>
      </c>
      <c r="I140" s="37">
        <v>1</v>
      </c>
      <c r="J140" s="37">
        <v>3</v>
      </c>
      <c r="K140" s="37">
        <v>5</v>
      </c>
      <c r="L140" s="38">
        <v>45809</v>
      </c>
    </row>
    <row r="141" spans="1:12">
      <c r="A141" s="35" t="s">
        <v>1887</v>
      </c>
      <c r="B141" s="35" t="s">
        <v>127</v>
      </c>
      <c r="C141" s="39" t="s">
        <v>155</v>
      </c>
      <c r="D141" s="37">
        <v>1410051027035</v>
      </c>
      <c r="E141" s="37">
        <v>3</v>
      </c>
      <c r="F141" s="37">
        <v>0</v>
      </c>
      <c r="G141" s="37">
        <v>1</v>
      </c>
      <c r="H141" s="37">
        <v>1</v>
      </c>
      <c r="I141" s="37">
        <v>3</v>
      </c>
      <c r="J141" s="37">
        <v>4</v>
      </c>
      <c r="K141" s="37">
        <v>12</v>
      </c>
      <c r="L141" s="38">
        <v>45809</v>
      </c>
    </row>
    <row r="142" spans="1:12">
      <c r="A142" s="35" t="s">
        <v>1887</v>
      </c>
      <c r="B142" s="35" t="s">
        <v>127</v>
      </c>
      <c r="C142" s="39" t="s">
        <v>156</v>
      </c>
      <c r="D142" s="37">
        <v>1410051025708</v>
      </c>
      <c r="E142" s="37">
        <v>5</v>
      </c>
      <c r="F142" s="37">
        <v>0</v>
      </c>
      <c r="G142" s="37">
        <v>1</v>
      </c>
      <c r="H142" s="37">
        <v>1</v>
      </c>
      <c r="I142" s="37">
        <v>0</v>
      </c>
      <c r="J142" s="37">
        <v>5</v>
      </c>
      <c r="K142" s="37">
        <v>12</v>
      </c>
      <c r="L142" s="38">
        <v>45809</v>
      </c>
    </row>
    <row r="143" spans="1:12">
      <c r="A143" s="35" t="s">
        <v>1887</v>
      </c>
      <c r="B143" s="35" t="s">
        <v>127</v>
      </c>
      <c r="C143" s="39" t="s">
        <v>157</v>
      </c>
      <c r="D143" s="37">
        <v>1410051023638</v>
      </c>
      <c r="E143" s="37">
        <v>6</v>
      </c>
      <c r="F143" s="37">
        <v>3</v>
      </c>
      <c r="G143" s="37">
        <v>3</v>
      </c>
      <c r="H143" s="37" t="s">
        <v>15</v>
      </c>
      <c r="I143" s="37" t="s">
        <v>15</v>
      </c>
      <c r="J143" s="37" t="s">
        <v>15</v>
      </c>
      <c r="K143" s="37">
        <v>12</v>
      </c>
      <c r="L143" s="38">
        <v>45809</v>
      </c>
    </row>
    <row r="144" spans="1:12">
      <c r="A144" s="35" t="s">
        <v>1887</v>
      </c>
      <c r="B144" s="35" t="s">
        <v>127</v>
      </c>
      <c r="C144" s="39" t="s">
        <v>158</v>
      </c>
      <c r="D144" s="37">
        <v>1410051016350</v>
      </c>
      <c r="E144" s="37" t="s">
        <v>15</v>
      </c>
      <c r="F144" s="37">
        <v>0</v>
      </c>
      <c r="G144" s="37">
        <v>0</v>
      </c>
      <c r="H144" s="37">
        <v>2</v>
      </c>
      <c r="I144" s="37">
        <v>0</v>
      </c>
      <c r="J144" s="37">
        <v>1</v>
      </c>
      <c r="K144" s="37">
        <v>3</v>
      </c>
      <c r="L144" s="38">
        <v>45809</v>
      </c>
    </row>
    <row r="145" spans="1:12">
      <c r="A145" s="35" t="s">
        <v>1887</v>
      </c>
      <c r="B145" s="35" t="s">
        <v>127</v>
      </c>
      <c r="C145" s="39" t="s">
        <v>159</v>
      </c>
      <c r="D145" s="37">
        <v>1410051027266</v>
      </c>
      <c r="E145" s="37" t="s">
        <v>15</v>
      </c>
      <c r="F145" s="37">
        <v>0</v>
      </c>
      <c r="G145" s="37">
        <v>1</v>
      </c>
      <c r="H145" s="37">
        <v>3</v>
      </c>
      <c r="I145" s="37">
        <v>7</v>
      </c>
      <c r="J145" s="37">
        <v>7</v>
      </c>
      <c r="K145" s="37">
        <v>18</v>
      </c>
      <c r="L145" s="38">
        <v>45809</v>
      </c>
    </row>
    <row r="146" spans="1:12">
      <c r="A146" s="35" t="s">
        <v>1887</v>
      </c>
      <c r="B146" s="35" t="s">
        <v>127</v>
      </c>
      <c r="C146" s="39" t="s">
        <v>160</v>
      </c>
      <c r="D146" s="37">
        <v>1410051013837</v>
      </c>
      <c r="E146" s="37">
        <v>0</v>
      </c>
      <c r="F146" s="37">
        <v>0</v>
      </c>
      <c r="G146" s="37">
        <v>0</v>
      </c>
      <c r="H146" s="37">
        <v>0</v>
      </c>
      <c r="I146" s="37">
        <v>0</v>
      </c>
      <c r="J146" s="37">
        <v>1</v>
      </c>
      <c r="K146" s="37">
        <v>1</v>
      </c>
      <c r="L146" s="38">
        <v>45809</v>
      </c>
    </row>
    <row r="147" spans="1:12">
      <c r="A147" s="35" t="s">
        <v>1887</v>
      </c>
      <c r="B147" s="35" t="s">
        <v>127</v>
      </c>
      <c r="C147" s="39" t="s">
        <v>161</v>
      </c>
      <c r="D147" s="37">
        <v>1410051015147</v>
      </c>
      <c r="E147" s="37">
        <v>0</v>
      </c>
      <c r="F147" s="37">
        <v>0</v>
      </c>
      <c r="G147" s="37">
        <v>2</v>
      </c>
      <c r="H147" s="37">
        <v>4</v>
      </c>
      <c r="I147" s="37">
        <v>4</v>
      </c>
      <c r="J147" s="37">
        <v>0</v>
      </c>
      <c r="K147" s="37">
        <v>10</v>
      </c>
      <c r="L147" s="38">
        <v>45809</v>
      </c>
    </row>
    <row r="148" spans="1:12">
      <c r="A148" s="35" t="s">
        <v>1887</v>
      </c>
      <c r="B148" s="35" t="s">
        <v>127</v>
      </c>
      <c r="C148" s="39" t="s">
        <v>162</v>
      </c>
      <c r="D148" s="37">
        <v>1410051024792</v>
      </c>
      <c r="E148" s="37">
        <v>0</v>
      </c>
      <c r="F148" s="37">
        <v>0</v>
      </c>
      <c r="G148" s="37">
        <v>0</v>
      </c>
      <c r="H148" s="37">
        <v>5</v>
      </c>
      <c r="I148" s="37">
        <v>5</v>
      </c>
      <c r="J148" s="37">
        <v>1</v>
      </c>
      <c r="K148" s="37">
        <v>11</v>
      </c>
      <c r="L148" s="38">
        <v>45809</v>
      </c>
    </row>
    <row r="149" spans="1:12">
      <c r="A149" s="35" t="s">
        <v>1887</v>
      </c>
      <c r="B149" s="35" t="s">
        <v>127</v>
      </c>
      <c r="C149" s="39" t="s">
        <v>163</v>
      </c>
      <c r="D149" s="37">
        <v>1410051014660</v>
      </c>
      <c r="E149" s="37">
        <v>0</v>
      </c>
      <c r="F149" s="37">
        <v>0</v>
      </c>
      <c r="G149" s="37">
        <v>0</v>
      </c>
      <c r="H149" s="37">
        <v>0</v>
      </c>
      <c r="I149" s="37">
        <v>1</v>
      </c>
      <c r="J149" s="37">
        <v>3</v>
      </c>
      <c r="K149" s="37">
        <v>4</v>
      </c>
      <c r="L149" s="38">
        <v>45809</v>
      </c>
    </row>
    <row r="150" spans="1:12">
      <c r="A150" s="35" t="s">
        <v>1887</v>
      </c>
      <c r="B150" s="35" t="s">
        <v>127</v>
      </c>
      <c r="C150" s="39" t="s">
        <v>164</v>
      </c>
      <c r="D150" s="37">
        <v>1410051024941</v>
      </c>
      <c r="E150" s="37">
        <v>0</v>
      </c>
      <c r="F150" s="37">
        <v>0</v>
      </c>
      <c r="G150" s="37">
        <v>0</v>
      </c>
      <c r="H150" s="37">
        <v>0</v>
      </c>
      <c r="I150" s="37">
        <v>1</v>
      </c>
      <c r="J150" s="37">
        <v>3</v>
      </c>
      <c r="K150" s="37">
        <v>4</v>
      </c>
      <c r="L150" s="38">
        <v>45809</v>
      </c>
    </row>
    <row r="151" spans="1:12">
      <c r="A151" s="35" t="s">
        <v>1887</v>
      </c>
      <c r="B151" s="35" t="s">
        <v>127</v>
      </c>
      <c r="C151" s="39" t="s">
        <v>165</v>
      </c>
      <c r="D151" s="37">
        <v>1410051017960</v>
      </c>
      <c r="E151" s="37">
        <v>5</v>
      </c>
      <c r="F151" s="37">
        <v>0</v>
      </c>
      <c r="G151" s="37">
        <v>0</v>
      </c>
      <c r="H151" s="37">
        <v>3</v>
      </c>
      <c r="I151" s="37">
        <v>0</v>
      </c>
      <c r="J151" s="37">
        <v>0</v>
      </c>
      <c r="K151" s="37">
        <v>8</v>
      </c>
      <c r="L151" s="38">
        <v>45809</v>
      </c>
    </row>
    <row r="152" spans="1:12">
      <c r="A152" s="35" t="s">
        <v>1887</v>
      </c>
      <c r="B152" s="35" t="s">
        <v>127</v>
      </c>
      <c r="C152" s="39" t="s">
        <v>166</v>
      </c>
      <c r="D152" s="37">
        <v>1410051017978</v>
      </c>
      <c r="E152" s="37">
        <v>1</v>
      </c>
      <c r="F152" s="37">
        <v>0</v>
      </c>
      <c r="G152" s="37">
        <v>0</v>
      </c>
      <c r="H152" s="37">
        <v>1</v>
      </c>
      <c r="I152" s="37">
        <v>0</v>
      </c>
      <c r="J152" s="37">
        <v>0</v>
      </c>
      <c r="K152" s="37">
        <v>2</v>
      </c>
      <c r="L152" s="38">
        <v>45809</v>
      </c>
    </row>
    <row r="153" spans="1:12">
      <c r="A153" s="35" t="s">
        <v>1887</v>
      </c>
      <c r="B153" s="35" t="s">
        <v>127</v>
      </c>
      <c r="C153" s="39" t="s">
        <v>167</v>
      </c>
      <c r="D153" s="37">
        <v>1410051024339</v>
      </c>
      <c r="E153" s="37">
        <v>0</v>
      </c>
      <c r="F153" s="37">
        <v>0</v>
      </c>
      <c r="G153" s="37">
        <v>0</v>
      </c>
      <c r="H153" s="37">
        <v>2</v>
      </c>
      <c r="I153" s="37">
        <v>0</v>
      </c>
      <c r="J153" s="37">
        <v>2</v>
      </c>
      <c r="K153" s="37">
        <v>4</v>
      </c>
      <c r="L153" s="38">
        <v>45809</v>
      </c>
    </row>
    <row r="154" spans="1:12">
      <c r="A154" s="35" t="s">
        <v>1887</v>
      </c>
      <c r="B154" s="35" t="s">
        <v>127</v>
      </c>
      <c r="C154" s="39" t="s">
        <v>168</v>
      </c>
      <c r="D154" s="37">
        <v>1410051026763</v>
      </c>
      <c r="E154" s="37">
        <v>2</v>
      </c>
      <c r="F154" s="37">
        <v>0</v>
      </c>
      <c r="G154" s="37">
        <v>1</v>
      </c>
      <c r="H154" s="37">
        <v>3</v>
      </c>
      <c r="I154" s="37">
        <v>1</v>
      </c>
      <c r="J154" s="37">
        <v>2</v>
      </c>
      <c r="K154" s="37">
        <v>9</v>
      </c>
      <c r="L154" s="38">
        <v>45809</v>
      </c>
    </row>
    <row r="155" spans="1:12">
      <c r="A155" s="35" t="s">
        <v>1887</v>
      </c>
      <c r="B155" s="35" t="s">
        <v>127</v>
      </c>
      <c r="C155" s="39" t="s">
        <v>169</v>
      </c>
      <c r="D155" s="37">
        <v>1410051024446</v>
      </c>
      <c r="E155" s="37">
        <v>1</v>
      </c>
      <c r="F155" s="37">
        <v>0</v>
      </c>
      <c r="G155" s="37">
        <v>0</v>
      </c>
      <c r="H155" s="37">
        <v>3</v>
      </c>
      <c r="I155" s="37">
        <v>3</v>
      </c>
      <c r="J155" s="37">
        <v>6</v>
      </c>
      <c r="K155" s="37">
        <v>13</v>
      </c>
      <c r="L155" s="38">
        <v>45809</v>
      </c>
    </row>
    <row r="156" spans="1:12">
      <c r="A156" s="35" t="s">
        <v>1887</v>
      </c>
      <c r="B156" s="35" t="s">
        <v>127</v>
      </c>
      <c r="C156" s="39" t="s">
        <v>170</v>
      </c>
      <c r="D156" s="37">
        <v>1410051028207</v>
      </c>
      <c r="E156" s="37">
        <v>0</v>
      </c>
      <c r="F156" s="37">
        <v>0</v>
      </c>
      <c r="G156" s="37">
        <v>1</v>
      </c>
      <c r="H156" s="37">
        <v>7</v>
      </c>
      <c r="I156" s="37">
        <v>1</v>
      </c>
      <c r="J156" s="37">
        <v>2</v>
      </c>
      <c r="K156" s="37">
        <v>11</v>
      </c>
      <c r="L156" s="38">
        <v>45809</v>
      </c>
    </row>
    <row r="157" spans="1:12">
      <c r="A157" s="35" t="s">
        <v>1887</v>
      </c>
      <c r="B157" s="35" t="s">
        <v>127</v>
      </c>
      <c r="C157" s="39" t="s">
        <v>171</v>
      </c>
      <c r="D157" s="37">
        <v>1410051016301</v>
      </c>
      <c r="E157" s="37">
        <v>0</v>
      </c>
      <c r="F157" s="37">
        <v>0</v>
      </c>
      <c r="G157" s="37">
        <v>0</v>
      </c>
      <c r="H157" s="37">
        <v>3</v>
      </c>
      <c r="I157" s="37">
        <v>0</v>
      </c>
      <c r="J157" s="37">
        <v>1</v>
      </c>
      <c r="K157" s="37">
        <v>4</v>
      </c>
      <c r="L157" s="38">
        <v>45809</v>
      </c>
    </row>
    <row r="158" spans="1:12">
      <c r="A158" s="35" t="s">
        <v>1887</v>
      </c>
      <c r="B158" s="35" t="s">
        <v>127</v>
      </c>
      <c r="C158" s="39" t="s">
        <v>172</v>
      </c>
      <c r="D158" s="37">
        <v>1410051013860</v>
      </c>
      <c r="E158" s="37">
        <v>7</v>
      </c>
      <c r="F158" s="37">
        <v>0</v>
      </c>
      <c r="G158" s="37">
        <v>0</v>
      </c>
      <c r="H158" s="37">
        <v>0</v>
      </c>
      <c r="I158" s="37">
        <v>1</v>
      </c>
      <c r="J158" s="37">
        <v>0</v>
      </c>
      <c r="K158" s="37">
        <v>8</v>
      </c>
      <c r="L158" s="38">
        <v>45809</v>
      </c>
    </row>
    <row r="159" spans="1:12">
      <c r="A159" s="35" t="s">
        <v>1887</v>
      </c>
      <c r="B159" s="35" t="s">
        <v>127</v>
      </c>
      <c r="C159" s="39" t="s">
        <v>173</v>
      </c>
      <c r="D159" s="37">
        <v>1410051025492</v>
      </c>
      <c r="E159" s="37">
        <v>1</v>
      </c>
      <c r="F159" s="37">
        <v>0</v>
      </c>
      <c r="G159" s="37">
        <v>0</v>
      </c>
      <c r="H159" s="37">
        <v>4</v>
      </c>
      <c r="I159" s="37">
        <v>2</v>
      </c>
      <c r="J159" s="37">
        <v>1</v>
      </c>
      <c r="K159" s="37">
        <v>8</v>
      </c>
      <c r="L159" s="38">
        <v>45809</v>
      </c>
    </row>
    <row r="160" spans="1:12">
      <c r="A160" s="35" t="s">
        <v>1887</v>
      </c>
      <c r="B160" s="35" t="s">
        <v>127</v>
      </c>
      <c r="C160" s="39" t="s">
        <v>174</v>
      </c>
      <c r="D160" s="37">
        <v>1410051018810</v>
      </c>
      <c r="E160" s="37">
        <v>0</v>
      </c>
      <c r="F160" s="37">
        <v>0</v>
      </c>
      <c r="G160" s="37">
        <v>0</v>
      </c>
      <c r="H160" s="37">
        <v>1</v>
      </c>
      <c r="I160" s="37">
        <v>2</v>
      </c>
      <c r="J160" s="37">
        <v>3</v>
      </c>
      <c r="K160" s="37">
        <v>6</v>
      </c>
      <c r="L160" s="38">
        <v>45809</v>
      </c>
    </row>
    <row r="161" spans="1:12">
      <c r="A161" s="35" t="s">
        <v>1887</v>
      </c>
      <c r="B161" s="35" t="s">
        <v>127</v>
      </c>
      <c r="C161" s="39" t="s">
        <v>175</v>
      </c>
      <c r="D161" s="37">
        <v>1410051024966</v>
      </c>
      <c r="E161" s="37">
        <v>2</v>
      </c>
      <c r="F161" s="37">
        <v>0</v>
      </c>
      <c r="G161" s="37">
        <v>0</v>
      </c>
      <c r="H161" s="37">
        <v>0</v>
      </c>
      <c r="I161" s="37">
        <v>0</v>
      </c>
      <c r="J161" s="37">
        <v>3</v>
      </c>
      <c r="K161" s="37">
        <v>5</v>
      </c>
      <c r="L161" s="38">
        <v>45809</v>
      </c>
    </row>
    <row r="162" spans="1:12">
      <c r="A162" s="35" t="s">
        <v>1887</v>
      </c>
      <c r="B162" s="35" t="s">
        <v>127</v>
      </c>
      <c r="C162" s="39" t="s">
        <v>176</v>
      </c>
      <c r="D162" s="37">
        <v>1410051016327</v>
      </c>
      <c r="E162" s="37">
        <v>0</v>
      </c>
      <c r="F162" s="37">
        <v>0</v>
      </c>
      <c r="G162" s="37">
        <v>0</v>
      </c>
      <c r="H162" s="37">
        <v>0</v>
      </c>
      <c r="I162" s="37">
        <v>0</v>
      </c>
      <c r="J162" s="37">
        <v>0</v>
      </c>
      <c r="K162" s="37">
        <v>0</v>
      </c>
      <c r="L162" s="38">
        <v>45809</v>
      </c>
    </row>
    <row r="163" spans="1:12">
      <c r="A163" s="35" t="s">
        <v>1887</v>
      </c>
      <c r="B163" s="35" t="s">
        <v>127</v>
      </c>
      <c r="C163" s="39" t="s">
        <v>177</v>
      </c>
      <c r="D163" s="37">
        <v>1410051016319</v>
      </c>
      <c r="E163" s="37">
        <v>0</v>
      </c>
      <c r="F163" s="37">
        <v>2</v>
      </c>
      <c r="G163" s="37">
        <v>1</v>
      </c>
      <c r="H163" s="37">
        <v>0</v>
      </c>
      <c r="I163" s="37">
        <v>0</v>
      </c>
      <c r="J163" s="37">
        <v>7</v>
      </c>
      <c r="K163" s="37">
        <v>10</v>
      </c>
      <c r="L163" s="38">
        <v>45809</v>
      </c>
    </row>
    <row r="164" spans="1:12">
      <c r="A164" s="35" t="s">
        <v>1887</v>
      </c>
      <c r="B164" s="35" t="s">
        <v>127</v>
      </c>
      <c r="C164" s="39" t="s">
        <v>178</v>
      </c>
      <c r="D164" s="37">
        <v>1410051013845</v>
      </c>
      <c r="E164" s="37">
        <v>2</v>
      </c>
      <c r="F164" s="37">
        <v>0</v>
      </c>
      <c r="G164" s="37">
        <v>1</v>
      </c>
      <c r="H164" s="37">
        <v>0</v>
      </c>
      <c r="I164" s="37">
        <v>1</v>
      </c>
      <c r="J164" s="37">
        <v>0</v>
      </c>
      <c r="K164" s="37">
        <v>4</v>
      </c>
      <c r="L164" s="38">
        <v>45809</v>
      </c>
    </row>
    <row r="165" spans="1:12">
      <c r="A165" s="35" t="s">
        <v>1887</v>
      </c>
      <c r="B165" s="35" t="s">
        <v>127</v>
      </c>
      <c r="C165" s="39" t="s">
        <v>179</v>
      </c>
      <c r="D165" s="37">
        <v>1410051023521</v>
      </c>
      <c r="E165" s="37">
        <v>0</v>
      </c>
      <c r="F165" s="37">
        <v>0</v>
      </c>
      <c r="G165" s="37">
        <v>0</v>
      </c>
      <c r="H165" s="37">
        <v>0</v>
      </c>
      <c r="I165" s="37">
        <v>0</v>
      </c>
      <c r="J165" s="37">
        <v>0</v>
      </c>
      <c r="K165" s="37">
        <v>0</v>
      </c>
      <c r="L165" s="38">
        <v>45809</v>
      </c>
    </row>
    <row r="166" spans="1:12">
      <c r="A166" s="35" t="s">
        <v>1887</v>
      </c>
      <c r="B166" s="35" t="s">
        <v>127</v>
      </c>
      <c r="C166" s="39" t="s">
        <v>180</v>
      </c>
      <c r="D166" s="37">
        <v>1410051025690</v>
      </c>
      <c r="E166" s="37">
        <v>0</v>
      </c>
      <c r="F166" s="37">
        <v>0</v>
      </c>
      <c r="G166" s="37">
        <v>0</v>
      </c>
      <c r="H166" s="37">
        <v>0</v>
      </c>
      <c r="I166" s="37">
        <v>0</v>
      </c>
      <c r="J166" s="37">
        <v>0</v>
      </c>
      <c r="K166" s="37">
        <v>0</v>
      </c>
      <c r="L166" s="38">
        <v>45809</v>
      </c>
    </row>
    <row r="167" spans="1:12">
      <c r="A167" s="35" t="s">
        <v>1887</v>
      </c>
      <c r="B167" s="35" t="s">
        <v>127</v>
      </c>
      <c r="C167" s="39" t="s">
        <v>181</v>
      </c>
      <c r="D167" s="37">
        <v>1410051013852</v>
      </c>
      <c r="E167" s="37">
        <v>3</v>
      </c>
      <c r="F167" s="37">
        <v>3</v>
      </c>
      <c r="G167" s="37">
        <v>3</v>
      </c>
      <c r="H167" s="37">
        <v>4</v>
      </c>
      <c r="I167" s="37">
        <v>4</v>
      </c>
      <c r="J167" s="37">
        <v>1</v>
      </c>
      <c r="K167" s="37">
        <v>18</v>
      </c>
      <c r="L167" s="38">
        <v>45809</v>
      </c>
    </row>
    <row r="168" spans="1:12">
      <c r="A168" s="35" t="s">
        <v>1887</v>
      </c>
      <c r="B168" s="35" t="s">
        <v>127</v>
      </c>
      <c r="C168" s="39" t="s">
        <v>182</v>
      </c>
      <c r="D168" s="37">
        <v>1410051024834</v>
      </c>
      <c r="E168" s="37">
        <v>1</v>
      </c>
      <c r="F168" s="37">
        <v>0</v>
      </c>
      <c r="G168" s="37">
        <v>0</v>
      </c>
      <c r="H168" s="37">
        <v>0</v>
      </c>
      <c r="I168" s="37">
        <v>1</v>
      </c>
      <c r="J168" s="37">
        <v>3</v>
      </c>
      <c r="K168" s="37">
        <v>5</v>
      </c>
      <c r="L168" s="38">
        <v>45809</v>
      </c>
    </row>
    <row r="169" spans="1:12">
      <c r="A169" s="35" t="s">
        <v>1887</v>
      </c>
      <c r="B169" s="35" t="s">
        <v>127</v>
      </c>
      <c r="C169" s="39" t="s">
        <v>183</v>
      </c>
      <c r="D169" s="37">
        <v>1410051013894</v>
      </c>
      <c r="E169" s="37">
        <v>0</v>
      </c>
      <c r="F169" s="37">
        <v>2</v>
      </c>
      <c r="G169" s="37">
        <v>0</v>
      </c>
      <c r="H169" s="37">
        <v>1</v>
      </c>
      <c r="I169" s="37">
        <v>1</v>
      </c>
      <c r="J169" s="37">
        <v>1</v>
      </c>
      <c r="K169" s="37">
        <v>5</v>
      </c>
      <c r="L169" s="38">
        <v>45809</v>
      </c>
    </row>
    <row r="170" spans="1:12">
      <c r="A170" s="35" t="s">
        <v>1887</v>
      </c>
      <c r="B170" s="35" t="s">
        <v>127</v>
      </c>
      <c r="C170" s="39" t="s">
        <v>184</v>
      </c>
      <c r="D170" s="37">
        <v>1410051025351</v>
      </c>
      <c r="E170" s="37">
        <v>0</v>
      </c>
      <c r="F170" s="37">
        <v>1</v>
      </c>
      <c r="G170" s="37">
        <v>0</v>
      </c>
      <c r="H170" s="37">
        <v>0</v>
      </c>
      <c r="I170" s="37">
        <v>0</v>
      </c>
      <c r="J170" s="37">
        <v>5</v>
      </c>
      <c r="K170" s="37">
        <v>6</v>
      </c>
      <c r="L170" s="38">
        <v>45809</v>
      </c>
    </row>
    <row r="171" spans="1:12">
      <c r="A171" s="35" t="s">
        <v>1887</v>
      </c>
      <c r="B171" s="35" t="s">
        <v>127</v>
      </c>
      <c r="C171" s="39" t="s">
        <v>185</v>
      </c>
      <c r="D171" s="37">
        <v>1410051019529</v>
      </c>
      <c r="E171" s="37">
        <v>0</v>
      </c>
      <c r="F171" s="37">
        <v>0</v>
      </c>
      <c r="G171" s="37">
        <v>0</v>
      </c>
      <c r="H171" s="37">
        <v>2</v>
      </c>
      <c r="I171" s="37">
        <v>1</v>
      </c>
      <c r="J171" s="37">
        <v>3</v>
      </c>
      <c r="K171" s="37">
        <v>6</v>
      </c>
      <c r="L171" s="38">
        <v>45809</v>
      </c>
    </row>
    <row r="172" spans="1:12">
      <c r="A172" s="35" t="s">
        <v>1887</v>
      </c>
      <c r="B172" s="35" t="s">
        <v>127</v>
      </c>
      <c r="C172" s="39" t="s">
        <v>186</v>
      </c>
      <c r="D172" s="37">
        <v>1410051024412</v>
      </c>
      <c r="E172" s="37">
        <v>0</v>
      </c>
      <c r="F172" s="37">
        <v>2</v>
      </c>
      <c r="G172" s="37">
        <v>0</v>
      </c>
      <c r="H172" s="37">
        <v>0</v>
      </c>
      <c r="I172" s="37">
        <v>1</v>
      </c>
      <c r="J172" s="37">
        <v>0</v>
      </c>
      <c r="K172" s="37">
        <v>3</v>
      </c>
      <c r="L172" s="38">
        <v>45809</v>
      </c>
    </row>
    <row r="173" spans="1:12">
      <c r="A173" s="35" t="s">
        <v>1887</v>
      </c>
      <c r="B173" s="35" t="s">
        <v>127</v>
      </c>
      <c r="C173" s="39" t="s">
        <v>187</v>
      </c>
      <c r="D173" s="37">
        <v>1410051027415</v>
      </c>
      <c r="E173" s="37">
        <v>0</v>
      </c>
      <c r="F173" s="37">
        <v>0</v>
      </c>
      <c r="G173" s="37">
        <v>1</v>
      </c>
      <c r="H173" s="37">
        <v>2</v>
      </c>
      <c r="I173" s="37">
        <v>0</v>
      </c>
      <c r="J173" s="37">
        <v>0</v>
      </c>
      <c r="K173" s="37">
        <v>3</v>
      </c>
      <c r="L173" s="38">
        <v>45809</v>
      </c>
    </row>
    <row r="174" spans="1:12">
      <c r="A174" s="35" t="s">
        <v>1887</v>
      </c>
      <c r="B174" s="35" t="s">
        <v>127</v>
      </c>
      <c r="C174" s="39" t="s">
        <v>188</v>
      </c>
      <c r="D174" s="37">
        <v>1410051013878</v>
      </c>
      <c r="E174" s="37">
        <v>0</v>
      </c>
      <c r="F174" s="37">
        <v>0</v>
      </c>
      <c r="G174" s="37">
        <v>1</v>
      </c>
      <c r="H174" s="37">
        <v>1</v>
      </c>
      <c r="I174" s="37">
        <v>2</v>
      </c>
      <c r="J174" s="37">
        <v>0</v>
      </c>
      <c r="K174" s="37">
        <v>4</v>
      </c>
      <c r="L174" s="38">
        <v>45809</v>
      </c>
    </row>
    <row r="175" spans="1:12">
      <c r="A175" s="35" t="s">
        <v>1887</v>
      </c>
      <c r="B175" s="35" t="s">
        <v>127</v>
      </c>
      <c r="C175" s="39" t="s">
        <v>189</v>
      </c>
      <c r="D175" s="37">
        <v>1410051027209</v>
      </c>
      <c r="E175" s="37" t="s">
        <v>15</v>
      </c>
      <c r="F175" s="37">
        <v>0</v>
      </c>
      <c r="G175" s="37">
        <v>0</v>
      </c>
      <c r="H175" s="37">
        <v>1</v>
      </c>
      <c r="I175" s="37">
        <v>1</v>
      </c>
      <c r="J175" s="37">
        <v>1</v>
      </c>
      <c r="K175" s="37">
        <v>3</v>
      </c>
      <c r="L175" s="38">
        <v>45809</v>
      </c>
    </row>
    <row r="176" spans="1:12">
      <c r="A176" s="35" t="s">
        <v>1887</v>
      </c>
      <c r="B176" s="35" t="s">
        <v>127</v>
      </c>
      <c r="C176" s="39" t="s">
        <v>190</v>
      </c>
      <c r="D176" s="37">
        <v>1410051014652</v>
      </c>
      <c r="E176" s="37">
        <v>0</v>
      </c>
      <c r="F176" s="37">
        <v>1</v>
      </c>
      <c r="G176" s="37">
        <v>0</v>
      </c>
      <c r="H176" s="37">
        <v>3</v>
      </c>
      <c r="I176" s="37">
        <v>1</v>
      </c>
      <c r="J176" s="37">
        <v>1</v>
      </c>
      <c r="K176" s="37">
        <v>6</v>
      </c>
      <c r="L176" s="38">
        <v>45809</v>
      </c>
    </row>
    <row r="177" spans="1:12">
      <c r="A177" s="35" t="s">
        <v>1887</v>
      </c>
      <c r="B177" s="35" t="s">
        <v>127</v>
      </c>
      <c r="C177" s="39" t="s">
        <v>191</v>
      </c>
      <c r="D177" s="37">
        <v>1410051017986</v>
      </c>
      <c r="E177" s="37">
        <v>2</v>
      </c>
      <c r="F177" s="37">
        <v>8</v>
      </c>
      <c r="G177" s="37">
        <v>1</v>
      </c>
      <c r="H177" s="37">
        <v>0</v>
      </c>
      <c r="I177" s="37">
        <v>1</v>
      </c>
      <c r="J177" s="37">
        <v>2</v>
      </c>
      <c r="K177" s="37">
        <v>14</v>
      </c>
      <c r="L177" s="38">
        <v>45809</v>
      </c>
    </row>
    <row r="178" spans="1:12">
      <c r="A178" s="35" t="s">
        <v>1887</v>
      </c>
      <c r="B178" s="35" t="s">
        <v>127</v>
      </c>
      <c r="C178" s="39" t="s">
        <v>192</v>
      </c>
      <c r="D178" s="37">
        <v>1410051017994</v>
      </c>
      <c r="E178" s="37">
        <v>1</v>
      </c>
      <c r="F178" s="37">
        <v>1</v>
      </c>
      <c r="G178" s="37">
        <v>0</v>
      </c>
      <c r="H178" s="37">
        <v>2</v>
      </c>
      <c r="I178" s="37">
        <v>0</v>
      </c>
      <c r="J178" s="37">
        <v>6</v>
      </c>
      <c r="K178" s="37">
        <v>10</v>
      </c>
      <c r="L178" s="38">
        <v>45809</v>
      </c>
    </row>
    <row r="179" spans="1:12">
      <c r="A179" s="35" t="s">
        <v>1887</v>
      </c>
      <c r="B179" s="35" t="s">
        <v>127</v>
      </c>
      <c r="C179" s="39" t="s">
        <v>193</v>
      </c>
      <c r="D179" s="37">
        <v>1410051024917</v>
      </c>
      <c r="E179" s="37">
        <v>1</v>
      </c>
      <c r="F179" s="37">
        <v>7</v>
      </c>
      <c r="G179" s="37">
        <v>2</v>
      </c>
      <c r="H179" s="37">
        <v>4</v>
      </c>
      <c r="I179" s="37">
        <v>3</v>
      </c>
      <c r="J179" s="37">
        <v>3</v>
      </c>
      <c r="K179" s="37">
        <v>20</v>
      </c>
      <c r="L179" s="38">
        <v>45809</v>
      </c>
    </row>
    <row r="180" spans="1:12">
      <c r="A180" s="35" t="s">
        <v>1887</v>
      </c>
      <c r="B180" s="35" t="s">
        <v>127</v>
      </c>
      <c r="C180" s="39" t="s">
        <v>194</v>
      </c>
      <c r="D180" s="37">
        <v>1410051016277</v>
      </c>
      <c r="E180" s="37">
        <v>5</v>
      </c>
      <c r="F180" s="37">
        <v>0</v>
      </c>
      <c r="G180" s="37">
        <v>0</v>
      </c>
      <c r="H180" s="37">
        <v>0</v>
      </c>
      <c r="I180" s="37">
        <v>0</v>
      </c>
      <c r="J180" s="37">
        <v>0</v>
      </c>
      <c r="K180" s="37">
        <v>5</v>
      </c>
      <c r="L180" s="38">
        <v>45809</v>
      </c>
    </row>
    <row r="181" spans="1:12">
      <c r="A181" s="35" t="s">
        <v>1887</v>
      </c>
      <c r="B181" s="35">
        <v>14102</v>
      </c>
      <c r="C181" s="39" t="s">
        <v>195</v>
      </c>
      <c r="D181" s="37">
        <v>1410051018000</v>
      </c>
      <c r="E181" s="37">
        <v>0</v>
      </c>
      <c r="F181" s="37">
        <v>0</v>
      </c>
      <c r="G181" s="37">
        <v>1</v>
      </c>
      <c r="H181" s="37">
        <v>4</v>
      </c>
      <c r="I181" s="37">
        <v>0</v>
      </c>
      <c r="J181" s="37">
        <v>4</v>
      </c>
      <c r="K181" s="37">
        <v>9</v>
      </c>
      <c r="L181" s="38">
        <v>45809</v>
      </c>
    </row>
    <row r="182" spans="1:12">
      <c r="A182" s="35" t="s">
        <v>1887</v>
      </c>
      <c r="B182" s="35">
        <v>14102</v>
      </c>
      <c r="C182" s="39" t="s">
        <v>196</v>
      </c>
      <c r="D182" s="37">
        <v>1410051016343</v>
      </c>
      <c r="E182" s="37">
        <v>0</v>
      </c>
      <c r="F182" s="37">
        <v>0</v>
      </c>
      <c r="G182" s="37">
        <v>2</v>
      </c>
      <c r="H182" s="37">
        <v>3</v>
      </c>
      <c r="I182" s="37">
        <v>0</v>
      </c>
      <c r="J182" s="37">
        <v>1</v>
      </c>
      <c r="K182" s="37">
        <v>6</v>
      </c>
      <c r="L182" s="38">
        <v>45809</v>
      </c>
    </row>
    <row r="183" spans="1:12">
      <c r="A183" s="35" t="s">
        <v>1887</v>
      </c>
      <c r="B183" s="35">
        <v>14102</v>
      </c>
      <c r="C183" s="39" t="s">
        <v>197</v>
      </c>
      <c r="D183" s="37">
        <v>1410051024420</v>
      </c>
      <c r="E183" s="37" t="s">
        <v>15</v>
      </c>
      <c r="F183" s="37">
        <v>0</v>
      </c>
      <c r="G183" s="37">
        <v>2</v>
      </c>
      <c r="H183" s="37">
        <v>0</v>
      </c>
      <c r="I183" s="37">
        <v>0</v>
      </c>
      <c r="J183" s="37">
        <v>1</v>
      </c>
      <c r="K183" s="37">
        <v>3</v>
      </c>
      <c r="L183" s="38">
        <v>45809</v>
      </c>
    </row>
    <row r="184" spans="1:12">
      <c r="A184" s="35" t="s">
        <v>1887</v>
      </c>
      <c r="B184" s="35">
        <v>14102</v>
      </c>
      <c r="C184" s="39" t="s">
        <v>198</v>
      </c>
      <c r="D184" s="37">
        <v>1410051026599</v>
      </c>
      <c r="E184" s="37">
        <v>0</v>
      </c>
      <c r="F184" s="37">
        <v>0</v>
      </c>
      <c r="G184" s="37">
        <v>0</v>
      </c>
      <c r="H184" s="37">
        <v>5</v>
      </c>
      <c r="I184" s="37">
        <v>1</v>
      </c>
      <c r="J184" s="37">
        <v>4</v>
      </c>
      <c r="K184" s="37">
        <v>10</v>
      </c>
      <c r="L184" s="38">
        <v>45809</v>
      </c>
    </row>
    <row r="185" spans="1:12">
      <c r="A185" s="35" t="s">
        <v>1887</v>
      </c>
      <c r="B185" s="35">
        <v>14102</v>
      </c>
      <c r="C185" s="39" t="s">
        <v>199</v>
      </c>
      <c r="D185" s="37">
        <v>1410051020469</v>
      </c>
      <c r="E185" s="37" t="s">
        <v>15</v>
      </c>
      <c r="F185" s="37">
        <v>0</v>
      </c>
      <c r="G185" s="37">
        <v>0</v>
      </c>
      <c r="H185" s="37">
        <v>0</v>
      </c>
      <c r="I185" s="37">
        <v>1</v>
      </c>
      <c r="J185" s="37">
        <v>1</v>
      </c>
      <c r="K185" s="37">
        <v>2</v>
      </c>
      <c r="L185" s="38">
        <v>45809</v>
      </c>
    </row>
    <row r="186" spans="1:12">
      <c r="A186" s="35" t="s">
        <v>1887</v>
      </c>
      <c r="B186" s="35">
        <v>14102</v>
      </c>
      <c r="C186" s="39" t="s">
        <v>200</v>
      </c>
      <c r="D186" s="37">
        <v>1410051026227</v>
      </c>
      <c r="E186" s="37">
        <v>0</v>
      </c>
      <c r="F186" s="37">
        <v>0</v>
      </c>
      <c r="G186" s="37">
        <v>0</v>
      </c>
      <c r="H186" s="37">
        <v>0</v>
      </c>
      <c r="I186" s="37">
        <v>0</v>
      </c>
      <c r="J186" s="37">
        <v>0</v>
      </c>
      <c r="K186" s="37">
        <v>0</v>
      </c>
      <c r="L186" s="38">
        <v>45809</v>
      </c>
    </row>
    <row r="187" spans="1:12">
      <c r="A187" s="35" t="s">
        <v>1887</v>
      </c>
      <c r="B187" s="35">
        <v>14102</v>
      </c>
      <c r="C187" s="39" t="s">
        <v>201</v>
      </c>
      <c r="D187" s="37">
        <v>1410052003571</v>
      </c>
      <c r="E187" s="37">
        <v>0</v>
      </c>
      <c r="F187" s="37">
        <v>0</v>
      </c>
      <c r="G187" s="37">
        <v>0</v>
      </c>
      <c r="H187" s="37" t="s">
        <v>15</v>
      </c>
      <c r="I187" s="37" t="s">
        <v>15</v>
      </c>
      <c r="J187" s="37" t="s">
        <v>15</v>
      </c>
      <c r="K187" s="37">
        <v>0</v>
      </c>
      <c r="L187" s="38">
        <v>45809</v>
      </c>
    </row>
    <row r="188" spans="1:12">
      <c r="A188" s="35" t="s">
        <v>1887</v>
      </c>
      <c r="B188" s="35">
        <v>14102</v>
      </c>
      <c r="C188" s="39" t="s">
        <v>202</v>
      </c>
      <c r="D188" s="37">
        <v>1410052004199</v>
      </c>
      <c r="E188" s="37">
        <v>0</v>
      </c>
      <c r="F188" s="37">
        <v>0</v>
      </c>
      <c r="G188" s="37">
        <v>1</v>
      </c>
      <c r="H188" s="37" t="s">
        <v>15</v>
      </c>
      <c r="I188" s="37" t="s">
        <v>15</v>
      </c>
      <c r="J188" s="37" t="s">
        <v>15</v>
      </c>
      <c r="K188" s="37">
        <v>1</v>
      </c>
      <c r="L188" s="38">
        <v>45809</v>
      </c>
    </row>
    <row r="189" spans="1:12">
      <c r="A189" s="35" t="s">
        <v>1887</v>
      </c>
      <c r="B189" s="35">
        <v>14102</v>
      </c>
      <c r="C189" s="39" t="s">
        <v>203</v>
      </c>
      <c r="D189" s="37">
        <v>1410052005964</v>
      </c>
      <c r="E189" s="37" t="s">
        <v>15</v>
      </c>
      <c r="F189" s="37">
        <v>0</v>
      </c>
      <c r="G189" s="37">
        <v>0</v>
      </c>
      <c r="H189" s="37" t="s">
        <v>15</v>
      </c>
      <c r="I189" s="37" t="s">
        <v>15</v>
      </c>
      <c r="J189" s="37" t="s">
        <v>15</v>
      </c>
      <c r="K189" s="37">
        <v>0</v>
      </c>
      <c r="L189" s="38">
        <v>45809</v>
      </c>
    </row>
    <row r="190" spans="1:12">
      <c r="A190" s="35" t="s">
        <v>1887</v>
      </c>
      <c r="B190" s="35">
        <v>14102</v>
      </c>
      <c r="C190" s="39" t="s">
        <v>204</v>
      </c>
      <c r="D190" s="37">
        <v>1410052003456</v>
      </c>
      <c r="E190" s="37" t="s">
        <v>15</v>
      </c>
      <c r="F190" s="37">
        <v>0</v>
      </c>
      <c r="G190" s="37">
        <v>1</v>
      </c>
      <c r="H190" s="37" t="s">
        <v>15</v>
      </c>
      <c r="I190" s="37" t="s">
        <v>15</v>
      </c>
      <c r="J190" s="37" t="s">
        <v>15</v>
      </c>
      <c r="K190" s="37">
        <v>1</v>
      </c>
      <c r="L190" s="38">
        <v>45809</v>
      </c>
    </row>
    <row r="191" spans="1:12">
      <c r="A191" s="35" t="s">
        <v>1887</v>
      </c>
      <c r="B191" s="35">
        <v>14102</v>
      </c>
      <c r="C191" s="39" t="s">
        <v>205</v>
      </c>
      <c r="D191" s="37">
        <v>1410052004348</v>
      </c>
      <c r="E191" s="37">
        <v>1</v>
      </c>
      <c r="F191" s="37">
        <v>0</v>
      </c>
      <c r="G191" s="37">
        <v>0</v>
      </c>
      <c r="H191" s="37" t="s">
        <v>15</v>
      </c>
      <c r="I191" s="37" t="s">
        <v>15</v>
      </c>
      <c r="J191" s="37" t="s">
        <v>15</v>
      </c>
      <c r="K191" s="37">
        <v>1</v>
      </c>
      <c r="L191" s="38">
        <v>45809</v>
      </c>
    </row>
    <row r="192" spans="1:12">
      <c r="A192" s="35" t="s">
        <v>1887</v>
      </c>
      <c r="B192" s="35">
        <v>14102</v>
      </c>
      <c r="C192" s="39" t="s">
        <v>206</v>
      </c>
      <c r="D192" s="37">
        <v>1410052003464</v>
      </c>
      <c r="E192" s="37">
        <v>1</v>
      </c>
      <c r="F192" s="37">
        <v>5</v>
      </c>
      <c r="G192" s="37">
        <v>2</v>
      </c>
      <c r="H192" s="37" t="s">
        <v>15</v>
      </c>
      <c r="I192" s="37" t="s">
        <v>15</v>
      </c>
      <c r="J192" s="37" t="s">
        <v>15</v>
      </c>
      <c r="K192" s="37">
        <v>8</v>
      </c>
      <c r="L192" s="38">
        <v>45809</v>
      </c>
    </row>
    <row r="193" spans="1:12">
      <c r="A193" s="35" t="s">
        <v>1887</v>
      </c>
      <c r="B193" s="35">
        <v>14102</v>
      </c>
      <c r="C193" s="39" t="s">
        <v>207</v>
      </c>
      <c r="D193" s="37">
        <v>1410052004322</v>
      </c>
      <c r="E193" s="37">
        <v>1</v>
      </c>
      <c r="F193" s="37">
        <v>2</v>
      </c>
      <c r="G193" s="37">
        <v>0</v>
      </c>
      <c r="H193" s="37" t="s">
        <v>15</v>
      </c>
      <c r="I193" s="37" t="s">
        <v>15</v>
      </c>
      <c r="J193" s="37" t="s">
        <v>15</v>
      </c>
      <c r="K193" s="37">
        <v>3</v>
      </c>
      <c r="L193" s="38">
        <v>45809</v>
      </c>
    </row>
    <row r="194" spans="1:12">
      <c r="A194" s="35" t="s">
        <v>1887</v>
      </c>
      <c r="B194" s="35">
        <v>14102</v>
      </c>
      <c r="C194" s="39" t="s">
        <v>208</v>
      </c>
      <c r="D194" s="37">
        <v>1410052004819</v>
      </c>
      <c r="E194" s="37">
        <v>0</v>
      </c>
      <c r="F194" s="37">
        <v>2</v>
      </c>
      <c r="G194" s="37">
        <v>1</v>
      </c>
      <c r="H194" s="37" t="s">
        <v>15</v>
      </c>
      <c r="I194" s="37" t="s">
        <v>15</v>
      </c>
      <c r="J194" s="37" t="s">
        <v>15</v>
      </c>
      <c r="K194" s="37">
        <v>3</v>
      </c>
      <c r="L194" s="38">
        <v>45809</v>
      </c>
    </row>
    <row r="195" spans="1:12">
      <c r="A195" s="35" t="s">
        <v>1887</v>
      </c>
      <c r="B195" s="35">
        <v>14102</v>
      </c>
      <c r="C195" s="39" t="s">
        <v>209</v>
      </c>
      <c r="D195" s="37">
        <v>1410052004306</v>
      </c>
      <c r="E195" s="37">
        <v>0</v>
      </c>
      <c r="F195" s="37">
        <v>0</v>
      </c>
      <c r="G195" s="37">
        <v>1</v>
      </c>
      <c r="H195" s="37" t="s">
        <v>15</v>
      </c>
      <c r="I195" s="37" t="s">
        <v>15</v>
      </c>
      <c r="J195" s="37" t="s">
        <v>15</v>
      </c>
      <c r="K195" s="37">
        <v>1</v>
      </c>
      <c r="L195" s="38">
        <v>45809</v>
      </c>
    </row>
    <row r="196" spans="1:12">
      <c r="A196" s="35" t="s">
        <v>1887</v>
      </c>
      <c r="B196" s="35">
        <v>14102</v>
      </c>
      <c r="C196" s="39" t="s">
        <v>210</v>
      </c>
      <c r="D196" s="37">
        <v>1410052004330</v>
      </c>
      <c r="E196" s="37">
        <v>1</v>
      </c>
      <c r="F196" s="37">
        <v>0</v>
      </c>
      <c r="G196" s="37">
        <v>3</v>
      </c>
      <c r="H196" s="37" t="s">
        <v>15</v>
      </c>
      <c r="I196" s="37" t="s">
        <v>15</v>
      </c>
      <c r="J196" s="37" t="s">
        <v>15</v>
      </c>
      <c r="K196" s="37">
        <v>4</v>
      </c>
      <c r="L196" s="38">
        <v>45809</v>
      </c>
    </row>
    <row r="197" spans="1:12">
      <c r="A197" s="35" t="s">
        <v>1887</v>
      </c>
      <c r="B197" s="35">
        <v>14102</v>
      </c>
      <c r="C197" s="39" t="s">
        <v>211</v>
      </c>
      <c r="D197" s="37">
        <v>1410052005659</v>
      </c>
      <c r="E197" s="37">
        <v>1</v>
      </c>
      <c r="F197" s="37">
        <v>0</v>
      </c>
      <c r="G197" s="37">
        <v>1</v>
      </c>
      <c r="H197" s="37" t="s">
        <v>15</v>
      </c>
      <c r="I197" s="37" t="s">
        <v>15</v>
      </c>
      <c r="J197" s="37" t="s">
        <v>15</v>
      </c>
      <c r="K197" s="37">
        <v>2</v>
      </c>
      <c r="L197" s="38">
        <v>45809</v>
      </c>
    </row>
    <row r="198" spans="1:12">
      <c r="A198" s="35" t="s">
        <v>1887</v>
      </c>
      <c r="B198" s="35">
        <v>14102</v>
      </c>
      <c r="C198" s="39" t="s">
        <v>212</v>
      </c>
      <c r="D198" s="37">
        <v>1410052004652</v>
      </c>
      <c r="E198" s="37">
        <v>2</v>
      </c>
      <c r="F198" s="37">
        <v>1</v>
      </c>
      <c r="G198" s="37">
        <v>3</v>
      </c>
      <c r="H198" s="37" t="s">
        <v>15</v>
      </c>
      <c r="I198" s="37" t="s">
        <v>15</v>
      </c>
      <c r="J198" s="37" t="s">
        <v>15</v>
      </c>
      <c r="K198" s="37">
        <v>6</v>
      </c>
      <c r="L198" s="38">
        <v>45809</v>
      </c>
    </row>
    <row r="199" spans="1:12">
      <c r="A199" s="35" t="s">
        <v>1887</v>
      </c>
      <c r="B199" s="35">
        <v>14102</v>
      </c>
      <c r="C199" s="39" t="s">
        <v>213</v>
      </c>
      <c r="D199" s="37">
        <v>1410052004314</v>
      </c>
      <c r="E199" s="37">
        <v>0</v>
      </c>
      <c r="F199" s="37">
        <v>0</v>
      </c>
      <c r="G199" s="37">
        <v>1</v>
      </c>
      <c r="H199" s="37" t="s">
        <v>15</v>
      </c>
      <c r="I199" s="37" t="s">
        <v>15</v>
      </c>
      <c r="J199" s="37" t="s">
        <v>15</v>
      </c>
      <c r="K199" s="37">
        <v>1</v>
      </c>
      <c r="L199" s="38">
        <v>45809</v>
      </c>
    </row>
    <row r="200" spans="1:12">
      <c r="A200" s="35" t="s">
        <v>1887</v>
      </c>
      <c r="B200" s="35">
        <v>14102</v>
      </c>
      <c r="C200" s="39" t="s">
        <v>214</v>
      </c>
      <c r="D200" s="37">
        <v>1410052003001</v>
      </c>
      <c r="E200" s="37">
        <v>0</v>
      </c>
      <c r="F200" s="37">
        <v>0</v>
      </c>
      <c r="G200" s="37">
        <v>0</v>
      </c>
      <c r="H200" s="37" t="s">
        <v>15</v>
      </c>
      <c r="I200" s="37" t="s">
        <v>15</v>
      </c>
      <c r="J200" s="37" t="s">
        <v>15</v>
      </c>
      <c r="K200" s="37">
        <v>0</v>
      </c>
      <c r="L200" s="38">
        <v>45809</v>
      </c>
    </row>
    <row r="201" spans="1:12">
      <c r="A201" s="35" t="s">
        <v>1887</v>
      </c>
      <c r="B201" s="35">
        <v>14102</v>
      </c>
      <c r="C201" s="39" t="s">
        <v>215</v>
      </c>
      <c r="D201" s="37">
        <v>1410052004645</v>
      </c>
      <c r="E201" s="37">
        <v>0</v>
      </c>
      <c r="F201" s="37">
        <v>1</v>
      </c>
      <c r="G201" s="37">
        <v>1</v>
      </c>
      <c r="H201" s="37" t="s">
        <v>15</v>
      </c>
      <c r="I201" s="37" t="s">
        <v>15</v>
      </c>
      <c r="J201" s="37" t="s">
        <v>15</v>
      </c>
      <c r="K201" s="37">
        <v>2</v>
      </c>
      <c r="L201" s="38">
        <v>45809</v>
      </c>
    </row>
    <row r="202" spans="1:12">
      <c r="A202" s="35" t="s">
        <v>1887</v>
      </c>
      <c r="B202" s="35">
        <v>14102</v>
      </c>
      <c r="C202" s="39" t="s">
        <v>216</v>
      </c>
      <c r="D202" s="37">
        <v>1410052005998</v>
      </c>
      <c r="E202" s="37" t="s">
        <v>15</v>
      </c>
      <c r="F202" s="37">
        <v>2</v>
      </c>
      <c r="G202" s="37">
        <v>3</v>
      </c>
      <c r="H202" s="37" t="s">
        <v>15</v>
      </c>
      <c r="I202" s="37" t="s">
        <v>15</v>
      </c>
      <c r="J202" s="37" t="s">
        <v>15</v>
      </c>
      <c r="K202" s="37">
        <v>5</v>
      </c>
      <c r="L202" s="38">
        <v>45809</v>
      </c>
    </row>
    <row r="203" spans="1:12">
      <c r="A203" s="35" t="s">
        <v>1887</v>
      </c>
      <c r="B203" s="35">
        <v>14102</v>
      </c>
      <c r="C203" s="39" t="s">
        <v>217</v>
      </c>
      <c r="D203" s="37">
        <v>1410052005212</v>
      </c>
      <c r="E203" s="37">
        <v>0</v>
      </c>
      <c r="F203" s="37">
        <v>0</v>
      </c>
      <c r="G203" s="37">
        <v>0</v>
      </c>
      <c r="H203" s="37" t="s">
        <v>15</v>
      </c>
      <c r="I203" s="37" t="s">
        <v>15</v>
      </c>
      <c r="J203" s="37" t="s">
        <v>15</v>
      </c>
      <c r="K203" s="37">
        <v>0</v>
      </c>
      <c r="L203" s="38">
        <v>45809</v>
      </c>
    </row>
    <row r="204" spans="1:12">
      <c r="A204" s="35" t="s">
        <v>1887</v>
      </c>
      <c r="B204" s="35">
        <v>14102</v>
      </c>
      <c r="C204" s="39" t="s">
        <v>218</v>
      </c>
      <c r="D204" s="37">
        <v>1410052006004</v>
      </c>
      <c r="E204" s="37">
        <v>0</v>
      </c>
      <c r="F204" s="37">
        <v>0</v>
      </c>
      <c r="G204" s="37">
        <v>0</v>
      </c>
      <c r="H204" s="37" t="s">
        <v>15</v>
      </c>
      <c r="I204" s="37" t="s">
        <v>15</v>
      </c>
      <c r="J204" s="37" t="s">
        <v>15</v>
      </c>
      <c r="K204" s="37">
        <v>0</v>
      </c>
      <c r="L204" s="38">
        <v>45809</v>
      </c>
    </row>
    <row r="205" spans="1:12">
      <c r="A205" s="35" t="s">
        <v>1887</v>
      </c>
      <c r="B205" s="35">
        <v>14102</v>
      </c>
      <c r="C205" s="39" t="s">
        <v>219</v>
      </c>
      <c r="D205" s="37">
        <v>1410052004082</v>
      </c>
      <c r="E205" s="37">
        <v>1</v>
      </c>
      <c r="F205" s="37">
        <v>1</v>
      </c>
      <c r="G205" s="37">
        <v>0</v>
      </c>
      <c r="H205" s="37" t="s">
        <v>15</v>
      </c>
      <c r="I205" s="37" t="s">
        <v>15</v>
      </c>
      <c r="J205" s="37" t="s">
        <v>15</v>
      </c>
      <c r="K205" s="37">
        <v>2</v>
      </c>
      <c r="L205" s="38">
        <v>45809</v>
      </c>
    </row>
    <row r="206" spans="1:12">
      <c r="A206" s="35" t="s">
        <v>1888</v>
      </c>
      <c r="B206" s="35">
        <v>14103</v>
      </c>
      <c r="C206" s="39" t="s">
        <v>221</v>
      </c>
      <c r="D206" s="40">
        <v>1410051027514</v>
      </c>
      <c r="E206" s="37" t="s">
        <v>15</v>
      </c>
      <c r="F206" s="37" t="s">
        <v>15</v>
      </c>
      <c r="G206" s="37">
        <v>0</v>
      </c>
      <c r="H206" s="37">
        <v>0</v>
      </c>
      <c r="I206" s="37">
        <v>0</v>
      </c>
      <c r="J206" s="37">
        <v>0</v>
      </c>
      <c r="K206" s="37">
        <v>0</v>
      </c>
      <c r="L206" s="38">
        <v>45809</v>
      </c>
    </row>
    <row r="207" spans="1:12">
      <c r="A207" s="35" t="s">
        <v>1888</v>
      </c>
      <c r="B207" s="35" t="s">
        <v>222</v>
      </c>
      <c r="C207" s="36" t="s">
        <v>223</v>
      </c>
      <c r="D207" s="37">
        <v>1410051019883</v>
      </c>
      <c r="E207" s="37" t="s">
        <v>15</v>
      </c>
      <c r="F207" s="37">
        <v>9</v>
      </c>
      <c r="G207" s="37">
        <v>1</v>
      </c>
      <c r="H207" s="37">
        <v>2</v>
      </c>
      <c r="I207" s="37">
        <v>2</v>
      </c>
      <c r="J207" s="37">
        <v>2</v>
      </c>
      <c r="K207" s="37">
        <v>16</v>
      </c>
      <c r="L207" s="38">
        <v>45809</v>
      </c>
    </row>
    <row r="208" spans="1:12">
      <c r="A208" s="35" t="s">
        <v>1888</v>
      </c>
      <c r="B208" s="35">
        <v>14103</v>
      </c>
      <c r="C208" s="36" t="s">
        <v>224</v>
      </c>
      <c r="D208" s="37">
        <v>1410051024172</v>
      </c>
      <c r="E208" s="37">
        <v>0</v>
      </c>
      <c r="F208" s="37">
        <v>0</v>
      </c>
      <c r="G208" s="37">
        <v>0</v>
      </c>
      <c r="H208" s="37">
        <v>0</v>
      </c>
      <c r="I208" s="37">
        <v>0</v>
      </c>
      <c r="J208" s="37">
        <v>0</v>
      </c>
      <c r="K208" s="37">
        <v>0</v>
      </c>
      <c r="L208" s="38">
        <v>45809</v>
      </c>
    </row>
    <row r="209" spans="1:12">
      <c r="A209" s="35" t="s">
        <v>1888</v>
      </c>
      <c r="B209" s="35">
        <v>14103</v>
      </c>
      <c r="C209" s="36" t="s">
        <v>225</v>
      </c>
      <c r="D209" s="37">
        <v>1410051024776</v>
      </c>
      <c r="E209" s="37">
        <v>0</v>
      </c>
      <c r="F209" s="37">
        <v>0</v>
      </c>
      <c r="G209" s="37">
        <v>0</v>
      </c>
      <c r="H209" s="37">
        <v>0</v>
      </c>
      <c r="I209" s="37">
        <v>1</v>
      </c>
      <c r="J209" s="37">
        <v>0</v>
      </c>
      <c r="K209" s="37">
        <v>1</v>
      </c>
      <c r="L209" s="38">
        <v>45809</v>
      </c>
    </row>
    <row r="210" spans="1:12">
      <c r="A210" s="35" t="s">
        <v>1888</v>
      </c>
      <c r="B210" s="35">
        <v>14103</v>
      </c>
      <c r="C210" s="36" t="s">
        <v>226</v>
      </c>
      <c r="D210" s="37">
        <v>1410051019313</v>
      </c>
      <c r="E210" s="37">
        <v>0</v>
      </c>
      <c r="F210" s="37">
        <v>0</v>
      </c>
      <c r="G210" s="37">
        <v>0</v>
      </c>
      <c r="H210" s="37" t="s">
        <v>15</v>
      </c>
      <c r="I210" s="37" t="s">
        <v>15</v>
      </c>
      <c r="J210" s="37" t="s">
        <v>15</v>
      </c>
      <c r="K210" s="37">
        <v>0</v>
      </c>
      <c r="L210" s="38">
        <v>45809</v>
      </c>
    </row>
    <row r="211" spans="1:12">
      <c r="A211" s="35" t="s">
        <v>1888</v>
      </c>
      <c r="B211" s="35">
        <v>14103</v>
      </c>
      <c r="C211" s="36" t="s">
        <v>227</v>
      </c>
      <c r="D211" s="37">
        <v>1410051013902</v>
      </c>
      <c r="E211" s="37" t="s">
        <v>15</v>
      </c>
      <c r="F211" s="37">
        <v>3</v>
      </c>
      <c r="G211" s="37">
        <v>0</v>
      </c>
      <c r="H211" s="37">
        <v>0</v>
      </c>
      <c r="I211" s="37">
        <v>3</v>
      </c>
      <c r="J211" s="37">
        <v>0</v>
      </c>
      <c r="K211" s="37">
        <v>6</v>
      </c>
      <c r="L211" s="38">
        <v>45809</v>
      </c>
    </row>
    <row r="212" spans="1:12">
      <c r="A212" s="35" t="s">
        <v>1888</v>
      </c>
      <c r="B212" s="35">
        <v>14103</v>
      </c>
      <c r="C212" s="36" t="s">
        <v>228</v>
      </c>
      <c r="D212" s="37">
        <v>1410051025559</v>
      </c>
      <c r="E212" s="37">
        <v>0</v>
      </c>
      <c r="F212" s="37">
        <v>0</v>
      </c>
      <c r="G212" s="37">
        <v>0</v>
      </c>
      <c r="H212" s="37">
        <v>0</v>
      </c>
      <c r="I212" s="37">
        <v>0</v>
      </c>
      <c r="J212" s="37">
        <v>0</v>
      </c>
      <c r="K212" s="37">
        <v>0</v>
      </c>
      <c r="L212" s="38">
        <v>45809</v>
      </c>
    </row>
    <row r="213" spans="1:12">
      <c r="A213" s="35" t="s">
        <v>1888</v>
      </c>
      <c r="B213" s="35">
        <v>14103</v>
      </c>
      <c r="C213" s="36" t="s">
        <v>229</v>
      </c>
      <c r="D213" s="37">
        <v>1410051027597</v>
      </c>
      <c r="E213" s="37">
        <v>0</v>
      </c>
      <c r="F213" s="37">
        <v>0</v>
      </c>
      <c r="G213" s="37">
        <v>0</v>
      </c>
      <c r="H213" s="37">
        <v>0</v>
      </c>
      <c r="I213" s="37">
        <v>4</v>
      </c>
      <c r="J213" s="37">
        <v>6</v>
      </c>
      <c r="K213" s="37">
        <v>10</v>
      </c>
      <c r="L213" s="38">
        <v>45809</v>
      </c>
    </row>
    <row r="214" spans="1:12">
      <c r="A214" s="35" t="s">
        <v>1888</v>
      </c>
      <c r="B214" s="35">
        <v>14103</v>
      </c>
      <c r="C214" s="36" t="s">
        <v>230</v>
      </c>
      <c r="D214" s="37">
        <v>1410051027332</v>
      </c>
      <c r="E214" s="37" t="s">
        <v>15</v>
      </c>
      <c r="F214" s="37">
        <v>0</v>
      </c>
      <c r="G214" s="37">
        <v>1</v>
      </c>
      <c r="H214" s="37">
        <v>0</v>
      </c>
      <c r="I214" s="37">
        <v>2</v>
      </c>
      <c r="J214" s="37">
        <v>0</v>
      </c>
      <c r="K214" s="37">
        <v>3</v>
      </c>
      <c r="L214" s="38">
        <v>45809</v>
      </c>
    </row>
    <row r="215" spans="1:12">
      <c r="A215" s="35" t="s">
        <v>1888</v>
      </c>
      <c r="B215" s="35">
        <v>14103</v>
      </c>
      <c r="C215" s="36" t="s">
        <v>231</v>
      </c>
      <c r="D215" s="37">
        <v>1410051028181</v>
      </c>
      <c r="E215" s="37" t="s">
        <v>15</v>
      </c>
      <c r="F215" s="37">
        <v>0</v>
      </c>
      <c r="G215" s="37">
        <v>0</v>
      </c>
      <c r="H215" s="37">
        <v>1</v>
      </c>
      <c r="I215" s="37">
        <v>0</v>
      </c>
      <c r="J215" s="37">
        <v>5</v>
      </c>
      <c r="K215" s="37">
        <v>6</v>
      </c>
      <c r="L215" s="38">
        <v>45809</v>
      </c>
    </row>
    <row r="216" spans="1:12">
      <c r="A216" s="35" t="s">
        <v>1888</v>
      </c>
      <c r="B216" s="35">
        <v>14103</v>
      </c>
      <c r="C216" s="36" t="s">
        <v>232</v>
      </c>
      <c r="D216" s="37">
        <v>1410051027118</v>
      </c>
      <c r="E216" s="37" t="s">
        <v>15</v>
      </c>
      <c r="F216" s="37">
        <v>0</v>
      </c>
      <c r="G216" s="37">
        <v>0</v>
      </c>
      <c r="H216" s="37">
        <v>0</v>
      </c>
      <c r="I216" s="37">
        <v>0</v>
      </c>
      <c r="J216" s="37">
        <v>0</v>
      </c>
      <c r="K216" s="37">
        <v>0</v>
      </c>
      <c r="L216" s="38">
        <v>45809</v>
      </c>
    </row>
    <row r="217" spans="1:12">
      <c r="A217" s="35" t="s">
        <v>1888</v>
      </c>
      <c r="B217" s="35">
        <v>14103</v>
      </c>
      <c r="C217" s="36" t="s">
        <v>233</v>
      </c>
      <c r="D217" s="37">
        <v>1410051016392</v>
      </c>
      <c r="E217" s="37">
        <v>0</v>
      </c>
      <c r="F217" s="37">
        <v>0</v>
      </c>
      <c r="G217" s="37">
        <v>0</v>
      </c>
      <c r="H217" s="37">
        <v>2</v>
      </c>
      <c r="I217" s="37">
        <v>0</v>
      </c>
      <c r="J217" s="37">
        <v>0</v>
      </c>
      <c r="K217" s="37">
        <v>2</v>
      </c>
      <c r="L217" s="38">
        <v>45809</v>
      </c>
    </row>
    <row r="218" spans="1:12">
      <c r="A218" s="35" t="s">
        <v>1888</v>
      </c>
      <c r="B218" s="35">
        <v>14103</v>
      </c>
      <c r="C218" s="36" t="s">
        <v>234</v>
      </c>
      <c r="D218" s="37">
        <v>1410051020014</v>
      </c>
      <c r="E218" s="37">
        <v>5</v>
      </c>
      <c r="F218" s="37">
        <v>0</v>
      </c>
      <c r="G218" s="37">
        <v>1</v>
      </c>
      <c r="H218" s="37">
        <v>0</v>
      </c>
      <c r="I218" s="37">
        <v>6</v>
      </c>
      <c r="J218" s="37">
        <v>0</v>
      </c>
      <c r="K218" s="37">
        <v>12</v>
      </c>
      <c r="L218" s="38">
        <v>45809</v>
      </c>
    </row>
    <row r="219" spans="1:12">
      <c r="A219" s="35" t="s">
        <v>1888</v>
      </c>
      <c r="B219" s="35">
        <v>14103</v>
      </c>
      <c r="C219" s="36" t="s">
        <v>235</v>
      </c>
      <c r="D219" s="37">
        <v>1410051019305</v>
      </c>
      <c r="E219" s="37">
        <v>1</v>
      </c>
      <c r="F219" s="37">
        <v>0</v>
      </c>
      <c r="G219" s="37">
        <v>0</v>
      </c>
      <c r="H219" s="37">
        <v>0</v>
      </c>
      <c r="I219" s="37">
        <v>0</v>
      </c>
      <c r="J219" s="37">
        <v>0</v>
      </c>
      <c r="K219" s="37">
        <v>1</v>
      </c>
      <c r="L219" s="38">
        <v>45809</v>
      </c>
    </row>
    <row r="220" spans="1:12">
      <c r="A220" s="35" t="s">
        <v>1888</v>
      </c>
      <c r="B220" s="35">
        <v>14103</v>
      </c>
      <c r="C220" s="36" t="s">
        <v>236</v>
      </c>
      <c r="D220" s="37">
        <v>1410051016400</v>
      </c>
      <c r="E220" s="37">
        <v>0</v>
      </c>
      <c r="F220" s="37">
        <v>0</v>
      </c>
      <c r="G220" s="37">
        <v>0</v>
      </c>
      <c r="H220" s="37">
        <v>0</v>
      </c>
      <c r="I220" s="37">
        <v>0</v>
      </c>
      <c r="J220" s="37">
        <v>0</v>
      </c>
      <c r="K220" s="37">
        <v>0</v>
      </c>
      <c r="L220" s="38">
        <v>45809</v>
      </c>
    </row>
    <row r="221" spans="1:12">
      <c r="A221" s="35" t="s">
        <v>1888</v>
      </c>
      <c r="B221" s="35">
        <v>14103</v>
      </c>
      <c r="C221" s="36" t="s">
        <v>237</v>
      </c>
      <c r="D221" s="37">
        <v>1410051014694</v>
      </c>
      <c r="E221" s="37" t="s">
        <v>15</v>
      </c>
      <c r="F221" s="37">
        <v>0</v>
      </c>
      <c r="G221" s="37">
        <v>4</v>
      </c>
      <c r="H221" s="37">
        <v>2</v>
      </c>
      <c r="I221" s="37">
        <v>4</v>
      </c>
      <c r="J221" s="37">
        <v>5</v>
      </c>
      <c r="K221" s="37">
        <v>15</v>
      </c>
      <c r="L221" s="38">
        <v>45809</v>
      </c>
    </row>
    <row r="222" spans="1:12">
      <c r="A222" s="35" t="s">
        <v>1888</v>
      </c>
      <c r="B222" s="35">
        <v>14103</v>
      </c>
      <c r="C222" s="36" t="s">
        <v>1889</v>
      </c>
      <c r="D222" s="37">
        <v>1410051014686</v>
      </c>
      <c r="E222" s="37">
        <v>0</v>
      </c>
      <c r="F222" s="37">
        <v>0</v>
      </c>
      <c r="G222" s="37">
        <v>0</v>
      </c>
      <c r="H222" s="37">
        <v>1</v>
      </c>
      <c r="I222" s="37">
        <v>0</v>
      </c>
      <c r="J222" s="37">
        <v>1</v>
      </c>
      <c r="K222" s="37">
        <v>2</v>
      </c>
      <c r="L222" s="38">
        <v>45809</v>
      </c>
    </row>
    <row r="223" spans="1:12">
      <c r="A223" s="35" t="s">
        <v>1888</v>
      </c>
      <c r="B223" s="35">
        <v>14103</v>
      </c>
      <c r="C223" s="36" t="s">
        <v>239</v>
      </c>
      <c r="D223" s="37">
        <v>1410051020394</v>
      </c>
      <c r="E223" s="37" t="s">
        <v>15</v>
      </c>
      <c r="F223" s="37" t="s">
        <v>15</v>
      </c>
      <c r="G223" s="37">
        <v>6</v>
      </c>
      <c r="H223" s="37">
        <v>10</v>
      </c>
      <c r="I223" s="37">
        <v>12</v>
      </c>
      <c r="J223" s="37">
        <v>12</v>
      </c>
      <c r="K223" s="37">
        <v>40</v>
      </c>
      <c r="L223" s="38">
        <v>45809</v>
      </c>
    </row>
    <row r="224" spans="1:12">
      <c r="A224" s="35" t="s">
        <v>1888</v>
      </c>
      <c r="B224" s="35">
        <v>14103</v>
      </c>
      <c r="C224" s="36" t="s">
        <v>240</v>
      </c>
      <c r="D224" s="37">
        <v>1410051016368</v>
      </c>
      <c r="E224" s="37">
        <v>0</v>
      </c>
      <c r="F224" s="37">
        <v>0</v>
      </c>
      <c r="G224" s="37">
        <v>1</v>
      </c>
      <c r="H224" s="37">
        <v>0</v>
      </c>
      <c r="I224" s="37">
        <v>0</v>
      </c>
      <c r="J224" s="37">
        <v>0</v>
      </c>
      <c r="K224" s="37">
        <v>1</v>
      </c>
      <c r="L224" s="38">
        <v>45809</v>
      </c>
    </row>
    <row r="225" spans="1:12">
      <c r="A225" s="35" t="s">
        <v>1888</v>
      </c>
      <c r="B225" s="35">
        <v>14103</v>
      </c>
      <c r="C225" s="36" t="s">
        <v>241</v>
      </c>
      <c r="D225" s="37">
        <v>1410051018034</v>
      </c>
      <c r="E225" s="37">
        <v>2</v>
      </c>
      <c r="F225" s="37">
        <v>0</v>
      </c>
      <c r="G225" s="37">
        <v>0</v>
      </c>
      <c r="H225" s="37">
        <v>0</v>
      </c>
      <c r="I225" s="37">
        <v>0</v>
      </c>
      <c r="J225" s="37">
        <v>0</v>
      </c>
      <c r="K225" s="37">
        <v>2</v>
      </c>
      <c r="L225" s="38">
        <v>45809</v>
      </c>
    </row>
    <row r="226" spans="1:12">
      <c r="A226" s="35" t="s">
        <v>1888</v>
      </c>
      <c r="B226" s="35">
        <v>14103</v>
      </c>
      <c r="C226" s="36" t="s">
        <v>242</v>
      </c>
      <c r="D226" s="37">
        <v>1410051025450</v>
      </c>
      <c r="E226" s="37">
        <v>0</v>
      </c>
      <c r="F226" s="37">
        <v>0</v>
      </c>
      <c r="G226" s="37">
        <v>0</v>
      </c>
      <c r="H226" s="37">
        <v>0</v>
      </c>
      <c r="I226" s="37">
        <v>0</v>
      </c>
      <c r="J226" s="37">
        <v>0</v>
      </c>
      <c r="K226" s="37">
        <v>0</v>
      </c>
      <c r="L226" s="38">
        <v>45809</v>
      </c>
    </row>
    <row r="227" spans="1:12">
      <c r="A227" s="35" t="s">
        <v>1888</v>
      </c>
      <c r="B227" s="35">
        <v>14103</v>
      </c>
      <c r="C227" s="36" t="s">
        <v>243</v>
      </c>
      <c r="D227" s="37">
        <v>1410051024347</v>
      </c>
      <c r="E227" s="37">
        <v>0</v>
      </c>
      <c r="F227" s="37">
        <v>0</v>
      </c>
      <c r="G227" s="37">
        <v>0</v>
      </c>
      <c r="H227" s="37">
        <v>0</v>
      </c>
      <c r="I227" s="37">
        <v>0</v>
      </c>
      <c r="J227" s="37">
        <v>0</v>
      </c>
      <c r="K227" s="37">
        <v>0</v>
      </c>
      <c r="L227" s="38">
        <v>45809</v>
      </c>
    </row>
    <row r="228" spans="1:12">
      <c r="A228" s="35" t="s">
        <v>1888</v>
      </c>
      <c r="B228" s="35">
        <v>14103</v>
      </c>
      <c r="C228" s="36" t="s">
        <v>244</v>
      </c>
      <c r="D228" s="37">
        <v>1410051016384</v>
      </c>
      <c r="E228" s="37">
        <v>0</v>
      </c>
      <c r="F228" s="37">
        <v>0</v>
      </c>
      <c r="G228" s="37">
        <v>0</v>
      </c>
      <c r="H228" s="37">
        <v>1</v>
      </c>
      <c r="I228" s="37">
        <v>1</v>
      </c>
      <c r="J228" s="37">
        <v>1</v>
      </c>
      <c r="K228" s="37">
        <v>3</v>
      </c>
      <c r="L228" s="38">
        <v>45809</v>
      </c>
    </row>
    <row r="229" spans="1:12">
      <c r="A229" s="35" t="s">
        <v>1888</v>
      </c>
      <c r="B229" s="35">
        <v>14103</v>
      </c>
      <c r="C229" s="36" t="s">
        <v>245</v>
      </c>
      <c r="D229" s="37">
        <v>1410051025393</v>
      </c>
      <c r="E229" s="37" t="s">
        <v>15</v>
      </c>
      <c r="F229" s="37">
        <v>0</v>
      </c>
      <c r="G229" s="37">
        <v>3</v>
      </c>
      <c r="H229" s="37">
        <v>0</v>
      </c>
      <c r="I229" s="37">
        <v>2</v>
      </c>
      <c r="J229" s="37">
        <v>2</v>
      </c>
      <c r="K229" s="37">
        <v>7</v>
      </c>
      <c r="L229" s="38">
        <v>45809</v>
      </c>
    </row>
    <row r="230" spans="1:12">
      <c r="A230" s="35" t="s">
        <v>1888</v>
      </c>
      <c r="B230" s="35">
        <v>14103</v>
      </c>
      <c r="C230" s="36" t="s">
        <v>246</v>
      </c>
      <c r="D230" s="37">
        <v>1410051014702</v>
      </c>
      <c r="E230" s="37">
        <v>1</v>
      </c>
      <c r="F230" s="37">
        <v>0</v>
      </c>
      <c r="G230" s="37">
        <v>0</v>
      </c>
      <c r="H230" s="37">
        <v>0</v>
      </c>
      <c r="I230" s="37">
        <v>6</v>
      </c>
      <c r="J230" s="37">
        <v>1</v>
      </c>
      <c r="K230" s="37">
        <v>8</v>
      </c>
      <c r="L230" s="38">
        <v>45809</v>
      </c>
    </row>
    <row r="231" spans="1:12">
      <c r="A231" s="35" t="s">
        <v>1888</v>
      </c>
      <c r="B231" s="35">
        <v>14103</v>
      </c>
      <c r="C231" s="36" t="s">
        <v>247</v>
      </c>
      <c r="D231" s="37">
        <v>1410051025039</v>
      </c>
      <c r="E231" s="37">
        <v>0</v>
      </c>
      <c r="F231" s="37">
        <v>0</v>
      </c>
      <c r="G231" s="37">
        <v>0</v>
      </c>
      <c r="H231" s="37">
        <v>0</v>
      </c>
      <c r="I231" s="37">
        <v>0</v>
      </c>
      <c r="J231" s="37">
        <v>1</v>
      </c>
      <c r="K231" s="37">
        <v>1</v>
      </c>
      <c r="L231" s="38">
        <v>45809</v>
      </c>
    </row>
    <row r="232" spans="1:12">
      <c r="A232" s="35" t="s">
        <v>1888</v>
      </c>
      <c r="B232" s="35">
        <v>14103</v>
      </c>
      <c r="C232" s="36" t="s">
        <v>248</v>
      </c>
      <c r="D232" s="37">
        <v>1410051019248</v>
      </c>
      <c r="E232" s="37">
        <v>0</v>
      </c>
      <c r="F232" s="37">
        <v>0</v>
      </c>
      <c r="G232" s="37">
        <v>0</v>
      </c>
      <c r="H232" s="37">
        <v>3</v>
      </c>
      <c r="I232" s="37">
        <v>1</v>
      </c>
      <c r="J232" s="37">
        <v>5</v>
      </c>
      <c r="K232" s="37">
        <v>9</v>
      </c>
      <c r="L232" s="38">
        <v>45809</v>
      </c>
    </row>
    <row r="233" spans="1:12">
      <c r="A233" s="35" t="s">
        <v>1888</v>
      </c>
      <c r="B233" s="35">
        <v>14103</v>
      </c>
      <c r="C233" s="36" t="s">
        <v>249</v>
      </c>
      <c r="D233" s="37">
        <v>1410051025914</v>
      </c>
      <c r="E233" s="37">
        <v>0</v>
      </c>
      <c r="F233" s="37">
        <v>0</v>
      </c>
      <c r="G233" s="37">
        <v>1</v>
      </c>
      <c r="H233" s="37">
        <v>0</v>
      </c>
      <c r="I233" s="37">
        <v>1</v>
      </c>
      <c r="J233" s="37">
        <v>1</v>
      </c>
      <c r="K233" s="37">
        <v>3</v>
      </c>
      <c r="L233" s="38">
        <v>45809</v>
      </c>
    </row>
    <row r="234" spans="1:12">
      <c r="A234" s="35" t="s">
        <v>1888</v>
      </c>
      <c r="B234" s="35">
        <v>14103</v>
      </c>
      <c r="C234" s="36" t="s">
        <v>250</v>
      </c>
      <c r="D234" s="37">
        <v>1410051024081</v>
      </c>
      <c r="E234" s="37">
        <v>2</v>
      </c>
      <c r="F234" s="37">
        <v>0</v>
      </c>
      <c r="G234" s="37">
        <v>0</v>
      </c>
      <c r="H234" s="37">
        <v>2</v>
      </c>
      <c r="I234" s="37">
        <v>3</v>
      </c>
      <c r="J234" s="37">
        <v>1</v>
      </c>
      <c r="K234" s="37">
        <v>8</v>
      </c>
      <c r="L234" s="38">
        <v>45809</v>
      </c>
    </row>
    <row r="235" spans="1:12">
      <c r="A235" s="35" t="s">
        <v>1888</v>
      </c>
      <c r="B235" s="35">
        <v>14103</v>
      </c>
      <c r="C235" s="36" t="s">
        <v>251</v>
      </c>
      <c r="D235" s="37">
        <v>1410051015352</v>
      </c>
      <c r="E235" s="37">
        <v>1</v>
      </c>
      <c r="F235" s="37">
        <v>0</v>
      </c>
      <c r="G235" s="37">
        <v>0</v>
      </c>
      <c r="H235" s="37">
        <v>0</v>
      </c>
      <c r="I235" s="37">
        <v>3</v>
      </c>
      <c r="J235" s="37">
        <v>7</v>
      </c>
      <c r="K235" s="37">
        <v>11</v>
      </c>
      <c r="L235" s="38">
        <v>45809</v>
      </c>
    </row>
    <row r="236" spans="1:12">
      <c r="A236" s="35" t="s">
        <v>1888</v>
      </c>
      <c r="B236" s="35">
        <v>14103</v>
      </c>
      <c r="C236" s="36" t="s">
        <v>252</v>
      </c>
      <c r="D236" s="37">
        <v>1410051019230</v>
      </c>
      <c r="E236" s="37">
        <v>0</v>
      </c>
      <c r="F236" s="37">
        <v>0</v>
      </c>
      <c r="G236" s="37">
        <v>0</v>
      </c>
      <c r="H236" s="37">
        <v>0</v>
      </c>
      <c r="I236" s="37">
        <v>0</v>
      </c>
      <c r="J236" s="37">
        <v>1</v>
      </c>
      <c r="K236" s="37">
        <v>1</v>
      </c>
      <c r="L236" s="38">
        <v>45809</v>
      </c>
    </row>
    <row r="237" spans="1:12">
      <c r="A237" s="35" t="s">
        <v>1888</v>
      </c>
      <c r="B237" s="35">
        <v>14103</v>
      </c>
      <c r="C237" s="36" t="s">
        <v>253</v>
      </c>
      <c r="D237" s="37">
        <v>1410051024677</v>
      </c>
      <c r="E237" s="37">
        <v>3</v>
      </c>
      <c r="F237" s="37">
        <v>0</v>
      </c>
      <c r="G237" s="37">
        <v>0</v>
      </c>
      <c r="H237" s="37">
        <v>0</v>
      </c>
      <c r="I237" s="37">
        <v>2</v>
      </c>
      <c r="J237" s="37">
        <v>6</v>
      </c>
      <c r="K237" s="37">
        <v>11</v>
      </c>
      <c r="L237" s="38">
        <v>45809</v>
      </c>
    </row>
    <row r="238" spans="1:12">
      <c r="A238" s="35" t="s">
        <v>1888</v>
      </c>
      <c r="B238" s="35">
        <v>14103</v>
      </c>
      <c r="C238" s="36" t="s">
        <v>254</v>
      </c>
      <c r="D238" s="37">
        <v>1410052004157</v>
      </c>
      <c r="E238" s="37">
        <v>0</v>
      </c>
      <c r="F238" s="37">
        <v>0</v>
      </c>
      <c r="G238" s="37">
        <v>2</v>
      </c>
      <c r="H238" s="37" t="s">
        <v>15</v>
      </c>
      <c r="I238" s="37" t="s">
        <v>15</v>
      </c>
      <c r="J238" s="37" t="s">
        <v>15</v>
      </c>
      <c r="K238" s="37">
        <v>2</v>
      </c>
      <c r="L238" s="38">
        <v>45809</v>
      </c>
    </row>
    <row r="239" spans="1:12">
      <c r="A239" s="35" t="s">
        <v>1888</v>
      </c>
      <c r="B239" s="35">
        <v>14103</v>
      </c>
      <c r="C239" s="36" t="s">
        <v>255</v>
      </c>
      <c r="D239" s="37">
        <v>1410052002961</v>
      </c>
      <c r="E239" s="37">
        <v>3</v>
      </c>
      <c r="F239" s="37">
        <v>0</v>
      </c>
      <c r="G239" s="37">
        <v>0</v>
      </c>
      <c r="H239" s="37" t="s">
        <v>15</v>
      </c>
      <c r="I239" s="37" t="s">
        <v>15</v>
      </c>
      <c r="J239" s="37" t="s">
        <v>15</v>
      </c>
      <c r="K239" s="37">
        <v>3</v>
      </c>
      <c r="L239" s="38">
        <v>45809</v>
      </c>
    </row>
    <row r="240" spans="1:12">
      <c r="A240" s="35" t="s">
        <v>1888</v>
      </c>
      <c r="B240" s="35">
        <v>14103</v>
      </c>
      <c r="C240" s="36" t="s">
        <v>256</v>
      </c>
      <c r="D240" s="37">
        <v>1410052005071</v>
      </c>
      <c r="E240" s="37">
        <v>2</v>
      </c>
      <c r="F240" s="37">
        <v>0</v>
      </c>
      <c r="G240" s="37">
        <v>1</v>
      </c>
      <c r="H240" s="37" t="s">
        <v>15</v>
      </c>
      <c r="I240" s="37" t="s">
        <v>15</v>
      </c>
      <c r="J240" s="37" t="s">
        <v>15</v>
      </c>
      <c r="K240" s="37">
        <v>3</v>
      </c>
      <c r="L240" s="38">
        <v>45809</v>
      </c>
    </row>
    <row r="241" spans="1:12">
      <c r="A241" s="35" t="s">
        <v>1888</v>
      </c>
      <c r="B241" s="35">
        <v>14103</v>
      </c>
      <c r="C241" s="36" t="s">
        <v>257</v>
      </c>
      <c r="D241" s="37">
        <v>1410052005832</v>
      </c>
      <c r="E241" s="37" t="s">
        <v>15</v>
      </c>
      <c r="F241" s="37">
        <v>0</v>
      </c>
      <c r="G241" s="37">
        <v>0</v>
      </c>
      <c r="H241" s="37" t="s">
        <v>15</v>
      </c>
      <c r="I241" s="37" t="s">
        <v>15</v>
      </c>
      <c r="J241" s="37" t="s">
        <v>15</v>
      </c>
      <c r="K241" s="37">
        <v>0</v>
      </c>
      <c r="L241" s="38">
        <v>45809</v>
      </c>
    </row>
    <row r="242" spans="1:12">
      <c r="A242" s="35" t="s">
        <v>1888</v>
      </c>
      <c r="B242" s="35">
        <v>14103</v>
      </c>
      <c r="C242" s="36" t="s">
        <v>258</v>
      </c>
      <c r="D242" s="37">
        <v>1410052003399</v>
      </c>
      <c r="E242" s="37">
        <v>2</v>
      </c>
      <c r="F242" s="37">
        <v>0</v>
      </c>
      <c r="G242" s="37">
        <v>0</v>
      </c>
      <c r="H242" s="37" t="s">
        <v>15</v>
      </c>
      <c r="I242" s="37" t="s">
        <v>15</v>
      </c>
      <c r="J242" s="37" t="s">
        <v>15</v>
      </c>
      <c r="K242" s="37">
        <v>2</v>
      </c>
      <c r="L242" s="38">
        <v>45809</v>
      </c>
    </row>
    <row r="243" spans="1:12">
      <c r="A243" s="35" t="s">
        <v>1888</v>
      </c>
      <c r="B243" s="35">
        <v>14103</v>
      </c>
      <c r="C243" s="36" t="s">
        <v>259</v>
      </c>
      <c r="D243" s="37">
        <v>1410052002870</v>
      </c>
      <c r="E243" s="37">
        <v>0</v>
      </c>
      <c r="F243" s="37">
        <v>1</v>
      </c>
      <c r="G243" s="37">
        <v>0</v>
      </c>
      <c r="H243" s="37" t="s">
        <v>15</v>
      </c>
      <c r="I243" s="37" t="s">
        <v>15</v>
      </c>
      <c r="J243" s="37" t="s">
        <v>15</v>
      </c>
      <c r="K243" s="37">
        <v>1</v>
      </c>
      <c r="L243" s="38">
        <v>45809</v>
      </c>
    </row>
    <row r="244" spans="1:12">
      <c r="A244" s="35" t="s">
        <v>1888</v>
      </c>
      <c r="B244" s="35">
        <v>14103</v>
      </c>
      <c r="C244" s="36" t="s">
        <v>260</v>
      </c>
      <c r="D244" s="37">
        <v>1410052004256</v>
      </c>
      <c r="E244" s="37">
        <v>0</v>
      </c>
      <c r="F244" s="37">
        <v>0</v>
      </c>
      <c r="G244" s="37">
        <v>0</v>
      </c>
      <c r="H244" s="37" t="s">
        <v>15</v>
      </c>
      <c r="I244" s="37" t="s">
        <v>15</v>
      </c>
      <c r="J244" s="37" t="s">
        <v>15</v>
      </c>
      <c r="K244" s="37">
        <v>0</v>
      </c>
      <c r="L244" s="38">
        <v>45809</v>
      </c>
    </row>
    <row r="245" spans="1:12">
      <c r="A245" s="35" t="s">
        <v>1888</v>
      </c>
      <c r="B245" s="35">
        <v>14103</v>
      </c>
      <c r="C245" s="36" t="s">
        <v>261</v>
      </c>
      <c r="D245" s="37">
        <v>1410052004660</v>
      </c>
      <c r="E245" s="37">
        <v>3</v>
      </c>
      <c r="F245" s="37">
        <v>4</v>
      </c>
      <c r="G245" s="37">
        <v>2</v>
      </c>
      <c r="H245" s="37" t="s">
        <v>15</v>
      </c>
      <c r="I245" s="37" t="s">
        <v>15</v>
      </c>
      <c r="J245" s="37" t="s">
        <v>15</v>
      </c>
      <c r="K245" s="37">
        <v>9</v>
      </c>
      <c r="L245" s="38">
        <v>45809</v>
      </c>
    </row>
    <row r="246" spans="1:12">
      <c r="A246" s="35" t="s">
        <v>1888</v>
      </c>
      <c r="B246" s="35">
        <v>14103</v>
      </c>
      <c r="C246" s="36" t="s">
        <v>262</v>
      </c>
      <c r="D246" s="37">
        <v>1410052004926</v>
      </c>
      <c r="E246" s="190">
        <v>0</v>
      </c>
      <c r="F246" s="192"/>
      <c r="G246" s="191"/>
      <c r="H246" s="37" t="s">
        <v>15</v>
      </c>
      <c r="I246" s="37" t="s">
        <v>15</v>
      </c>
      <c r="J246" s="37" t="s">
        <v>15</v>
      </c>
      <c r="K246" s="37">
        <v>0</v>
      </c>
      <c r="L246" s="38">
        <v>45809</v>
      </c>
    </row>
    <row r="247" spans="1:12">
      <c r="A247" s="35" t="s">
        <v>1890</v>
      </c>
      <c r="B247" s="35">
        <v>14104</v>
      </c>
      <c r="C247" s="36" t="s">
        <v>264</v>
      </c>
      <c r="D247" s="37">
        <v>1410051025922</v>
      </c>
      <c r="E247" s="37">
        <v>0</v>
      </c>
      <c r="F247" s="37">
        <v>0</v>
      </c>
      <c r="G247" s="37">
        <v>0</v>
      </c>
      <c r="H247" s="37">
        <v>0</v>
      </c>
      <c r="I247" s="37">
        <v>0</v>
      </c>
      <c r="J247" s="37">
        <v>0</v>
      </c>
      <c r="K247" s="37">
        <v>0</v>
      </c>
      <c r="L247" s="38">
        <v>45809</v>
      </c>
    </row>
    <row r="248" spans="1:12">
      <c r="A248" s="35" t="s">
        <v>1890</v>
      </c>
      <c r="B248" s="35">
        <v>14104</v>
      </c>
      <c r="C248" s="36" t="s">
        <v>265</v>
      </c>
      <c r="D248" s="37">
        <v>1410051027217</v>
      </c>
      <c r="E248" s="37" t="s">
        <v>15</v>
      </c>
      <c r="F248" s="37">
        <v>0</v>
      </c>
      <c r="G248" s="37">
        <v>0</v>
      </c>
      <c r="H248" s="37">
        <v>0</v>
      </c>
      <c r="I248" s="37">
        <v>2</v>
      </c>
      <c r="J248" s="37">
        <v>1</v>
      </c>
      <c r="K248" s="37">
        <v>3</v>
      </c>
      <c r="L248" s="38">
        <v>45809</v>
      </c>
    </row>
    <row r="249" spans="1:12">
      <c r="A249" s="35" t="s">
        <v>1890</v>
      </c>
      <c r="B249" s="35">
        <v>14104</v>
      </c>
      <c r="C249" s="36" t="s">
        <v>266</v>
      </c>
      <c r="D249" s="37">
        <v>1410051016483</v>
      </c>
      <c r="E249" s="37">
        <v>0</v>
      </c>
      <c r="F249" s="37">
        <v>0</v>
      </c>
      <c r="G249" s="37">
        <v>0</v>
      </c>
      <c r="H249" s="37">
        <v>1</v>
      </c>
      <c r="I249" s="37">
        <v>0</v>
      </c>
      <c r="J249" s="37">
        <v>1</v>
      </c>
      <c r="K249" s="37">
        <v>2</v>
      </c>
      <c r="L249" s="38">
        <v>45809</v>
      </c>
    </row>
    <row r="250" spans="1:12">
      <c r="A250" s="35" t="s">
        <v>1890</v>
      </c>
      <c r="B250" s="35">
        <v>14104</v>
      </c>
      <c r="C250" s="36" t="s">
        <v>267</v>
      </c>
      <c r="D250" s="37">
        <v>1410051016418</v>
      </c>
      <c r="E250" s="37">
        <v>0</v>
      </c>
      <c r="F250" s="37">
        <v>0</v>
      </c>
      <c r="G250" s="37">
        <v>0</v>
      </c>
      <c r="H250" s="37">
        <v>0</v>
      </c>
      <c r="I250" s="37">
        <v>2</v>
      </c>
      <c r="J250" s="37">
        <v>0</v>
      </c>
      <c r="K250" s="37">
        <v>2</v>
      </c>
      <c r="L250" s="38">
        <v>45809</v>
      </c>
    </row>
    <row r="251" spans="1:12">
      <c r="A251" s="35" t="s">
        <v>1890</v>
      </c>
      <c r="B251" s="35">
        <v>14104</v>
      </c>
      <c r="C251" s="36" t="s">
        <v>268</v>
      </c>
      <c r="D251" s="37">
        <v>1410051024925</v>
      </c>
      <c r="E251" s="37">
        <v>1</v>
      </c>
      <c r="F251" s="37">
        <v>0</v>
      </c>
      <c r="G251" s="37">
        <v>0</v>
      </c>
      <c r="H251" s="37">
        <v>0</v>
      </c>
      <c r="I251" s="37">
        <v>0</v>
      </c>
      <c r="J251" s="37">
        <v>0</v>
      </c>
      <c r="K251" s="37">
        <v>1</v>
      </c>
      <c r="L251" s="38">
        <v>45809</v>
      </c>
    </row>
    <row r="252" spans="1:12">
      <c r="A252" s="35" t="s">
        <v>1890</v>
      </c>
      <c r="B252" s="35">
        <v>14104</v>
      </c>
      <c r="C252" s="36" t="s">
        <v>269</v>
      </c>
      <c r="D252" s="37">
        <v>1410051023604</v>
      </c>
      <c r="E252" s="37">
        <v>3</v>
      </c>
      <c r="F252" s="37">
        <v>1</v>
      </c>
      <c r="G252" s="37">
        <v>0</v>
      </c>
      <c r="H252" s="37" t="s">
        <v>15</v>
      </c>
      <c r="I252" s="37" t="s">
        <v>15</v>
      </c>
      <c r="J252" s="37" t="s">
        <v>15</v>
      </c>
      <c r="K252" s="37">
        <v>4</v>
      </c>
      <c r="L252" s="38">
        <v>45809</v>
      </c>
    </row>
    <row r="253" spans="1:12">
      <c r="A253" s="35" t="s">
        <v>1890</v>
      </c>
      <c r="B253" s="35">
        <v>14104</v>
      </c>
      <c r="C253" s="36" t="s">
        <v>270</v>
      </c>
      <c r="D253" s="37">
        <v>1410051026656</v>
      </c>
      <c r="E253" s="37">
        <v>1</v>
      </c>
      <c r="F253" s="37">
        <v>0</v>
      </c>
      <c r="G253" s="37">
        <v>0</v>
      </c>
      <c r="H253" s="37">
        <v>0</v>
      </c>
      <c r="I253" s="37">
        <v>0</v>
      </c>
      <c r="J253" s="37">
        <v>0</v>
      </c>
      <c r="K253" s="37">
        <v>1</v>
      </c>
      <c r="L253" s="38">
        <v>45809</v>
      </c>
    </row>
    <row r="254" spans="1:12">
      <c r="A254" s="35" t="s">
        <v>1890</v>
      </c>
      <c r="B254" s="35">
        <v>14104</v>
      </c>
      <c r="C254" s="36" t="s">
        <v>271</v>
      </c>
      <c r="D254" s="37">
        <v>1410051016426</v>
      </c>
      <c r="E254" s="37">
        <v>1</v>
      </c>
      <c r="F254" s="37">
        <v>1</v>
      </c>
      <c r="G254" s="37">
        <v>1</v>
      </c>
      <c r="H254" s="37">
        <v>2</v>
      </c>
      <c r="I254" s="37">
        <v>3</v>
      </c>
      <c r="J254" s="37">
        <v>0</v>
      </c>
      <c r="K254" s="37">
        <v>8</v>
      </c>
      <c r="L254" s="38">
        <v>45809</v>
      </c>
    </row>
    <row r="255" spans="1:12">
      <c r="A255" s="35" t="s">
        <v>1890</v>
      </c>
      <c r="B255" s="35">
        <v>14104</v>
      </c>
      <c r="C255" s="36" t="s">
        <v>272</v>
      </c>
      <c r="D255" s="37">
        <v>1410051026805</v>
      </c>
      <c r="E255" s="37">
        <v>0</v>
      </c>
      <c r="F255" s="37">
        <v>0</v>
      </c>
      <c r="G255" s="37">
        <v>0</v>
      </c>
      <c r="H255" s="37">
        <v>0</v>
      </c>
      <c r="I255" s="37">
        <v>4</v>
      </c>
      <c r="J255" s="37">
        <v>0</v>
      </c>
      <c r="K255" s="37">
        <v>4</v>
      </c>
      <c r="L255" s="38">
        <v>45809</v>
      </c>
    </row>
    <row r="256" spans="1:12">
      <c r="A256" s="35" t="s">
        <v>1890</v>
      </c>
      <c r="B256" s="35">
        <v>14104</v>
      </c>
      <c r="C256" s="36" t="s">
        <v>273</v>
      </c>
      <c r="D256" s="37">
        <v>1410051023711</v>
      </c>
      <c r="E256" s="37">
        <v>0</v>
      </c>
      <c r="F256" s="37">
        <v>0</v>
      </c>
      <c r="G256" s="37">
        <v>1</v>
      </c>
      <c r="H256" s="37">
        <v>1</v>
      </c>
      <c r="I256" s="37">
        <v>0</v>
      </c>
      <c r="J256" s="37">
        <v>0</v>
      </c>
      <c r="K256" s="37">
        <v>2</v>
      </c>
      <c r="L256" s="38">
        <v>45809</v>
      </c>
    </row>
    <row r="257" spans="1:12">
      <c r="A257" s="35" t="s">
        <v>1890</v>
      </c>
      <c r="B257" s="35">
        <v>14104</v>
      </c>
      <c r="C257" s="36" t="s">
        <v>274</v>
      </c>
      <c r="D257" s="37">
        <v>1410051013910</v>
      </c>
      <c r="E257" s="37">
        <v>0</v>
      </c>
      <c r="F257" s="37">
        <v>0</v>
      </c>
      <c r="G257" s="37">
        <v>0</v>
      </c>
      <c r="H257" s="37">
        <v>2</v>
      </c>
      <c r="I257" s="37">
        <v>2</v>
      </c>
      <c r="J257" s="37">
        <v>0</v>
      </c>
      <c r="K257" s="37">
        <v>4</v>
      </c>
      <c r="L257" s="38">
        <v>45809</v>
      </c>
    </row>
    <row r="258" spans="1:12">
      <c r="A258" s="35" t="s">
        <v>1890</v>
      </c>
      <c r="B258" s="35">
        <v>14104</v>
      </c>
      <c r="C258" s="36" t="s">
        <v>275</v>
      </c>
      <c r="D258" s="37">
        <v>1410051024552</v>
      </c>
      <c r="E258" s="37">
        <v>1</v>
      </c>
      <c r="F258" s="37">
        <v>2</v>
      </c>
      <c r="G258" s="37">
        <v>0</v>
      </c>
      <c r="H258" s="37">
        <v>0</v>
      </c>
      <c r="I258" s="37">
        <v>4</v>
      </c>
      <c r="J258" s="37">
        <v>3</v>
      </c>
      <c r="K258" s="37">
        <v>10</v>
      </c>
      <c r="L258" s="38">
        <v>45809</v>
      </c>
    </row>
    <row r="259" spans="1:12">
      <c r="A259" s="35" t="s">
        <v>1890</v>
      </c>
      <c r="B259" s="35">
        <v>14104</v>
      </c>
      <c r="C259" s="36" t="s">
        <v>276</v>
      </c>
      <c r="D259" s="37">
        <v>1410051013928</v>
      </c>
      <c r="E259" s="37">
        <v>0</v>
      </c>
      <c r="F259" s="37">
        <v>0</v>
      </c>
      <c r="G259" s="37">
        <v>0</v>
      </c>
      <c r="H259" s="37">
        <v>0</v>
      </c>
      <c r="I259" s="37">
        <v>0</v>
      </c>
      <c r="J259" s="37">
        <v>0</v>
      </c>
      <c r="K259" s="37">
        <v>0</v>
      </c>
      <c r="L259" s="38">
        <v>45809</v>
      </c>
    </row>
    <row r="260" spans="1:12">
      <c r="A260" s="35" t="s">
        <v>1890</v>
      </c>
      <c r="B260" s="35">
        <v>14104</v>
      </c>
      <c r="C260" s="36" t="s">
        <v>277</v>
      </c>
      <c r="D260" s="37">
        <v>1410051016467</v>
      </c>
      <c r="E260" s="37">
        <v>1</v>
      </c>
      <c r="F260" s="37">
        <v>0</v>
      </c>
      <c r="G260" s="37">
        <v>0</v>
      </c>
      <c r="H260" s="37">
        <v>0</v>
      </c>
      <c r="I260" s="37">
        <v>1</v>
      </c>
      <c r="J260" s="37">
        <v>0</v>
      </c>
      <c r="K260" s="37">
        <v>2</v>
      </c>
      <c r="L260" s="38">
        <v>45809</v>
      </c>
    </row>
    <row r="261" spans="1:12">
      <c r="A261" s="35" t="s">
        <v>1890</v>
      </c>
      <c r="B261" s="35">
        <v>14104</v>
      </c>
      <c r="C261" s="36" t="s">
        <v>278</v>
      </c>
      <c r="D261" s="37">
        <v>1410051024180</v>
      </c>
      <c r="E261" s="37">
        <v>3</v>
      </c>
      <c r="F261" s="37">
        <v>0</v>
      </c>
      <c r="G261" s="37">
        <v>0</v>
      </c>
      <c r="H261" s="37" t="s">
        <v>15</v>
      </c>
      <c r="I261" s="37" t="s">
        <v>15</v>
      </c>
      <c r="J261" s="37" t="s">
        <v>15</v>
      </c>
      <c r="K261" s="37">
        <v>3</v>
      </c>
      <c r="L261" s="38">
        <v>45809</v>
      </c>
    </row>
    <row r="262" spans="1:12">
      <c r="A262" s="35" t="s">
        <v>1890</v>
      </c>
      <c r="B262" s="35">
        <v>14104</v>
      </c>
      <c r="C262" s="36" t="s">
        <v>279</v>
      </c>
      <c r="D262" s="37">
        <v>1410051013936</v>
      </c>
      <c r="E262" s="37">
        <v>0</v>
      </c>
      <c r="F262" s="37">
        <v>0</v>
      </c>
      <c r="G262" s="37">
        <v>0</v>
      </c>
      <c r="H262" s="37">
        <v>0</v>
      </c>
      <c r="I262" s="37">
        <v>0</v>
      </c>
      <c r="J262" s="37">
        <v>1</v>
      </c>
      <c r="K262" s="37">
        <v>1</v>
      </c>
      <c r="L262" s="38">
        <v>45809</v>
      </c>
    </row>
    <row r="263" spans="1:12">
      <c r="A263" s="35" t="s">
        <v>1890</v>
      </c>
      <c r="B263" s="35">
        <v>14104</v>
      </c>
      <c r="C263" s="36" t="s">
        <v>280</v>
      </c>
      <c r="D263" s="37">
        <v>1410051015154</v>
      </c>
      <c r="E263" s="37">
        <v>1</v>
      </c>
      <c r="F263" s="37">
        <v>0</v>
      </c>
      <c r="G263" s="37">
        <v>1</v>
      </c>
      <c r="H263" s="37">
        <v>2</v>
      </c>
      <c r="I263" s="37">
        <v>0</v>
      </c>
      <c r="J263" s="37">
        <v>0</v>
      </c>
      <c r="K263" s="37">
        <v>4</v>
      </c>
      <c r="L263" s="38">
        <v>45809</v>
      </c>
    </row>
    <row r="264" spans="1:12">
      <c r="A264" s="35" t="s">
        <v>1890</v>
      </c>
      <c r="B264" s="35">
        <v>14104</v>
      </c>
      <c r="C264" s="36" t="s">
        <v>281</v>
      </c>
      <c r="D264" s="37">
        <v>1410051015360</v>
      </c>
      <c r="E264" s="37">
        <v>4</v>
      </c>
      <c r="F264" s="37">
        <v>1</v>
      </c>
      <c r="G264" s="37">
        <v>0</v>
      </c>
      <c r="H264" s="37">
        <v>1</v>
      </c>
      <c r="I264" s="37">
        <v>3</v>
      </c>
      <c r="J264" s="37">
        <v>0</v>
      </c>
      <c r="K264" s="37">
        <v>9</v>
      </c>
      <c r="L264" s="38">
        <v>45809</v>
      </c>
    </row>
    <row r="265" spans="1:12">
      <c r="A265" s="35" t="s">
        <v>1890</v>
      </c>
      <c r="B265" s="35">
        <v>14104</v>
      </c>
      <c r="C265" s="36" t="s">
        <v>282</v>
      </c>
      <c r="D265" s="37">
        <v>1410051016459</v>
      </c>
      <c r="E265" s="37">
        <v>1</v>
      </c>
      <c r="F265" s="37">
        <v>0</v>
      </c>
      <c r="G265" s="37">
        <v>1</v>
      </c>
      <c r="H265" s="37">
        <v>0</v>
      </c>
      <c r="I265" s="37">
        <v>0</v>
      </c>
      <c r="J265" s="37">
        <v>1</v>
      </c>
      <c r="K265" s="37">
        <v>3</v>
      </c>
      <c r="L265" s="38">
        <v>45809</v>
      </c>
    </row>
    <row r="266" spans="1:12">
      <c r="A266" s="35" t="s">
        <v>1890</v>
      </c>
      <c r="B266" s="35">
        <v>14104</v>
      </c>
      <c r="C266" s="36" t="s">
        <v>283</v>
      </c>
      <c r="D266" s="37">
        <v>1410051018588</v>
      </c>
      <c r="E266" s="37" t="s">
        <v>15</v>
      </c>
      <c r="F266" s="37">
        <v>0</v>
      </c>
      <c r="G266" s="37">
        <v>0</v>
      </c>
      <c r="H266" s="37">
        <v>1</v>
      </c>
      <c r="I266" s="37">
        <v>1</v>
      </c>
      <c r="J266" s="37">
        <v>0</v>
      </c>
      <c r="K266" s="37">
        <v>2</v>
      </c>
      <c r="L266" s="38">
        <v>45809</v>
      </c>
    </row>
    <row r="267" spans="1:12">
      <c r="A267" s="35" t="s">
        <v>1890</v>
      </c>
      <c r="B267" s="35">
        <v>14104</v>
      </c>
      <c r="C267" s="36" t="s">
        <v>284</v>
      </c>
      <c r="D267" s="37">
        <v>1410051019891</v>
      </c>
      <c r="E267" s="37">
        <v>0</v>
      </c>
      <c r="F267" s="37">
        <v>0</v>
      </c>
      <c r="G267" s="37">
        <v>0</v>
      </c>
      <c r="H267" s="37">
        <v>2</v>
      </c>
      <c r="I267" s="37">
        <v>3</v>
      </c>
      <c r="J267" s="37">
        <v>0</v>
      </c>
      <c r="K267" s="37">
        <v>5</v>
      </c>
      <c r="L267" s="38">
        <v>45809</v>
      </c>
    </row>
    <row r="268" spans="1:12">
      <c r="A268" s="35" t="s">
        <v>1890</v>
      </c>
      <c r="B268" s="35">
        <v>14104</v>
      </c>
      <c r="C268" s="36" t="s">
        <v>285</v>
      </c>
      <c r="D268" s="37">
        <v>1410051016434</v>
      </c>
      <c r="E268" s="37" t="s">
        <v>15</v>
      </c>
      <c r="F268" s="37">
        <v>3</v>
      </c>
      <c r="G268" s="37">
        <v>1</v>
      </c>
      <c r="H268" s="37">
        <v>0</v>
      </c>
      <c r="I268" s="37">
        <v>3</v>
      </c>
      <c r="J268" s="37">
        <v>0</v>
      </c>
      <c r="K268" s="37">
        <v>7</v>
      </c>
      <c r="L268" s="38">
        <v>45809</v>
      </c>
    </row>
    <row r="269" spans="1:12">
      <c r="A269" s="35" t="s">
        <v>1890</v>
      </c>
      <c r="B269" s="35">
        <v>14104</v>
      </c>
      <c r="C269" s="36" t="s">
        <v>286</v>
      </c>
      <c r="D269" s="37">
        <v>1410051018828</v>
      </c>
      <c r="E269" s="37" t="s">
        <v>15</v>
      </c>
      <c r="F269" s="37">
        <v>0</v>
      </c>
      <c r="G269" s="37">
        <v>0</v>
      </c>
      <c r="H269" s="37">
        <v>3</v>
      </c>
      <c r="I269" s="37">
        <v>4</v>
      </c>
      <c r="J269" s="37">
        <v>0</v>
      </c>
      <c r="K269" s="37">
        <v>7</v>
      </c>
      <c r="L269" s="38">
        <v>45809</v>
      </c>
    </row>
    <row r="270" spans="1:12">
      <c r="A270" s="35" t="s">
        <v>1890</v>
      </c>
      <c r="B270" s="35">
        <v>14104</v>
      </c>
      <c r="C270" s="36" t="s">
        <v>287</v>
      </c>
      <c r="D270" s="37">
        <v>1410051025773</v>
      </c>
      <c r="E270" s="37">
        <v>0</v>
      </c>
      <c r="F270" s="37">
        <v>0</v>
      </c>
      <c r="G270" s="37">
        <v>0</v>
      </c>
      <c r="H270" s="37">
        <v>0</v>
      </c>
      <c r="I270" s="37">
        <v>0</v>
      </c>
      <c r="J270" s="37">
        <v>0</v>
      </c>
      <c r="K270" s="37">
        <v>0</v>
      </c>
      <c r="L270" s="38">
        <v>45809</v>
      </c>
    </row>
    <row r="271" spans="1:12">
      <c r="A271" s="35" t="s">
        <v>1890</v>
      </c>
      <c r="B271" s="35">
        <v>14104</v>
      </c>
      <c r="C271" s="36" t="s">
        <v>288</v>
      </c>
      <c r="D271" s="37">
        <v>1410051018836</v>
      </c>
      <c r="E271" s="37">
        <v>2</v>
      </c>
      <c r="F271" s="37">
        <v>0</v>
      </c>
      <c r="G271" s="37">
        <v>1</v>
      </c>
      <c r="H271" s="37">
        <v>0</v>
      </c>
      <c r="I271" s="37">
        <v>8</v>
      </c>
      <c r="J271" s="37">
        <v>2</v>
      </c>
      <c r="K271" s="37">
        <v>13</v>
      </c>
      <c r="L271" s="38">
        <v>45809</v>
      </c>
    </row>
    <row r="272" spans="1:12">
      <c r="A272" s="35" t="s">
        <v>1890</v>
      </c>
      <c r="B272" s="35">
        <v>14104</v>
      </c>
      <c r="C272" s="36" t="s">
        <v>289</v>
      </c>
      <c r="D272" s="37">
        <v>1410051018042</v>
      </c>
      <c r="E272" s="37">
        <v>0</v>
      </c>
      <c r="F272" s="37">
        <v>5</v>
      </c>
      <c r="G272" s="37">
        <v>4</v>
      </c>
      <c r="H272" s="37">
        <v>0</v>
      </c>
      <c r="I272" s="37">
        <v>6</v>
      </c>
      <c r="J272" s="37">
        <v>1</v>
      </c>
      <c r="K272" s="37">
        <v>16</v>
      </c>
      <c r="L272" s="38">
        <v>45809</v>
      </c>
    </row>
    <row r="273" spans="1:12">
      <c r="A273" s="35" t="s">
        <v>1890</v>
      </c>
      <c r="B273" s="35">
        <v>14104</v>
      </c>
      <c r="C273" s="36" t="s">
        <v>290</v>
      </c>
      <c r="D273" s="37">
        <v>1410051024545</v>
      </c>
      <c r="E273" s="37">
        <v>2</v>
      </c>
      <c r="F273" s="37">
        <v>0</v>
      </c>
      <c r="G273" s="37">
        <v>0</v>
      </c>
      <c r="H273" s="37">
        <v>2</v>
      </c>
      <c r="I273" s="37">
        <v>3</v>
      </c>
      <c r="J273" s="37">
        <v>0</v>
      </c>
      <c r="K273" s="37">
        <v>7</v>
      </c>
      <c r="L273" s="38">
        <v>45809</v>
      </c>
    </row>
    <row r="274" spans="1:12">
      <c r="A274" s="35" t="s">
        <v>1890</v>
      </c>
      <c r="B274" s="35">
        <v>14104</v>
      </c>
      <c r="C274" s="36" t="s">
        <v>291</v>
      </c>
      <c r="D274" s="37">
        <v>1410051020022</v>
      </c>
      <c r="E274" s="37" t="s">
        <v>15</v>
      </c>
      <c r="F274" s="37">
        <v>3</v>
      </c>
      <c r="G274" s="37">
        <v>4</v>
      </c>
      <c r="H274" s="37">
        <v>0</v>
      </c>
      <c r="I274" s="37">
        <v>0</v>
      </c>
      <c r="J274" s="37">
        <v>0</v>
      </c>
      <c r="K274" s="37">
        <v>7</v>
      </c>
      <c r="L274" s="38">
        <v>45809</v>
      </c>
    </row>
    <row r="275" spans="1:12">
      <c r="A275" s="35" t="s">
        <v>1890</v>
      </c>
      <c r="B275" s="35">
        <v>14104</v>
      </c>
      <c r="C275" s="36" t="s">
        <v>292</v>
      </c>
      <c r="D275" s="37">
        <v>1410051016475</v>
      </c>
      <c r="E275" s="37">
        <v>0</v>
      </c>
      <c r="F275" s="37">
        <v>0</v>
      </c>
      <c r="G275" s="37">
        <v>1</v>
      </c>
      <c r="H275" s="37">
        <v>3</v>
      </c>
      <c r="I275" s="37">
        <v>2</v>
      </c>
      <c r="J275" s="37">
        <v>3</v>
      </c>
      <c r="K275" s="37">
        <v>9</v>
      </c>
      <c r="L275" s="38">
        <v>45809</v>
      </c>
    </row>
    <row r="276" spans="1:12">
      <c r="A276" s="35" t="s">
        <v>1890</v>
      </c>
      <c r="B276" s="35">
        <v>14104</v>
      </c>
      <c r="C276" s="36" t="s">
        <v>293</v>
      </c>
      <c r="D276" s="37">
        <v>1410051016442</v>
      </c>
      <c r="E276" s="37" t="s">
        <v>15</v>
      </c>
      <c r="F276" s="37">
        <v>0</v>
      </c>
      <c r="G276" s="37">
        <v>0</v>
      </c>
      <c r="H276" s="37">
        <v>4</v>
      </c>
      <c r="I276" s="37">
        <v>3</v>
      </c>
      <c r="J276" s="37">
        <v>4</v>
      </c>
      <c r="K276" s="37">
        <v>11</v>
      </c>
      <c r="L276" s="38">
        <v>45809</v>
      </c>
    </row>
    <row r="277" spans="1:12">
      <c r="A277" s="35" t="s">
        <v>1890</v>
      </c>
      <c r="B277" s="35">
        <v>14104</v>
      </c>
      <c r="C277" s="36" t="s">
        <v>294</v>
      </c>
      <c r="D277" s="37">
        <v>1410051019321</v>
      </c>
      <c r="E277" s="37">
        <v>0</v>
      </c>
      <c r="F277" s="37">
        <v>0</v>
      </c>
      <c r="G277" s="37">
        <v>0</v>
      </c>
      <c r="H277" s="37">
        <v>2</v>
      </c>
      <c r="I277" s="37">
        <v>2</v>
      </c>
      <c r="J277" s="37">
        <v>1</v>
      </c>
      <c r="K277" s="37">
        <v>5</v>
      </c>
      <c r="L277" s="38">
        <v>45809</v>
      </c>
    </row>
    <row r="278" spans="1:12">
      <c r="A278" s="35" t="s">
        <v>1890</v>
      </c>
      <c r="B278" s="35">
        <v>14104</v>
      </c>
      <c r="C278" s="36" t="s">
        <v>295</v>
      </c>
      <c r="D278" s="37">
        <v>1410051016491</v>
      </c>
      <c r="E278" s="37">
        <v>0</v>
      </c>
      <c r="F278" s="37">
        <v>0</v>
      </c>
      <c r="G278" s="37">
        <v>0</v>
      </c>
      <c r="H278" s="37">
        <v>0</v>
      </c>
      <c r="I278" s="37">
        <v>0</v>
      </c>
      <c r="J278" s="37">
        <v>0</v>
      </c>
      <c r="K278" s="37">
        <v>0</v>
      </c>
      <c r="L278" s="38">
        <v>45809</v>
      </c>
    </row>
    <row r="279" spans="1:12">
      <c r="A279" s="35" t="s">
        <v>1890</v>
      </c>
      <c r="B279" s="35">
        <v>14104</v>
      </c>
      <c r="C279" s="36" t="s">
        <v>296</v>
      </c>
      <c r="D279" s="37">
        <v>1410052005063</v>
      </c>
      <c r="E279" s="37">
        <v>0</v>
      </c>
      <c r="F279" s="37">
        <v>0</v>
      </c>
      <c r="G279" s="37">
        <v>0</v>
      </c>
      <c r="H279" s="37" t="s">
        <v>15</v>
      </c>
      <c r="I279" s="37" t="s">
        <v>15</v>
      </c>
      <c r="J279" s="37" t="s">
        <v>15</v>
      </c>
      <c r="K279" s="37">
        <v>0</v>
      </c>
      <c r="L279" s="38">
        <v>45809</v>
      </c>
    </row>
    <row r="280" spans="1:12">
      <c r="A280" s="35" t="s">
        <v>1890</v>
      </c>
      <c r="B280" s="35">
        <v>14104</v>
      </c>
      <c r="C280" s="36" t="s">
        <v>297</v>
      </c>
      <c r="D280" s="37">
        <v>1410052005477</v>
      </c>
      <c r="E280" s="37">
        <v>1</v>
      </c>
      <c r="F280" s="37">
        <v>0</v>
      </c>
      <c r="G280" s="37">
        <v>1</v>
      </c>
      <c r="H280" s="37" t="s">
        <v>15</v>
      </c>
      <c r="I280" s="37" t="s">
        <v>15</v>
      </c>
      <c r="J280" s="37" t="s">
        <v>15</v>
      </c>
      <c r="K280" s="37">
        <v>2</v>
      </c>
      <c r="L280" s="38">
        <v>45809</v>
      </c>
    </row>
    <row r="281" spans="1:12">
      <c r="A281" s="35" t="s">
        <v>1890</v>
      </c>
      <c r="B281" s="35">
        <v>14104</v>
      </c>
      <c r="C281" s="36" t="s">
        <v>298</v>
      </c>
      <c r="D281" s="37">
        <v>1410052003068</v>
      </c>
      <c r="E281" s="37">
        <v>2</v>
      </c>
      <c r="F281" s="37">
        <v>0</v>
      </c>
      <c r="G281" s="37">
        <v>0</v>
      </c>
      <c r="H281" s="37" t="s">
        <v>15</v>
      </c>
      <c r="I281" s="37" t="s">
        <v>15</v>
      </c>
      <c r="J281" s="37" t="s">
        <v>15</v>
      </c>
      <c r="K281" s="37">
        <v>2</v>
      </c>
      <c r="L281" s="38">
        <v>45809</v>
      </c>
    </row>
    <row r="282" spans="1:12">
      <c r="A282" s="35" t="s">
        <v>1890</v>
      </c>
      <c r="B282" s="35">
        <v>14104</v>
      </c>
      <c r="C282" s="36" t="s">
        <v>299</v>
      </c>
      <c r="D282" s="37">
        <v>1410052002946</v>
      </c>
      <c r="E282" s="37">
        <v>3</v>
      </c>
      <c r="F282" s="37">
        <v>1</v>
      </c>
      <c r="G282" s="37">
        <v>1</v>
      </c>
      <c r="H282" s="37" t="s">
        <v>15</v>
      </c>
      <c r="I282" s="37" t="s">
        <v>15</v>
      </c>
      <c r="J282" s="37" t="s">
        <v>15</v>
      </c>
      <c r="K282" s="37">
        <v>5</v>
      </c>
      <c r="L282" s="38">
        <v>45809</v>
      </c>
    </row>
    <row r="283" spans="1:12">
      <c r="A283" s="35" t="s">
        <v>1890</v>
      </c>
      <c r="B283" s="35">
        <v>14104</v>
      </c>
      <c r="C283" s="36" t="s">
        <v>300</v>
      </c>
      <c r="D283" s="37">
        <v>1410052004850</v>
      </c>
      <c r="E283" s="37">
        <v>0</v>
      </c>
      <c r="F283" s="37">
        <v>1</v>
      </c>
      <c r="G283" s="37">
        <v>2</v>
      </c>
      <c r="H283" s="37" t="s">
        <v>15</v>
      </c>
      <c r="I283" s="37" t="s">
        <v>15</v>
      </c>
      <c r="J283" s="37" t="s">
        <v>15</v>
      </c>
      <c r="K283" s="37">
        <v>3</v>
      </c>
      <c r="L283" s="38">
        <v>45809</v>
      </c>
    </row>
    <row r="284" spans="1:12">
      <c r="A284" s="35" t="s">
        <v>1890</v>
      </c>
      <c r="B284" s="35">
        <v>14104</v>
      </c>
      <c r="C284" s="36" t="s">
        <v>301</v>
      </c>
      <c r="D284" s="37">
        <v>1410052004538</v>
      </c>
      <c r="E284" s="37">
        <v>3</v>
      </c>
      <c r="F284" s="37">
        <v>0</v>
      </c>
      <c r="G284" s="37">
        <v>1</v>
      </c>
      <c r="H284" s="37" t="s">
        <v>15</v>
      </c>
      <c r="I284" s="37" t="s">
        <v>15</v>
      </c>
      <c r="J284" s="37" t="s">
        <v>15</v>
      </c>
      <c r="K284" s="37">
        <v>4</v>
      </c>
      <c r="L284" s="38">
        <v>45809</v>
      </c>
    </row>
    <row r="285" spans="1:12">
      <c r="A285" s="35" t="s">
        <v>1890</v>
      </c>
      <c r="B285" s="35">
        <v>14104</v>
      </c>
      <c r="C285" s="36" t="s">
        <v>302</v>
      </c>
      <c r="D285" s="37">
        <v>1410052005642</v>
      </c>
      <c r="E285" s="37">
        <v>0</v>
      </c>
      <c r="F285" s="37">
        <v>0</v>
      </c>
      <c r="G285" s="37">
        <v>0</v>
      </c>
      <c r="H285" s="37" t="s">
        <v>15</v>
      </c>
      <c r="I285" s="37" t="s">
        <v>15</v>
      </c>
      <c r="J285" s="37" t="s">
        <v>15</v>
      </c>
      <c r="K285" s="37">
        <v>0</v>
      </c>
      <c r="L285" s="38">
        <v>45809</v>
      </c>
    </row>
    <row r="286" spans="1:12">
      <c r="A286" s="35" t="s">
        <v>1890</v>
      </c>
      <c r="B286" s="35">
        <v>14104</v>
      </c>
      <c r="C286" s="36" t="s">
        <v>303</v>
      </c>
      <c r="D286" s="37">
        <v>1410052005089</v>
      </c>
      <c r="E286" s="37">
        <v>0</v>
      </c>
      <c r="F286" s="37">
        <v>0</v>
      </c>
      <c r="G286" s="37">
        <v>0</v>
      </c>
      <c r="H286" s="37" t="s">
        <v>15</v>
      </c>
      <c r="I286" s="37" t="s">
        <v>15</v>
      </c>
      <c r="J286" s="37" t="s">
        <v>15</v>
      </c>
      <c r="K286" s="37">
        <v>0</v>
      </c>
      <c r="L286" s="38">
        <v>45809</v>
      </c>
    </row>
    <row r="287" spans="1:12">
      <c r="A287" s="35" t="s">
        <v>1890</v>
      </c>
      <c r="B287" s="35">
        <v>14104</v>
      </c>
      <c r="C287" s="36" t="s">
        <v>304</v>
      </c>
      <c r="D287" s="37">
        <v>1410052004397</v>
      </c>
      <c r="E287" s="37" t="s">
        <v>15</v>
      </c>
      <c r="F287" s="37">
        <v>0</v>
      </c>
      <c r="G287" s="37">
        <v>0</v>
      </c>
      <c r="H287" s="37" t="s">
        <v>15</v>
      </c>
      <c r="I287" s="37" t="s">
        <v>15</v>
      </c>
      <c r="J287" s="37" t="s">
        <v>15</v>
      </c>
      <c r="K287" s="37">
        <v>0</v>
      </c>
      <c r="L287" s="38">
        <v>45809</v>
      </c>
    </row>
    <row r="288" spans="1:12">
      <c r="A288" s="35" t="s">
        <v>1890</v>
      </c>
      <c r="B288" s="35">
        <v>14104</v>
      </c>
      <c r="C288" s="36" t="s">
        <v>305</v>
      </c>
      <c r="D288" s="37">
        <v>1410052002953</v>
      </c>
      <c r="E288" s="37">
        <v>0</v>
      </c>
      <c r="F288" s="37">
        <v>0</v>
      </c>
      <c r="G288" s="37">
        <v>1</v>
      </c>
      <c r="H288" s="37" t="s">
        <v>15</v>
      </c>
      <c r="I288" s="37" t="s">
        <v>15</v>
      </c>
      <c r="J288" s="37" t="s">
        <v>15</v>
      </c>
      <c r="K288" s="37">
        <v>1</v>
      </c>
      <c r="L288" s="38">
        <v>45809</v>
      </c>
    </row>
    <row r="289" spans="1:12">
      <c r="A289" s="35" t="s">
        <v>1890</v>
      </c>
      <c r="B289" s="35">
        <v>14104</v>
      </c>
      <c r="C289" s="36" t="s">
        <v>306</v>
      </c>
      <c r="D289" s="37">
        <v>1410052006053</v>
      </c>
      <c r="E289" s="37">
        <v>2</v>
      </c>
      <c r="F289" s="37">
        <v>2</v>
      </c>
      <c r="G289" s="37">
        <v>1</v>
      </c>
      <c r="H289" s="37" t="s">
        <v>15</v>
      </c>
      <c r="I289" s="37" t="s">
        <v>15</v>
      </c>
      <c r="J289" s="37" t="s">
        <v>15</v>
      </c>
      <c r="K289" s="37">
        <v>5</v>
      </c>
      <c r="L289" s="38">
        <v>45809</v>
      </c>
    </row>
    <row r="290" spans="1:12">
      <c r="A290" s="35" t="s">
        <v>1891</v>
      </c>
      <c r="B290" s="35">
        <v>14105</v>
      </c>
      <c r="C290" s="36" t="s">
        <v>308</v>
      </c>
      <c r="D290" s="37">
        <v>1410051018059</v>
      </c>
      <c r="E290" s="37">
        <v>0</v>
      </c>
      <c r="F290" s="37">
        <v>0</v>
      </c>
      <c r="G290" s="37">
        <v>0</v>
      </c>
      <c r="H290" s="37">
        <v>0</v>
      </c>
      <c r="I290" s="37">
        <v>0</v>
      </c>
      <c r="J290" s="37">
        <v>0</v>
      </c>
      <c r="K290" s="37">
        <v>0</v>
      </c>
      <c r="L290" s="38">
        <v>45809</v>
      </c>
    </row>
    <row r="291" spans="1:12">
      <c r="A291" s="35" t="s">
        <v>1891</v>
      </c>
      <c r="B291" s="35">
        <v>14105</v>
      </c>
      <c r="C291" s="36" t="s">
        <v>309</v>
      </c>
      <c r="D291" s="37">
        <v>1410051016541</v>
      </c>
      <c r="E291" s="37">
        <v>0</v>
      </c>
      <c r="F291" s="37">
        <v>0</v>
      </c>
      <c r="G291" s="37">
        <v>0</v>
      </c>
      <c r="H291" s="37">
        <v>0</v>
      </c>
      <c r="I291" s="37">
        <v>0</v>
      </c>
      <c r="J291" s="37">
        <v>0</v>
      </c>
      <c r="K291" s="37">
        <v>0</v>
      </c>
      <c r="L291" s="38">
        <v>45809</v>
      </c>
    </row>
    <row r="292" spans="1:12">
      <c r="A292" s="35" t="s">
        <v>1891</v>
      </c>
      <c r="B292" s="35">
        <v>14105</v>
      </c>
      <c r="C292" s="36" t="s">
        <v>310</v>
      </c>
      <c r="D292" s="37">
        <v>1410051013969</v>
      </c>
      <c r="E292" s="37">
        <v>0</v>
      </c>
      <c r="F292" s="37">
        <v>1</v>
      </c>
      <c r="G292" s="37">
        <v>0</v>
      </c>
      <c r="H292" s="37">
        <v>0</v>
      </c>
      <c r="I292" s="37">
        <v>1</v>
      </c>
      <c r="J292" s="37">
        <v>0</v>
      </c>
      <c r="K292" s="37">
        <v>2</v>
      </c>
      <c r="L292" s="38">
        <v>45809</v>
      </c>
    </row>
    <row r="293" spans="1:12">
      <c r="A293" s="35" t="s">
        <v>1891</v>
      </c>
      <c r="B293" s="35">
        <v>14105</v>
      </c>
      <c r="C293" s="36" t="s">
        <v>311</v>
      </c>
      <c r="D293" s="37">
        <v>1410051018851</v>
      </c>
      <c r="E293" s="37" t="s">
        <v>15</v>
      </c>
      <c r="F293" s="37">
        <v>0</v>
      </c>
      <c r="G293" s="37">
        <v>0</v>
      </c>
      <c r="H293" s="37">
        <v>0</v>
      </c>
      <c r="I293" s="37">
        <v>1</v>
      </c>
      <c r="J293" s="37">
        <v>0</v>
      </c>
      <c r="K293" s="37">
        <v>1</v>
      </c>
      <c r="L293" s="38">
        <v>45809</v>
      </c>
    </row>
    <row r="294" spans="1:12">
      <c r="A294" s="35" t="s">
        <v>1891</v>
      </c>
      <c r="B294" s="35">
        <v>14105</v>
      </c>
      <c r="C294" s="36" t="s">
        <v>312</v>
      </c>
      <c r="D294" s="37">
        <v>1410051027795</v>
      </c>
      <c r="E294" s="37">
        <v>0</v>
      </c>
      <c r="F294" s="37">
        <v>0</v>
      </c>
      <c r="G294" s="37">
        <v>0</v>
      </c>
      <c r="H294" s="37">
        <v>0</v>
      </c>
      <c r="I294" s="37">
        <v>0</v>
      </c>
      <c r="J294" s="37">
        <v>0</v>
      </c>
      <c r="K294" s="37">
        <v>0</v>
      </c>
      <c r="L294" s="38">
        <v>45809</v>
      </c>
    </row>
    <row r="295" spans="1:12">
      <c r="A295" s="35" t="s">
        <v>1891</v>
      </c>
      <c r="B295" s="35">
        <v>14105</v>
      </c>
      <c r="C295" s="36" t="s">
        <v>313</v>
      </c>
      <c r="D295" s="37">
        <v>1410051015162</v>
      </c>
      <c r="E295" s="37">
        <v>0</v>
      </c>
      <c r="F295" s="37">
        <v>0</v>
      </c>
      <c r="G295" s="37">
        <v>0</v>
      </c>
      <c r="H295" s="37">
        <v>0</v>
      </c>
      <c r="I295" s="37">
        <v>0</v>
      </c>
      <c r="J295" s="37">
        <v>0</v>
      </c>
      <c r="K295" s="37">
        <v>0</v>
      </c>
      <c r="L295" s="38">
        <v>45809</v>
      </c>
    </row>
    <row r="296" spans="1:12">
      <c r="A296" s="35" t="s">
        <v>1891</v>
      </c>
      <c r="B296" s="35">
        <v>14105</v>
      </c>
      <c r="C296" s="36" t="s">
        <v>314</v>
      </c>
      <c r="D296" s="37">
        <v>1410051023703</v>
      </c>
      <c r="E296" s="37">
        <v>4</v>
      </c>
      <c r="F296" s="37">
        <v>0</v>
      </c>
      <c r="G296" s="37">
        <v>0</v>
      </c>
      <c r="H296" s="37">
        <v>0</v>
      </c>
      <c r="I296" s="37">
        <v>0</v>
      </c>
      <c r="J296" s="37">
        <v>0</v>
      </c>
      <c r="K296" s="37">
        <v>4</v>
      </c>
      <c r="L296" s="38">
        <v>45809</v>
      </c>
    </row>
    <row r="297" spans="1:12">
      <c r="A297" s="35" t="s">
        <v>1891</v>
      </c>
      <c r="B297" s="35">
        <v>14105</v>
      </c>
      <c r="C297" s="36" t="s">
        <v>315</v>
      </c>
      <c r="D297" s="37">
        <v>1410051014785</v>
      </c>
      <c r="E297" s="37">
        <v>7</v>
      </c>
      <c r="F297" s="37">
        <v>0</v>
      </c>
      <c r="G297" s="37">
        <v>0</v>
      </c>
      <c r="H297" s="37">
        <v>0</v>
      </c>
      <c r="I297" s="37">
        <v>0</v>
      </c>
      <c r="J297" s="37">
        <v>0</v>
      </c>
      <c r="K297" s="37">
        <v>7</v>
      </c>
      <c r="L297" s="38">
        <v>45809</v>
      </c>
    </row>
    <row r="298" spans="1:12">
      <c r="A298" s="35" t="s">
        <v>1891</v>
      </c>
      <c r="B298" s="35">
        <v>14105</v>
      </c>
      <c r="C298" s="36" t="s">
        <v>316</v>
      </c>
      <c r="D298" s="37">
        <v>1410051016517</v>
      </c>
      <c r="E298" s="37">
        <v>2</v>
      </c>
      <c r="F298" s="37">
        <v>0</v>
      </c>
      <c r="G298" s="37">
        <v>0</v>
      </c>
      <c r="H298" s="37">
        <v>0</v>
      </c>
      <c r="I298" s="37">
        <v>0</v>
      </c>
      <c r="J298" s="37">
        <v>0</v>
      </c>
      <c r="K298" s="37">
        <v>2</v>
      </c>
      <c r="L298" s="38">
        <v>45809</v>
      </c>
    </row>
    <row r="299" spans="1:12">
      <c r="A299" s="35" t="s">
        <v>1891</v>
      </c>
      <c r="B299" s="35">
        <v>14105</v>
      </c>
      <c r="C299" s="36" t="s">
        <v>317</v>
      </c>
      <c r="D299" s="37">
        <v>1410051027092</v>
      </c>
      <c r="E299" s="37">
        <v>0</v>
      </c>
      <c r="F299" s="37">
        <v>0</v>
      </c>
      <c r="G299" s="37">
        <v>0</v>
      </c>
      <c r="H299" s="37">
        <v>0</v>
      </c>
      <c r="I299" s="37">
        <v>0</v>
      </c>
      <c r="J299" s="37">
        <v>0</v>
      </c>
      <c r="K299" s="37">
        <v>0</v>
      </c>
      <c r="L299" s="38">
        <v>45809</v>
      </c>
    </row>
    <row r="300" spans="1:12">
      <c r="A300" s="35" t="s">
        <v>1891</v>
      </c>
      <c r="B300" s="35">
        <v>14105</v>
      </c>
      <c r="C300" s="36" t="s">
        <v>318</v>
      </c>
      <c r="D300" s="37">
        <v>1410051014769</v>
      </c>
      <c r="E300" s="37">
        <v>1</v>
      </c>
      <c r="F300" s="37">
        <v>0</v>
      </c>
      <c r="G300" s="37">
        <v>0</v>
      </c>
      <c r="H300" s="37">
        <v>0</v>
      </c>
      <c r="I300" s="37">
        <v>0</v>
      </c>
      <c r="J300" s="37">
        <v>0</v>
      </c>
      <c r="K300" s="37">
        <v>1</v>
      </c>
      <c r="L300" s="38">
        <v>45809</v>
      </c>
    </row>
    <row r="301" spans="1:12">
      <c r="A301" s="35" t="s">
        <v>1891</v>
      </c>
      <c r="B301" s="35">
        <v>14105</v>
      </c>
      <c r="C301" s="36" t="s">
        <v>319</v>
      </c>
      <c r="D301" s="37">
        <v>1410051026151</v>
      </c>
      <c r="E301" s="37">
        <v>2</v>
      </c>
      <c r="F301" s="37">
        <v>0</v>
      </c>
      <c r="G301" s="37">
        <v>1</v>
      </c>
      <c r="H301" s="37">
        <v>0</v>
      </c>
      <c r="I301" s="37">
        <v>7</v>
      </c>
      <c r="J301" s="37">
        <v>3</v>
      </c>
      <c r="K301" s="37">
        <v>13</v>
      </c>
      <c r="L301" s="38">
        <v>45809</v>
      </c>
    </row>
    <row r="302" spans="1:12">
      <c r="A302" s="35" t="s">
        <v>1891</v>
      </c>
      <c r="B302" s="35">
        <v>14105</v>
      </c>
      <c r="C302" s="36" t="s">
        <v>320</v>
      </c>
      <c r="D302" s="37">
        <v>1410051014777</v>
      </c>
      <c r="E302" s="37" t="s">
        <v>15</v>
      </c>
      <c r="F302" s="37" t="s">
        <v>15</v>
      </c>
      <c r="G302" s="37">
        <v>0</v>
      </c>
      <c r="H302" s="37">
        <v>0</v>
      </c>
      <c r="I302" s="37">
        <v>0</v>
      </c>
      <c r="J302" s="37">
        <v>0</v>
      </c>
      <c r="K302" s="37">
        <v>0</v>
      </c>
      <c r="L302" s="38">
        <v>45809</v>
      </c>
    </row>
    <row r="303" spans="1:12">
      <c r="A303" s="35" t="s">
        <v>1891</v>
      </c>
      <c r="B303" s="35">
        <v>14105</v>
      </c>
      <c r="C303" s="36" t="s">
        <v>321</v>
      </c>
      <c r="D303" s="37">
        <v>1410051027472</v>
      </c>
      <c r="E303" s="37" t="s">
        <v>15</v>
      </c>
      <c r="F303" s="37">
        <v>0</v>
      </c>
      <c r="G303" s="37">
        <v>0</v>
      </c>
      <c r="H303" s="37">
        <v>0</v>
      </c>
      <c r="I303" s="37">
        <v>2</v>
      </c>
      <c r="J303" s="37">
        <v>5</v>
      </c>
      <c r="K303" s="37">
        <v>7</v>
      </c>
      <c r="L303" s="38">
        <v>45809</v>
      </c>
    </row>
    <row r="304" spans="1:12">
      <c r="A304" s="35" t="s">
        <v>1891</v>
      </c>
      <c r="B304" s="35">
        <v>14105</v>
      </c>
      <c r="C304" s="36" t="s">
        <v>322</v>
      </c>
      <c r="D304" s="37">
        <v>1410051016582</v>
      </c>
      <c r="E304" s="37">
        <v>1</v>
      </c>
      <c r="F304" s="37">
        <v>0</v>
      </c>
      <c r="G304" s="37">
        <v>0</v>
      </c>
      <c r="H304" s="37">
        <v>0</v>
      </c>
      <c r="I304" s="37">
        <v>0</v>
      </c>
      <c r="J304" s="37">
        <v>0</v>
      </c>
      <c r="K304" s="37">
        <v>1</v>
      </c>
      <c r="L304" s="38">
        <v>45809</v>
      </c>
    </row>
    <row r="305" spans="1:12">
      <c r="A305" s="35" t="s">
        <v>1891</v>
      </c>
      <c r="B305" s="35">
        <v>14105</v>
      </c>
      <c r="C305" s="36" t="s">
        <v>323</v>
      </c>
      <c r="D305" s="37">
        <v>1410051014793</v>
      </c>
      <c r="E305" s="37">
        <v>2</v>
      </c>
      <c r="F305" s="37">
        <v>0</v>
      </c>
      <c r="G305" s="37">
        <v>0</v>
      </c>
      <c r="H305" s="37">
        <v>0</v>
      </c>
      <c r="I305" s="37">
        <v>1</v>
      </c>
      <c r="J305" s="37">
        <v>0</v>
      </c>
      <c r="K305" s="37">
        <v>3</v>
      </c>
      <c r="L305" s="38">
        <v>45809</v>
      </c>
    </row>
    <row r="306" spans="1:12">
      <c r="A306" s="35" t="s">
        <v>1891</v>
      </c>
      <c r="B306" s="35">
        <v>14105</v>
      </c>
      <c r="C306" s="36" t="s">
        <v>324</v>
      </c>
      <c r="D306" s="37">
        <v>1410051016525</v>
      </c>
      <c r="E306" s="37">
        <v>2</v>
      </c>
      <c r="F306" s="37">
        <v>0</v>
      </c>
      <c r="G306" s="37">
        <v>0</v>
      </c>
      <c r="H306" s="37">
        <v>0</v>
      </c>
      <c r="I306" s="37">
        <v>0</v>
      </c>
      <c r="J306" s="37">
        <v>0</v>
      </c>
      <c r="K306" s="37">
        <v>2</v>
      </c>
      <c r="L306" s="38">
        <v>45809</v>
      </c>
    </row>
    <row r="307" spans="1:12">
      <c r="A307" s="35" t="s">
        <v>1891</v>
      </c>
      <c r="B307" s="35">
        <v>14105</v>
      </c>
      <c r="C307" s="36" t="s">
        <v>325</v>
      </c>
      <c r="D307" s="37">
        <v>1410051023588</v>
      </c>
      <c r="E307" s="37">
        <v>0</v>
      </c>
      <c r="F307" s="37">
        <v>0</v>
      </c>
      <c r="G307" s="37">
        <v>0</v>
      </c>
      <c r="H307" s="37">
        <v>0</v>
      </c>
      <c r="I307" s="37">
        <v>0</v>
      </c>
      <c r="J307" s="37">
        <v>0</v>
      </c>
      <c r="K307" s="37">
        <v>0</v>
      </c>
      <c r="L307" s="38">
        <v>45809</v>
      </c>
    </row>
    <row r="308" spans="1:12">
      <c r="A308" s="35" t="s">
        <v>1891</v>
      </c>
      <c r="B308" s="35">
        <v>14105</v>
      </c>
      <c r="C308" s="36" t="s">
        <v>326</v>
      </c>
      <c r="D308" s="37">
        <v>1410051018877</v>
      </c>
      <c r="E308" s="37" t="s">
        <v>15</v>
      </c>
      <c r="F308" s="37">
        <v>0</v>
      </c>
      <c r="G308" s="37">
        <v>0</v>
      </c>
      <c r="H308" s="37">
        <v>0</v>
      </c>
      <c r="I308" s="37">
        <v>0</v>
      </c>
      <c r="J308" s="37">
        <v>0</v>
      </c>
      <c r="K308" s="37">
        <v>0</v>
      </c>
      <c r="L308" s="38">
        <v>45809</v>
      </c>
    </row>
    <row r="309" spans="1:12">
      <c r="A309" s="35" t="s">
        <v>1891</v>
      </c>
      <c r="B309" s="35">
        <v>14105</v>
      </c>
      <c r="C309" s="36" t="s">
        <v>327</v>
      </c>
      <c r="D309" s="37">
        <v>1410051016558</v>
      </c>
      <c r="E309" s="37">
        <v>0</v>
      </c>
      <c r="F309" s="37">
        <v>0</v>
      </c>
      <c r="G309" s="37">
        <v>0</v>
      </c>
      <c r="H309" s="37">
        <v>0</v>
      </c>
      <c r="I309" s="37">
        <v>0</v>
      </c>
      <c r="J309" s="37">
        <v>0</v>
      </c>
      <c r="K309" s="37">
        <v>0</v>
      </c>
      <c r="L309" s="38">
        <v>45809</v>
      </c>
    </row>
    <row r="310" spans="1:12">
      <c r="A310" s="35" t="s">
        <v>1891</v>
      </c>
      <c r="B310" s="35">
        <v>14105</v>
      </c>
      <c r="C310" s="36" t="s">
        <v>328</v>
      </c>
      <c r="D310" s="37">
        <v>1410051016566</v>
      </c>
      <c r="E310" s="37">
        <v>1</v>
      </c>
      <c r="F310" s="37">
        <v>0</v>
      </c>
      <c r="G310" s="37">
        <v>0</v>
      </c>
      <c r="H310" s="37">
        <v>0</v>
      </c>
      <c r="I310" s="37">
        <v>0</v>
      </c>
      <c r="J310" s="37">
        <v>0</v>
      </c>
      <c r="K310" s="37">
        <v>1</v>
      </c>
      <c r="L310" s="38">
        <v>45809</v>
      </c>
    </row>
    <row r="311" spans="1:12">
      <c r="A311" s="35" t="s">
        <v>1891</v>
      </c>
      <c r="B311" s="35">
        <v>14105</v>
      </c>
      <c r="C311" s="36" t="s">
        <v>329</v>
      </c>
      <c r="D311" s="37">
        <v>1410051016574</v>
      </c>
      <c r="E311" s="37">
        <v>0</v>
      </c>
      <c r="F311" s="37">
        <v>0</v>
      </c>
      <c r="G311" s="37">
        <v>0</v>
      </c>
      <c r="H311" s="37">
        <v>0</v>
      </c>
      <c r="I311" s="37">
        <v>0</v>
      </c>
      <c r="J311" s="37">
        <v>0</v>
      </c>
      <c r="K311" s="37">
        <v>0</v>
      </c>
      <c r="L311" s="38">
        <v>45809</v>
      </c>
    </row>
    <row r="312" spans="1:12">
      <c r="A312" s="35" t="s">
        <v>1891</v>
      </c>
      <c r="B312" s="35">
        <v>14105</v>
      </c>
      <c r="C312" s="36" t="s">
        <v>344</v>
      </c>
      <c r="D312" s="37">
        <v>1410051028314</v>
      </c>
      <c r="E312" s="37">
        <v>0</v>
      </c>
      <c r="F312" s="37">
        <v>0</v>
      </c>
      <c r="G312" s="37">
        <v>0</v>
      </c>
      <c r="H312" s="37">
        <v>0</v>
      </c>
      <c r="I312" s="37">
        <v>0</v>
      </c>
      <c r="J312" s="37">
        <v>0</v>
      </c>
      <c r="K312" s="37">
        <v>0</v>
      </c>
      <c r="L312" s="38">
        <v>45809</v>
      </c>
    </row>
    <row r="313" spans="1:12">
      <c r="A313" s="35" t="s">
        <v>1891</v>
      </c>
      <c r="B313" s="35">
        <v>14105</v>
      </c>
      <c r="C313" s="36" t="s">
        <v>330</v>
      </c>
      <c r="D313" s="37">
        <v>1410051019339</v>
      </c>
      <c r="E313" s="37">
        <v>0</v>
      </c>
      <c r="F313" s="37">
        <v>0</v>
      </c>
      <c r="G313" s="37">
        <v>0</v>
      </c>
      <c r="H313" s="37">
        <v>0</v>
      </c>
      <c r="I313" s="37">
        <v>0</v>
      </c>
      <c r="J313" s="37">
        <v>0</v>
      </c>
      <c r="K313" s="37">
        <v>0</v>
      </c>
      <c r="L313" s="38">
        <v>45809</v>
      </c>
    </row>
    <row r="314" spans="1:12">
      <c r="A314" s="35" t="s">
        <v>1891</v>
      </c>
      <c r="B314" s="35">
        <v>14105</v>
      </c>
      <c r="C314" s="36" t="s">
        <v>331</v>
      </c>
      <c r="D314" s="37">
        <v>1410051016509</v>
      </c>
      <c r="E314" s="37">
        <v>0</v>
      </c>
      <c r="F314" s="37">
        <v>0</v>
      </c>
      <c r="G314" s="37">
        <v>0</v>
      </c>
      <c r="H314" s="37">
        <v>0</v>
      </c>
      <c r="I314" s="37">
        <v>0</v>
      </c>
      <c r="J314" s="37">
        <v>0</v>
      </c>
      <c r="K314" s="37">
        <v>0</v>
      </c>
      <c r="L314" s="38">
        <v>45809</v>
      </c>
    </row>
    <row r="315" spans="1:12">
      <c r="A315" s="35" t="s">
        <v>1891</v>
      </c>
      <c r="B315" s="35">
        <v>14105</v>
      </c>
      <c r="C315" s="36" t="s">
        <v>332</v>
      </c>
      <c r="D315" s="37">
        <v>1410051014751</v>
      </c>
      <c r="E315" s="37">
        <v>0</v>
      </c>
      <c r="F315" s="37">
        <v>0</v>
      </c>
      <c r="G315" s="37">
        <v>0</v>
      </c>
      <c r="H315" s="37">
        <v>0</v>
      </c>
      <c r="I315" s="37">
        <v>1</v>
      </c>
      <c r="J315" s="37">
        <v>0</v>
      </c>
      <c r="K315" s="37">
        <v>1</v>
      </c>
      <c r="L315" s="38">
        <v>45809</v>
      </c>
    </row>
    <row r="316" spans="1:12">
      <c r="A316" s="35" t="s">
        <v>1891</v>
      </c>
      <c r="B316" s="35">
        <v>14105</v>
      </c>
      <c r="C316" s="36" t="s">
        <v>333</v>
      </c>
      <c r="D316" s="37">
        <v>1410051013951</v>
      </c>
      <c r="E316" s="37">
        <v>0</v>
      </c>
      <c r="F316" s="37">
        <v>0</v>
      </c>
      <c r="G316" s="37">
        <v>0</v>
      </c>
      <c r="H316" s="37">
        <v>0</v>
      </c>
      <c r="I316" s="37">
        <v>0</v>
      </c>
      <c r="J316" s="37">
        <v>0</v>
      </c>
      <c r="K316" s="37">
        <v>0</v>
      </c>
      <c r="L316" s="38">
        <v>45809</v>
      </c>
    </row>
    <row r="317" spans="1:12">
      <c r="A317" s="35" t="s">
        <v>1891</v>
      </c>
      <c r="B317" s="35">
        <v>14105</v>
      </c>
      <c r="C317" s="36" t="s">
        <v>1892</v>
      </c>
      <c r="D317" s="37">
        <v>1410051024701</v>
      </c>
      <c r="E317" s="37">
        <v>0</v>
      </c>
      <c r="F317" s="37">
        <v>0</v>
      </c>
      <c r="G317" s="37">
        <v>0</v>
      </c>
      <c r="H317" s="37">
        <v>0</v>
      </c>
      <c r="I317" s="37">
        <v>0</v>
      </c>
      <c r="J317" s="37">
        <v>0</v>
      </c>
      <c r="K317" s="37">
        <v>0</v>
      </c>
      <c r="L317" s="38">
        <v>45809</v>
      </c>
    </row>
    <row r="318" spans="1:12">
      <c r="A318" s="35" t="s">
        <v>1891</v>
      </c>
      <c r="B318" s="35">
        <v>14105</v>
      </c>
      <c r="C318" s="36" t="s">
        <v>335</v>
      </c>
      <c r="D318" s="37">
        <v>1410051025930</v>
      </c>
      <c r="E318" s="37">
        <v>0</v>
      </c>
      <c r="F318" s="37">
        <v>0</v>
      </c>
      <c r="G318" s="37">
        <v>0</v>
      </c>
      <c r="H318" s="37">
        <v>0</v>
      </c>
      <c r="I318" s="37">
        <v>0</v>
      </c>
      <c r="J318" s="37">
        <v>0</v>
      </c>
      <c r="K318" s="37">
        <v>0</v>
      </c>
      <c r="L318" s="38">
        <v>45809</v>
      </c>
    </row>
    <row r="319" spans="1:12">
      <c r="A319" s="35" t="s">
        <v>1891</v>
      </c>
      <c r="B319" s="35">
        <v>14105</v>
      </c>
      <c r="C319" s="36" t="s">
        <v>336</v>
      </c>
      <c r="D319" s="37">
        <v>1410051018885</v>
      </c>
      <c r="E319" s="37">
        <v>3</v>
      </c>
      <c r="F319" s="37">
        <v>0</v>
      </c>
      <c r="G319" s="37">
        <v>0</v>
      </c>
      <c r="H319" s="37">
        <v>0</v>
      </c>
      <c r="I319" s="37">
        <v>0</v>
      </c>
      <c r="J319" s="37">
        <v>0</v>
      </c>
      <c r="K319" s="37">
        <v>3</v>
      </c>
      <c r="L319" s="38">
        <v>45809</v>
      </c>
    </row>
    <row r="320" spans="1:12">
      <c r="A320" s="35" t="s">
        <v>1891</v>
      </c>
      <c r="B320" s="35">
        <v>14105</v>
      </c>
      <c r="C320" s="36" t="s">
        <v>337</v>
      </c>
      <c r="D320" s="37">
        <v>1410051014744</v>
      </c>
      <c r="E320" s="37">
        <v>0</v>
      </c>
      <c r="F320" s="37">
        <v>0</v>
      </c>
      <c r="G320" s="37">
        <v>0</v>
      </c>
      <c r="H320" s="37">
        <v>0</v>
      </c>
      <c r="I320" s="37">
        <v>0</v>
      </c>
      <c r="J320" s="37">
        <v>1</v>
      </c>
      <c r="K320" s="37">
        <v>1</v>
      </c>
      <c r="L320" s="38">
        <v>45809</v>
      </c>
    </row>
    <row r="321" spans="1:12">
      <c r="A321" s="35" t="s">
        <v>1891</v>
      </c>
      <c r="B321" s="35">
        <v>14105</v>
      </c>
      <c r="C321" s="36" t="s">
        <v>338</v>
      </c>
      <c r="D321" s="37">
        <v>1410051025310</v>
      </c>
      <c r="E321" s="37">
        <v>0</v>
      </c>
      <c r="F321" s="37">
        <v>0</v>
      </c>
      <c r="G321" s="37">
        <v>0</v>
      </c>
      <c r="H321" s="37">
        <v>0</v>
      </c>
      <c r="I321" s="37">
        <v>0</v>
      </c>
      <c r="J321" s="37">
        <v>0</v>
      </c>
      <c r="K321" s="37">
        <v>0</v>
      </c>
      <c r="L321" s="38">
        <v>45809</v>
      </c>
    </row>
    <row r="322" spans="1:12">
      <c r="A322" s="35" t="s">
        <v>1891</v>
      </c>
      <c r="B322" s="35">
        <v>14105</v>
      </c>
      <c r="C322" s="36" t="s">
        <v>339</v>
      </c>
      <c r="D322" s="37">
        <v>1410051024669</v>
      </c>
      <c r="E322" s="37">
        <v>0</v>
      </c>
      <c r="F322" s="37">
        <v>0</v>
      </c>
      <c r="G322" s="37">
        <v>0</v>
      </c>
      <c r="H322" s="37">
        <v>0</v>
      </c>
      <c r="I322" s="37">
        <v>0</v>
      </c>
      <c r="J322" s="37">
        <v>0</v>
      </c>
      <c r="K322" s="37">
        <v>0</v>
      </c>
      <c r="L322" s="38">
        <v>45809</v>
      </c>
    </row>
    <row r="323" spans="1:12">
      <c r="A323" s="35" t="s">
        <v>1891</v>
      </c>
      <c r="B323" s="35">
        <v>14105</v>
      </c>
      <c r="C323" s="36" t="s">
        <v>340</v>
      </c>
      <c r="D323" s="37">
        <v>1410051024727</v>
      </c>
      <c r="E323" s="37">
        <v>0</v>
      </c>
      <c r="F323" s="37">
        <v>0</v>
      </c>
      <c r="G323" s="37">
        <v>0</v>
      </c>
      <c r="H323" s="37">
        <v>0</v>
      </c>
      <c r="I323" s="37">
        <v>0</v>
      </c>
      <c r="J323" s="37">
        <v>0</v>
      </c>
      <c r="K323" s="37">
        <v>0</v>
      </c>
      <c r="L323" s="38">
        <v>45809</v>
      </c>
    </row>
    <row r="324" spans="1:12">
      <c r="A324" s="35" t="s">
        <v>1891</v>
      </c>
      <c r="B324" s="35">
        <v>14105</v>
      </c>
      <c r="C324" s="36" t="s">
        <v>341</v>
      </c>
      <c r="D324" s="37">
        <v>1410051016533</v>
      </c>
      <c r="E324" s="37">
        <v>0</v>
      </c>
      <c r="F324" s="37">
        <v>0</v>
      </c>
      <c r="G324" s="37">
        <v>0</v>
      </c>
      <c r="H324" s="37">
        <v>0</v>
      </c>
      <c r="I324" s="37">
        <v>0</v>
      </c>
      <c r="J324" s="37">
        <v>0</v>
      </c>
      <c r="K324" s="37">
        <v>0</v>
      </c>
      <c r="L324" s="38">
        <v>45809</v>
      </c>
    </row>
    <row r="325" spans="1:12">
      <c r="A325" s="35" t="s">
        <v>1891</v>
      </c>
      <c r="B325" s="35">
        <v>14105</v>
      </c>
      <c r="C325" s="36" t="s">
        <v>342</v>
      </c>
      <c r="D325" s="37">
        <v>1410051019909</v>
      </c>
      <c r="E325" s="37">
        <v>0</v>
      </c>
      <c r="F325" s="37">
        <v>0</v>
      </c>
      <c r="G325" s="37">
        <v>0</v>
      </c>
      <c r="H325" s="37">
        <v>0</v>
      </c>
      <c r="I325" s="37">
        <v>0</v>
      </c>
      <c r="J325" s="37">
        <v>0</v>
      </c>
      <c r="K325" s="37">
        <v>0</v>
      </c>
      <c r="L325" s="38">
        <v>45809</v>
      </c>
    </row>
    <row r="326" spans="1:12">
      <c r="A326" s="35" t="s">
        <v>1891</v>
      </c>
      <c r="B326" s="35">
        <v>14105</v>
      </c>
      <c r="C326" s="36" t="s">
        <v>343</v>
      </c>
      <c r="D326" s="37">
        <v>1410051020477</v>
      </c>
      <c r="E326" s="37">
        <v>0</v>
      </c>
      <c r="F326" s="37">
        <v>0</v>
      </c>
      <c r="G326" s="37">
        <v>0</v>
      </c>
      <c r="H326" s="37">
        <v>0</v>
      </c>
      <c r="I326" s="37">
        <v>0</v>
      </c>
      <c r="J326" s="37">
        <v>0</v>
      </c>
      <c r="K326" s="37">
        <v>0</v>
      </c>
      <c r="L326" s="38">
        <v>45809</v>
      </c>
    </row>
    <row r="327" spans="1:12">
      <c r="A327" s="35" t="s">
        <v>1891</v>
      </c>
      <c r="B327" s="35">
        <v>14105</v>
      </c>
      <c r="C327" s="36" t="s">
        <v>345</v>
      </c>
      <c r="D327" s="37">
        <v>1410052005980</v>
      </c>
      <c r="E327" s="37">
        <v>0</v>
      </c>
      <c r="F327" s="37">
        <v>0</v>
      </c>
      <c r="G327" s="37">
        <v>0</v>
      </c>
      <c r="H327" s="37" t="s">
        <v>15</v>
      </c>
      <c r="I327" s="37" t="s">
        <v>15</v>
      </c>
      <c r="J327" s="37" t="s">
        <v>15</v>
      </c>
      <c r="K327" s="37">
        <v>0</v>
      </c>
      <c r="L327" s="38">
        <v>45809</v>
      </c>
    </row>
    <row r="328" spans="1:12">
      <c r="A328" s="35" t="s">
        <v>1891</v>
      </c>
      <c r="B328" s="35">
        <v>14105</v>
      </c>
      <c r="C328" s="36" t="s">
        <v>346</v>
      </c>
      <c r="D328" s="37">
        <v>1410052004207</v>
      </c>
      <c r="E328" s="37" t="s">
        <v>15</v>
      </c>
      <c r="F328" s="37">
        <v>0</v>
      </c>
      <c r="G328" s="37">
        <v>0</v>
      </c>
      <c r="H328" s="37" t="s">
        <v>15</v>
      </c>
      <c r="I328" s="37" t="s">
        <v>15</v>
      </c>
      <c r="J328" s="37" t="s">
        <v>15</v>
      </c>
      <c r="K328" s="37">
        <v>0</v>
      </c>
      <c r="L328" s="38">
        <v>45809</v>
      </c>
    </row>
    <row r="329" spans="1:12">
      <c r="A329" s="35" t="s">
        <v>1891</v>
      </c>
      <c r="B329" s="35">
        <v>14105</v>
      </c>
      <c r="C329" s="36" t="s">
        <v>347</v>
      </c>
      <c r="D329" s="37">
        <v>1410052004140</v>
      </c>
      <c r="E329" s="37">
        <v>0</v>
      </c>
      <c r="F329" s="37">
        <v>0</v>
      </c>
      <c r="G329" s="37">
        <v>0</v>
      </c>
      <c r="H329" s="37" t="s">
        <v>15</v>
      </c>
      <c r="I329" s="37" t="s">
        <v>15</v>
      </c>
      <c r="J329" s="37" t="s">
        <v>15</v>
      </c>
      <c r="K329" s="37">
        <v>0</v>
      </c>
      <c r="L329" s="38">
        <v>45809</v>
      </c>
    </row>
    <row r="330" spans="1:12">
      <c r="A330" s="35" t="s">
        <v>1891</v>
      </c>
      <c r="B330" s="35">
        <v>14105</v>
      </c>
      <c r="C330" s="36" t="s">
        <v>348</v>
      </c>
      <c r="D330" s="37">
        <v>1410052005154</v>
      </c>
      <c r="E330" s="37">
        <v>2</v>
      </c>
      <c r="F330" s="37">
        <v>0</v>
      </c>
      <c r="G330" s="37">
        <v>0</v>
      </c>
      <c r="H330" s="37" t="s">
        <v>15</v>
      </c>
      <c r="I330" s="37" t="s">
        <v>15</v>
      </c>
      <c r="J330" s="37" t="s">
        <v>15</v>
      </c>
      <c r="K330" s="37">
        <v>2</v>
      </c>
      <c r="L330" s="38">
        <v>45809</v>
      </c>
    </row>
    <row r="331" spans="1:12">
      <c r="A331" s="35" t="s">
        <v>1891</v>
      </c>
      <c r="B331" s="35">
        <v>14105</v>
      </c>
      <c r="C331" s="36" t="s">
        <v>349</v>
      </c>
      <c r="D331" s="37">
        <v>1410052003258</v>
      </c>
      <c r="E331" s="37">
        <v>0</v>
      </c>
      <c r="F331" s="37">
        <v>0</v>
      </c>
      <c r="G331" s="37">
        <v>0</v>
      </c>
      <c r="H331" s="37" t="s">
        <v>15</v>
      </c>
      <c r="I331" s="37" t="s">
        <v>15</v>
      </c>
      <c r="J331" s="37" t="s">
        <v>15</v>
      </c>
      <c r="K331" s="37">
        <v>0</v>
      </c>
      <c r="L331" s="38">
        <v>45809</v>
      </c>
    </row>
    <row r="332" spans="1:12">
      <c r="A332" s="35" t="s">
        <v>1891</v>
      </c>
      <c r="B332" s="35">
        <v>14105</v>
      </c>
      <c r="C332" s="36" t="s">
        <v>350</v>
      </c>
      <c r="D332" s="37">
        <v>1410052006095</v>
      </c>
      <c r="E332" s="37" t="s">
        <v>15</v>
      </c>
      <c r="F332" s="37">
        <v>0</v>
      </c>
      <c r="G332" s="37">
        <v>0</v>
      </c>
      <c r="H332" s="37" t="s">
        <v>15</v>
      </c>
      <c r="I332" s="37" t="s">
        <v>15</v>
      </c>
      <c r="J332" s="37" t="s">
        <v>15</v>
      </c>
      <c r="K332" s="37">
        <v>0</v>
      </c>
      <c r="L332" s="38">
        <v>45809</v>
      </c>
    </row>
    <row r="333" spans="1:12">
      <c r="A333" s="35" t="s">
        <v>1891</v>
      </c>
      <c r="B333" s="35">
        <v>14105</v>
      </c>
      <c r="C333" s="36" t="s">
        <v>351</v>
      </c>
      <c r="D333" s="37">
        <v>1410052004553</v>
      </c>
      <c r="E333" s="37">
        <v>0</v>
      </c>
      <c r="F333" s="37">
        <v>0</v>
      </c>
      <c r="G333" s="37">
        <v>0</v>
      </c>
      <c r="H333" s="37" t="s">
        <v>15</v>
      </c>
      <c r="I333" s="37" t="s">
        <v>15</v>
      </c>
      <c r="J333" s="37" t="s">
        <v>15</v>
      </c>
      <c r="K333" s="37">
        <v>0</v>
      </c>
      <c r="L333" s="38">
        <v>45809</v>
      </c>
    </row>
    <row r="334" spans="1:12">
      <c r="A334" s="35" t="s">
        <v>1891</v>
      </c>
      <c r="B334" s="35">
        <v>14105</v>
      </c>
      <c r="C334" s="36" t="s">
        <v>352</v>
      </c>
      <c r="D334" s="37">
        <v>1410052004215</v>
      </c>
      <c r="E334" s="37">
        <v>0</v>
      </c>
      <c r="F334" s="37">
        <v>0</v>
      </c>
      <c r="G334" s="37">
        <v>1</v>
      </c>
      <c r="H334" s="37" t="s">
        <v>15</v>
      </c>
      <c r="I334" s="37" t="s">
        <v>15</v>
      </c>
      <c r="J334" s="37" t="s">
        <v>15</v>
      </c>
      <c r="K334" s="37">
        <v>1</v>
      </c>
      <c r="L334" s="38">
        <v>45809</v>
      </c>
    </row>
    <row r="335" spans="1:12">
      <c r="A335" s="35" t="s">
        <v>1891</v>
      </c>
      <c r="B335" s="35">
        <v>14105</v>
      </c>
      <c r="C335" s="36" t="s">
        <v>353</v>
      </c>
      <c r="D335" s="37">
        <v>1410052005576</v>
      </c>
      <c r="E335" s="37">
        <v>0</v>
      </c>
      <c r="F335" s="37">
        <v>0</v>
      </c>
      <c r="G335" s="37">
        <v>0</v>
      </c>
      <c r="H335" s="37" t="s">
        <v>15</v>
      </c>
      <c r="I335" s="37" t="s">
        <v>15</v>
      </c>
      <c r="J335" s="37" t="s">
        <v>15</v>
      </c>
      <c r="K335" s="37">
        <v>0</v>
      </c>
      <c r="L335" s="38">
        <v>45809</v>
      </c>
    </row>
    <row r="336" spans="1:12">
      <c r="A336" s="35" t="s">
        <v>1891</v>
      </c>
      <c r="B336" s="35">
        <v>14105</v>
      </c>
      <c r="C336" s="36" t="s">
        <v>354</v>
      </c>
      <c r="D336" s="37">
        <v>1410052004504</v>
      </c>
      <c r="E336" s="37" t="s">
        <v>15</v>
      </c>
      <c r="F336" s="37">
        <v>0</v>
      </c>
      <c r="G336" s="37">
        <v>0</v>
      </c>
      <c r="H336" s="37" t="s">
        <v>15</v>
      </c>
      <c r="I336" s="37" t="s">
        <v>15</v>
      </c>
      <c r="J336" s="37" t="s">
        <v>15</v>
      </c>
      <c r="K336" s="37">
        <v>0</v>
      </c>
      <c r="L336" s="38">
        <v>45809</v>
      </c>
    </row>
    <row r="337" spans="1:12">
      <c r="A337" s="35" t="s">
        <v>1891</v>
      </c>
      <c r="B337" s="35">
        <v>14105</v>
      </c>
      <c r="C337" s="36" t="s">
        <v>355</v>
      </c>
      <c r="D337" s="37">
        <v>1410052005006</v>
      </c>
      <c r="E337" s="37" t="s">
        <v>15</v>
      </c>
      <c r="F337" s="37">
        <v>0</v>
      </c>
      <c r="G337" s="37">
        <v>0</v>
      </c>
      <c r="H337" s="37" t="s">
        <v>15</v>
      </c>
      <c r="I337" s="37" t="s">
        <v>15</v>
      </c>
      <c r="J337" s="37" t="s">
        <v>15</v>
      </c>
      <c r="K337" s="37">
        <v>0</v>
      </c>
      <c r="L337" s="38">
        <v>45809</v>
      </c>
    </row>
    <row r="338" spans="1:12">
      <c r="A338" s="35" t="s">
        <v>1891</v>
      </c>
      <c r="B338" s="35">
        <v>14105</v>
      </c>
      <c r="C338" s="36" t="s">
        <v>356</v>
      </c>
      <c r="D338" s="37">
        <v>1410052005360</v>
      </c>
      <c r="E338" s="37">
        <v>0</v>
      </c>
      <c r="F338" s="37">
        <v>0</v>
      </c>
      <c r="G338" s="37">
        <v>0</v>
      </c>
      <c r="H338" s="37" t="s">
        <v>15</v>
      </c>
      <c r="I338" s="37" t="s">
        <v>15</v>
      </c>
      <c r="J338" s="37" t="s">
        <v>15</v>
      </c>
      <c r="K338" s="37">
        <v>0</v>
      </c>
      <c r="L338" s="38">
        <v>45809</v>
      </c>
    </row>
    <row r="339" spans="1:12">
      <c r="A339" s="35" t="s">
        <v>1893</v>
      </c>
      <c r="B339" s="35">
        <v>14111</v>
      </c>
      <c r="C339" s="36" t="s">
        <v>358</v>
      </c>
      <c r="D339" s="37">
        <v>1410051016608</v>
      </c>
      <c r="E339" s="37">
        <v>0</v>
      </c>
      <c r="F339" s="37">
        <v>0</v>
      </c>
      <c r="G339" s="37">
        <v>0</v>
      </c>
      <c r="H339" s="37">
        <v>0</v>
      </c>
      <c r="I339" s="37">
        <v>0</v>
      </c>
      <c r="J339" s="37">
        <v>0</v>
      </c>
      <c r="K339" s="37">
        <v>0</v>
      </c>
      <c r="L339" s="38">
        <v>45809</v>
      </c>
    </row>
    <row r="340" spans="1:12">
      <c r="A340" s="35" t="s">
        <v>1893</v>
      </c>
      <c r="B340" s="35">
        <v>14111</v>
      </c>
      <c r="C340" s="36" t="s">
        <v>359</v>
      </c>
      <c r="D340" s="37">
        <v>1410051018596</v>
      </c>
      <c r="E340" s="37">
        <v>0</v>
      </c>
      <c r="F340" s="37">
        <v>0</v>
      </c>
      <c r="G340" s="37">
        <v>0</v>
      </c>
      <c r="H340" s="37">
        <v>0</v>
      </c>
      <c r="I340" s="37">
        <v>0</v>
      </c>
      <c r="J340" s="37">
        <v>0</v>
      </c>
      <c r="K340" s="37">
        <v>0</v>
      </c>
      <c r="L340" s="38">
        <v>45809</v>
      </c>
    </row>
    <row r="341" spans="1:12">
      <c r="A341" s="35" t="s">
        <v>1893</v>
      </c>
      <c r="B341" s="35">
        <v>14111</v>
      </c>
      <c r="C341" s="36" t="s">
        <v>360</v>
      </c>
      <c r="D341" s="37">
        <v>1410051016616</v>
      </c>
      <c r="E341" s="37">
        <v>0</v>
      </c>
      <c r="F341" s="37">
        <v>1</v>
      </c>
      <c r="G341" s="37">
        <v>0</v>
      </c>
      <c r="H341" s="37">
        <v>0</v>
      </c>
      <c r="I341" s="37">
        <v>0</v>
      </c>
      <c r="J341" s="37">
        <v>0</v>
      </c>
      <c r="K341" s="37">
        <v>1</v>
      </c>
      <c r="L341" s="38">
        <v>45809</v>
      </c>
    </row>
    <row r="342" spans="1:12">
      <c r="A342" s="35" t="s">
        <v>1893</v>
      </c>
      <c r="B342" s="35">
        <v>14111</v>
      </c>
      <c r="C342" s="36" t="s">
        <v>361</v>
      </c>
      <c r="D342" s="37">
        <v>1410051014801</v>
      </c>
      <c r="E342" s="37">
        <v>0</v>
      </c>
      <c r="F342" s="37">
        <v>0</v>
      </c>
      <c r="G342" s="37">
        <v>0</v>
      </c>
      <c r="H342" s="37">
        <v>0</v>
      </c>
      <c r="I342" s="37">
        <v>0</v>
      </c>
      <c r="J342" s="37">
        <v>0</v>
      </c>
      <c r="K342" s="37">
        <v>0</v>
      </c>
      <c r="L342" s="38">
        <v>45809</v>
      </c>
    </row>
    <row r="343" spans="1:12">
      <c r="A343" s="35" t="s">
        <v>1893</v>
      </c>
      <c r="B343" s="35">
        <v>14111</v>
      </c>
      <c r="C343" s="36" t="s">
        <v>362</v>
      </c>
      <c r="D343" s="37">
        <v>1410051028553</v>
      </c>
      <c r="E343" s="37">
        <v>0</v>
      </c>
      <c r="F343" s="37">
        <v>0</v>
      </c>
      <c r="G343" s="37">
        <v>0</v>
      </c>
      <c r="H343" s="37">
        <v>0</v>
      </c>
      <c r="I343" s="37">
        <v>0</v>
      </c>
      <c r="J343" s="37">
        <v>0</v>
      </c>
      <c r="K343" s="37">
        <v>0</v>
      </c>
      <c r="L343" s="38">
        <v>45809</v>
      </c>
    </row>
    <row r="344" spans="1:12">
      <c r="A344" s="35" t="s">
        <v>1893</v>
      </c>
      <c r="B344" s="35">
        <v>14111</v>
      </c>
      <c r="C344" s="36" t="s">
        <v>1894</v>
      </c>
      <c r="D344" s="37">
        <v>1410051028157</v>
      </c>
      <c r="E344" s="37">
        <v>0</v>
      </c>
      <c r="F344" s="37">
        <v>0</v>
      </c>
      <c r="G344" s="37">
        <v>0</v>
      </c>
      <c r="H344" s="37">
        <v>0</v>
      </c>
      <c r="I344" s="37">
        <v>0</v>
      </c>
      <c r="J344" s="37">
        <v>0</v>
      </c>
      <c r="K344" s="37">
        <v>0</v>
      </c>
      <c r="L344" s="38">
        <v>45809</v>
      </c>
    </row>
    <row r="345" spans="1:12">
      <c r="A345" s="35" t="s">
        <v>1893</v>
      </c>
      <c r="B345" s="35">
        <v>14111</v>
      </c>
      <c r="C345" s="36" t="s">
        <v>364</v>
      </c>
      <c r="D345" s="37">
        <v>1410051014009</v>
      </c>
      <c r="E345" s="37">
        <v>0</v>
      </c>
      <c r="F345" s="37">
        <v>0</v>
      </c>
      <c r="G345" s="37">
        <v>0</v>
      </c>
      <c r="H345" s="37">
        <v>0</v>
      </c>
      <c r="I345" s="37">
        <v>0</v>
      </c>
      <c r="J345" s="37">
        <v>0</v>
      </c>
      <c r="K345" s="37">
        <v>0</v>
      </c>
      <c r="L345" s="38">
        <v>45809</v>
      </c>
    </row>
    <row r="346" spans="1:12">
      <c r="A346" s="35" t="s">
        <v>1893</v>
      </c>
      <c r="B346" s="35">
        <v>14111</v>
      </c>
      <c r="C346" s="36" t="s">
        <v>365</v>
      </c>
      <c r="D346" s="37">
        <v>1410051016632</v>
      </c>
      <c r="E346" s="37">
        <v>0</v>
      </c>
      <c r="F346" s="37">
        <v>0</v>
      </c>
      <c r="G346" s="37">
        <v>0</v>
      </c>
      <c r="H346" s="37">
        <v>0</v>
      </c>
      <c r="I346" s="37">
        <v>0</v>
      </c>
      <c r="J346" s="37">
        <v>0</v>
      </c>
      <c r="K346" s="37">
        <v>0</v>
      </c>
      <c r="L346" s="38">
        <v>45809</v>
      </c>
    </row>
    <row r="347" spans="1:12">
      <c r="A347" s="35" t="s">
        <v>1893</v>
      </c>
      <c r="B347" s="35">
        <v>14111</v>
      </c>
      <c r="C347" s="36" t="s">
        <v>366</v>
      </c>
      <c r="D347" s="37">
        <v>1410051016640</v>
      </c>
      <c r="E347" s="37" t="s">
        <v>15</v>
      </c>
      <c r="F347" s="37">
        <v>0</v>
      </c>
      <c r="G347" s="37">
        <v>0</v>
      </c>
      <c r="H347" s="37">
        <v>0</v>
      </c>
      <c r="I347" s="37">
        <v>0</v>
      </c>
      <c r="J347" s="37">
        <v>0</v>
      </c>
      <c r="K347" s="37">
        <v>0</v>
      </c>
      <c r="L347" s="38">
        <v>45809</v>
      </c>
    </row>
    <row r="348" spans="1:12">
      <c r="A348" s="35" t="s">
        <v>1893</v>
      </c>
      <c r="B348" s="35">
        <v>14111</v>
      </c>
      <c r="C348" s="36" t="s">
        <v>367</v>
      </c>
      <c r="D348" s="37">
        <v>1410051025823</v>
      </c>
      <c r="E348" s="37">
        <v>0</v>
      </c>
      <c r="F348" s="37">
        <v>0</v>
      </c>
      <c r="G348" s="37">
        <v>0</v>
      </c>
      <c r="H348" s="37">
        <v>0</v>
      </c>
      <c r="I348" s="37">
        <v>0</v>
      </c>
      <c r="J348" s="37">
        <v>0</v>
      </c>
      <c r="K348" s="37">
        <v>0</v>
      </c>
      <c r="L348" s="38">
        <v>45809</v>
      </c>
    </row>
    <row r="349" spans="1:12">
      <c r="A349" s="35" t="s">
        <v>1893</v>
      </c>
      <c r="B349" s="35">
        <v>14111</v>
      </c>
      <c r="C349" s="36" t="s">
        <v>368</v>
      </c>
      <c r="D349" s="37">
        <v>1410051024354</v>
      </c>
      <c r="E349" s="37">
        <v>0</v>
      </c>
      <c r="F349" s="37">
        <v>0</v>
      </c>
      <c r="G349" s="37">
        <v>0</v>
      </c>
      <c r="H349" s="37">
        <v>0</v>
      </c>
      <c r="I349" s="37">
        <v>0</v>
      </c>
      <c r="J349" s="37">
        <v>0</v>
      </c>
      <c r="K349" s="37">
        <v>0</v>
      </c>
      <c r="L349" s="38">
        <v>45809</v>
      </c>
    </row>
    <row r="350" spans="1:12">
      <c r="A350" s="35" t="s">
        <v>1893</v>
      </c>
      <c r="B350" s="35">
        <v>14111</v>
      </c>
      <c r="C350" s="36" t="s">
        <v>369</v>
      </c>
      <c r="D350" s="37">
        <v>1410051019347</v>
      </c>
      <c r="E350" s="37">
        <v>0</v>
      </c>
      <c r="F350" s="37">
        <v>0</v>
      </c>
      <c r="G350" s="37">
        <v>0</v>
      </c>
      <c r="H350" s="37">
        <v>0</v>
      </c>
      <c r="I350" s="37">
        <v>1</v>
      </c>
      <c r="J350" s="37">
        <v>1</v>
      </c>
      <c r="K350" s="37">
        <v>2</v>
      </c>
      <c r="L350" s="38">
        <v>45809</v>
      </c>
    </row>
    <row r="351" spans="1:12">
      <c r="A351" s="35" t="s">
        <v>1893</v>
      </c>
      <c r="B351" s="35">
        <v>14111</v>
      </c>
      <c r="C351" s="36" t="s">
        <v>370</v>
      </c>
      <c r="D351" s="37">
        <v>1410051025567</v>
      </c>
      <c r="E351" s="37">
        <v>0</v>
      </c>
      <c r="F351" s="37">
        <v>0</v>
      </c>
      <c r="G351" s="37">
        <v>0</v>
      </c>
      <c r="H351" s="37">
        <v>0</v>
      </c>
      <c r="I351" s="37">
        <v>0</v>
      </c>
      <c r="J351" s="37">
        <v>1</v>
      </c>
      <c r="K351" s="37">
        <v>1</v>
      </c>
      <c r="L351" s="38">
        <v>45809</v>
      </c>
    </row>
    <row r="352" spans="1:12">
      <c r="A352" s="35" t="s">
        <v>1893</v>
      </c>
      <c r="B352" s="35">
        <v>14111</v>
      </c>
      <c r="C352" s="36" t="s">
        <v>371</v>
      </c>
      <c r="D352" s="37">
        <v>1410051016657</v>
      </c>
      <c r="E352" s="37">
        <v>0</v>
      </c>
      <c r="F352" s="37">
        <v>0</v>
      </c>
      <c r="G352" s="37">
        <v>0</v>
      </c>
      <c r="H352" s="37">
        <v>0</v>
      </c>
      <c r="I352" s="37">
        <v>0</v>
      </c>
      <c r="J352" s="37">
        <v>0</v>
      </c>
      <c r="K352" s="37">
        <v>0</v>
      </c>
      <c r="L352" s="38">
        <v>45809</v>
      </c>
    </row>
    <row r="353" spans="1:12">
      <c r="A353" s="35" t="s">
        <v>1893</v>
      </c>
      <c r="B353" s="35">
        <v>14111</v>
      </c>
      <c r="C353" s="36" t="s">
        <v>372</v>
      </c>
      <c r="D353" s="37">
        <v>1410051014819</v>
      </c>
      <c r="E353" s="37">
        <v>1</v>
      </c>
      <c r="F353" s="37">
        <v>0</v>
      </c>
      <c r="G353" s="37">
        <v>0</v>
      </c>
      <c r="H353" s="37">
        <v>0</v>
      </c>
      <c r="I353" s="37">
        <v>0</v>
      </c>
      <c r="J353" s="37">
        <v>0</v>
      </c>
      <c r="K353" s="37">
        <v>1</v>
      </c>
      <c r="L353" s="38">
        <v>45809</v>
      </c>
    </row>
    <row r="354" spans="1:12">
      <c r="A354" s="35" t="s">
        <v>1893</v>
      </c>
      <c r="B354" s="35">
        <v>14111</v>
      </c>
      <c r="C354" s="36" t="s">
        <v>373</v>
      </c>
      <c r="D354" s="37">
        <v>1410051018604</v>
      </c>
      <c r="E354" s="37">
        <v>0</v>
      </c>
      <c r="F354" s="37">
        <v>0</v>
      </c>
      <c r="G354" s="37">
        <v>0</v>
      </c>
      <c r="H354" s="37">
        <v>0</v>
      </c>
      <c r="I354" s="37">
        <v>0</v>
      </c>
      <c r="J354" s="37">
        <v>0</v>
      </c>
      <c r="K354" s="37">
        <v>0</v>
      </c>
      <c r="L354" s="38">
        <v>45809</v>
      </c>
    </row>
    <row r="355" spans="1:12">
      <c r="A355" s="35" t="s">
        <v>1893</v>
      </c>
      <c r="B355" s="35">
        <v>14111</v>
      </c>
      <c r="C355" s="36" t="s">
        <v>374</v>
      </c>
      <c r="D355" s="37">
        <v>1410051019354</v>
      </c>
      <c r="E355" s="37" t="s">
        <v>15</v>
      </c>
      <c r="F355" s="37">
        <v>0</v>
      </c>
      <c r="G355" s="37">
        <v>0</v>
      </c>
      <c r="H355" s="37">
        <v>0</v>
      </c>
      <c r="I355" s="37">
        <v>0</v>
      </c>
      <c r="J355" s="37">
        <v>1</v>
      </c>
      <c r="K355" s="37">
        <v>1</v>
      </c>
      <c r="L355" s="38">
        <v>45809</v>
      </c>
    </row>
    <row r="356" spans="1:12">
      <c r="A356" s="35" t="s">
        <v>1893</v>
      </c>
      <c r="B356" s="35">
        <v>14111</v>
      </c>
      <c r="C356" s="36" t="s">
        <v>375</v>
      </c>
      <c r="D356" s="37">
        <v>1410051024503</v>
      </c>
      <c r="E356" s="37">
        <v>0</v>
      </c>
      <c r="F356" s="37">
        <v>0</v>
      </c>
      <c r="G356" s="37">
        <v>0</v>
      </c>
      <c r="H356" s="37">
        <v>0</v>
      </c>
      <c r="I356" s="37">
        <v>0</v>
      </c>
      <c r="J356" s="37">
        <v>0</v>
      </c>
      <c r="K356" s="37">
        <v>0</v>
      </c>
      <c r="L356" s="38">
        <v>45809</v>
      </c>
    </row>
    <row r="357" spans="1:12">
      <c r="A357" s="35" t="s">
        <v>1893</v>
      </c>
      <c r="B357" s="35">
        <v>14111</v>
      </c>
      <c r="C357" s="36" t="s">
        <v>376</v>
      </c>
      <c r="D357" s="37">
        <v>1410051027274</v>
      </c>
      <c r="E357" s="37">
        <v>1</v>
      </c>
      <c r="F357" s="37">
        <v>0</v>
      </c>
      <c r="G357" s="37">
        <v>0</v>
      </c>
      <c r="H357" s="37">
        <v>0</v>
      </c>
      <c r="I357" s="37">
        <v>0</v>
      </c>
      <c r="J357" s="37">
        <v>0</v>
      </c>
      <c r="K357" s="37">
        <v>1</v>
      </c>
      <c r="L357" s="38">
        <v>45809</v>
      </c>
    </row>
    <row r="358" spans="1:12">
      <c r="A358" s="35" t="s">
        <v>1893</v>
      </c>
      <c r="B358" s="35">
        <v>14111</v>
      </c>
      <c r="C358" s="36" t="s">
        <v>377</v>
      </c>
      <c r="D358" s="37">
        <v>1410051018067</v>
      </c>
      <c r="E358" s="37">
        <v>0</v>
      </c>
      <c r="F358" s="37">
        <v>0</v>
      </c>
      <c r="G358" s="37">
        <v>0</v>
      </c>
      <c r="H358" s="37">
        <v>0</v>
      </c>
      <c r="I358" s="37">
        <v>0</v>
      </c>
      <c r="J358" s="37">
        <v>0</v>
      </c>
      <c r="K358" s="37">
        <v>0</v>
      </c>
      <c r="L358" s="38">
        <v>45809</v>
      </c>
    </row>
    <row r="359" spans="1:12">
      <c r="A359" s="35" t="s">
        <v>1893</v>
      </c>
      <c r="B359" s="35">
        <v>14111</v>
      </c>
      <c r="C359" s="36" t="s">
        <v>378</v>
      </c>
      <c r="D359" s="37">
        <v>1410051014017</v>
      </c>
      <c r="E359" s="37">
        <v>0</v>
      </c>
      <c r="F359" s="37">
        <v>0</v>
      </c>
      <c r="G359" s="37">
        <v>0</v>
      </c>
      <c r="H359" s="37">
        <v>0</v>
      </c>
      <c r="I359" s="37">
        <v>0</v>
      </c>
      <c r="J359" s="37">
        <v>0</v>
      </c>
      <c r="K359" s="37">
        <v>0</v>
      </c>
      <c r="L359" s="38">
        <v>45809</v>
      </c>
    </row>
    <row r="360" spans="1:12">
      <c r="A360" s="35" t="s">
        <v>1893</v>
      </c>
      <c r="B360" s="35">
        <v>14111</v>
      </c>
      <c r="C360" s="36" t="s">
        <v>379</v>
      </c>
      <c r="D360" s="37">
        <v>1410051018075</v>
      </c>
      <c r="E360" s="37">
        <v>6</v>
      </c>
      <c r="F360" s="37">
        <v>0</v>
      </c>
      <c r="G360" s="37">
        <v>0</v>
      </c>
      <c r="H360" s="37">
        <v>0</v>
      </c>
      <c r="I360" s="37">
        <v>0</v>
      </c>
      <c r="J360" s="37">
        <v>0</v>
      </c>
      <c r="K360" s="37">
        <v>6</v>
      </c>
      <c r="L360" s="38">
        <v>45809</v>
      </c>
    </row>
    <row r="361" spans="1:12">
      <c r="A361" s="35" t="s">
        <v>1893</v>
      </c>
      <c r="B361" s="35">
        <v>14111</v>
      </c>
      <c r="C361" s="36" t="s">
        <v>380</v>
      </c>
      <c r="D361" s="37">
        <v>1410051016590</v>
      </c>
      <c r="E361" s="37">
        <v>0</v>
      </c>
      <c r="F361" s="37">
        <v>0</v>
      </c>
      <c r="G361" s="37">
        <v>0</v>
      </c>
      <c r="H361" s="37">
        <v>0</v>
      </c>
      <c r="I361" s="37">
        <v>0</v>
      </c>
      <c r="J361" s="37">
        <v>0</v>
      </c>
      <c r="K361" s="37">
        <v>0</v>
      </c>
      <c r="L361" s="38">
        <v>45809</v>
      </c>
    </row>
    <row r="362" spans="1:12">
      <c r="A362" s="35" t="s">
        <v>1893</v>
      </c>
      <c r="B362" s="35">
        <v>14111</v>
      </c>
      <c r="C362" s="36" t="s">
        <v>381</v>
      </c>
      <c r="D362" s="37">
        <v>1410051027951</v>
      </c>
      <c r="E362" s="37" t="s">
        <v>15</v>
      </c>
      <c r="F362" s="37">
        <v>0</v>
      </c>
      <c r="G362" s="37">
        <v>0</v>
      </c>
      <c r="H362" s="37">
        <v>0</v>
      </c>
      <c r="I362" s="37">
        <v>0</v>
      </c>
      <c r="J362" s="37">
        <v>1</v>
      </c>
      <c r="K362" s="37">
        <v>1</v>
      </c>
      <c r="L362" s="38">
        <v>45809</v>
      </c>
    </row>
    <row r="363" spans="1:12">
      <c r="A363" s="35" t="s">
        <v>1893</v>
      </c>
      <c r="B363" s="35">
        <v>14111</v>
      </c>
      <c r="C363" s="36" t="s">
        <v>382</v>
      </c>
      <c r="D363" s="37">
        <v>1410051019552</v>
      </c>
      <c r="E363" s="37">
        <v>0</v>
      </c>
      <c r="F363" s="37">
        <v>0</v>
      </c>
      <c r="G363" s="37">
        <v>1</v>
      </c>
      <c r="H363" s="37">
        <v>0</v>
      </c>
      <c r="I363" s="37">
        <v>0</v>
      </c>
      <c r="J363" s="37">
        <v>0</v>
      </c>
      <c r="K363" s="37">
        <v>1</v>
      </c>
      <c r="L363" s="38">
        <v>45809</v>
      </c>
    </row>
    <row r="364" spans="1:12">
      <c r="A364" s="35" t="s">
        <v>1893</v>
      </c>
      <c r="B364" s="35">
        <v>14111</v>
      </c>
      <c r="C364" s="36" t="s">
        <v>383</v>
      </c>
      <c r="D364" s="37">
        <v>1410051026318</v>
      </c>
      <c r="E364" s="37">
        <v>0</v>
      </c>
      <c r="F364" s="37">
        <v>0</v>
      </c>
      <c r="G364" s="37">
        <v>0</v>
      </c>
      <c r="H364" s="37">
        <v>0</v>
      </c>
      <c r="I364" s="37">
        <v>3</v>
      </c>
      <c r="J364" s="37">
        <v>3</v>
      </c>
      <c r="K364" s="37">
        <v>6</v>
      </c>
      <c r="L364" s="38">
        <v>45809</v>
      </c>
    </row>
    <row r="365" spans="1:12">
      <c r="A365" s="35" t="s">
        <v>1893</v>
      </c>
      <c r="B365" s="35">
        <v>14111</v>
      </c>
      <c r="C365" s="36" t="s">
        <v>384</v>
      </c>
      <c r="D365" s="37">
        <v>1410051013985</v>
      </c>
      <c r="E365" s="37">
        <v>0</v>
      </c>
      <c r="F365" s="37">
        <v>0</v>
      </c>
      <c r="G365" s="37">
        <v>0</v>
      </c>
      <c r="H365" s="37">
        <v>0</v>
      </c>
      <c r="I365" s="37">
        <v>1</v>
      </c>
      <c r="J365" s="37">
        <v>0</v>
      </c>
      <c r="K365" s="37">
        <v>1</v>
      </c>
      <c r="L365" s="38">
        <v>45809</v>
      </c>
    </row>
    <row r="366" spans="1:12">
      <c r="A366" s="35" t="s">
        <v>1893</v>
      </c>
      <c r="B366" s="35">
        <v>14111</v>
      </c>
      <c r="C366" s="36" t="s">
        <v>385</v>
      </c>
      <c r="D366" s="37">
        <v>1410051027803</v>
      </c>
      <c r="E366" s="37">
        <v>0</v>
      </c>
      <c r="F366" s="37">
        <v>0</v>
      </c>
      <c r="G366" s="37">
        <v>0</v>
      </c>
      <c r="H366" s="37">
        <v>0</v>
      </c>
      <c r="I366" s="37">
        <v>0</v>
      </c>
      <c r="J366" s="37">
        <v>0</v>
      </c>
      <c r="K366" s="37">
        <v>0</v>
      </c>
      <c r="L366" s="38">
        <v>45809</v>
      </c>
    </row>
    <row r="367" spans="1:12">
      <c r="A367" s="35" t="s">
        <v>1893</v>
      </c>
      <c r="B367" s="35">
        <v>14111</v>
      </c>
      <c r="C367" s="36" t="s">
        <v>386</v>
      </c>
      <c r="D367" s="37">
        <v>1410051027811</v>
      </c>
      <c r="E367" s="37">
        <v>0</v>
      </c>
      <c r="F367" s="37">
        <v>0</v>
      </c>
      <c r="G367" s="37">
        <v>0</v>
      </c>
      <c r="H367" s="37">
        <v>0</v>
      </c>
      <c r="I367" s="37">
        <v>2</v>
      </c>
      <c r="J367" s="37">
        <v>1</v>
      </c>
      <c r="K367" s="37">
        <v>3</v>
      </c>
      <c r="L367" s="38">
        <v>45809</v>
      </c>
    </row>
    <row r="368" spans="1:12">
      <c r="A368" s="35" t="s">
        <v>1893</v>
      </c>
      <c r="B368" s="35">
        <v>14111</v>
      </c>
      <c r="C368" s="36" t="s">
        <v>387</v>
      </c>
      <c r="D368" s="37">
        <v>1410051014025</v>
      </c>
      <c r="E368" s="37">
        <v>0</v>
      </c>
      <c r="F368" s="37">
        <v>0</v>
      </c>
      <c r="G368" s="37">
        <v>0</v>
      </c>
      <c r="H368" s="37">
        <v>0</v>
      </c>
      <c r="I368" s="37">
        <v>0</v>
      </c>
      <c r="J368" s="37">
        <v>0</v>
      </c>
      <c r="K368" s="37">
        <v>0</v>
      </c>
      <c r="L368" s="38">
        <v>45809</v>
      </c>
    </row>
    <row r="369" spans="1:12">
      <c r="A369" s="35" t="s">
        <v>1893</v>
      </c>
      <c r="B369" s="35">
        <v>14111</v>
      </c>
      <c r="C369" s="36" t="s">
        <v>388</v>
      </c>
      <c r="D369" s="37">
        <v>1410051019545</v>
      </c>
      <c r="E369" s="37">
        <v>0</v>
      </c>
      <c r="F369" s="37">
        <v>0</v>
      </c>
      <c r="G369" s="37">
        <v>0</v>
      </c>
      <c r="H369" s="37">
        <v>0</v>
      </c>
      <c r="I369" s="37">
        <v>0</v>
      </c>
      <c r="J369" s="37">
        <v>0</v>
      </c>
      <c r="K369" s="37">
        <v>0</v>
      </c>
      <c r="L369" s="38">
        <v>45809</v>
      </c>
    </row>
    <row r="370" spans="1:12">
      <c r="A370" s="35" t="s">
        <v>1893</v>
      </c>
      <c r="B370" s="35">
        <v>14111</v>
      </c>
      <c r="C370" s="36" t="s">
        <v>389</v>
      </c>
      <c r="D370" s="37">
        <v>1410051014827</v>
      </c>
      <c r="E370" s="37">
        <v>0</v>
      </c>
      <c r="F370" s="37">
        <v>0</v>
      </c>
      <c r="G370" s="37">
        <v>0</v>
      </c>
      <c r="H370" s="37">
        <v>0</v>
      </c>
      <c r="I370" s="37">
        <v>0</v>
      </c>
      <c r="J370" s="37">
        <v>0</v>
      </c>
      <c r="K370" s="37">
        <v>0</v>
      </c>
      <c r="L370" s="38">
        <v>45809</v>
      </c>
    </row>
    <row r="371" spans="1:12">
      <c r="A371" s="35" t="s">
        <v>1893</v>
      </c>
      <c r="B371" s="35">
        <v>14111</v>
      </c>
      <c r="C371" s="36" t="s">
        <v>390</v>
      </c>
      <c r="D371" s="37">
        <v>1410051019537</v>
      </c>
      <c r="E371" s="37" t="s">
        <v>15</v>
      </c>
      <c r="F371" s="37">
        <v>0</v>
      </c>
      <c r="G371" s="37">
        <v>0</v>
      </c>
      <c r="H371" s="37">
        <v>0</v>
      </c>
      <c r="I371" s="37">
        <v>1</v>
      </c>
      <c r="J371" s="37">
        <v>0</v>
      </c>
      <c r="K371" s="37">
        <v>1</v>
      </c>
      <c r="L371" s="38">
        <v>45809</v>
      </c>
    </row>
    <row r="372" spans="1:12">
      <c r="A372" s="35" t="s">
        <v>1893</v>
      </c>
      <c r="B372" s="35">
        <v>14111</v>
      </c>
      <c r="C372" s="36" t="s">
        <v>391</v>
      </c>
      <c r="D372" s="37">
        <v>1410051018083</v>
      </c>
      <c r="E372" s="37">
        <v>0</v>
      </c>
      <c r="F372" s="37">
        <v>0</v>
      </c>
      <c r="G372" s="37">
        <v>0</v>
      </c>
      <c r="H372" s="37">
        <v>0</v>
      </c>
      <c r="I372" s="37">
        <v>0</v>
      </c>
      <c r="J372" s="37">
        <v>0</v>
      </c>
      <c r="K372" s="37">
        <v>0</v>
      </c>
      <c r="L372" s="38">
        <v>45809</v>
      </c>
    </row>
    <row r="373" spans="1:12">
      <c r="A373" s="35" t="s">
        <v>1893</v>
      </c>
      <c r="B373" s="35">
        <v>14111</v>
      </c>
      <c r="C373" s="36" t="s">
        <v>392</v>
      </c>
      <c r="D373" s="37">
        <v>1410051028264</v>
      </c>
      <c r="E373" s="37">
        <v>0</v>
      </c>
      <c r="F373" s="37">
        <v>0</v>
      </c>
      <c r="G373" s="37">
        <v>0</v>
      </c>
      <c r="H373" s="37">
        <v>0</v>
      </c>
      <c r="I373" s="37">
        <v>12</v>
      </c>
      <c r="J373" s="37">
        <v>12</v>
      </c>
      <c r="K373" s="37">
        <v>24</v>
      </c>
      <c r="L373" s="38">
        <v>45809</v>
      </c>
    </row>
    <row r="374" spans="1:12">
      <c r="A374" s="35" t="s">
        <v>1893</v>
      </c>
      <c r="B374" s="35">
        <v>14111</v>
      </c>
      <c r="C374" s="36" t="s">
        <v>393</v>
      </c>
      <c r="D374" s="37">
        <v>1410051027480</v>
      </c>
      <c r="E374" s="37">
        <v>0</v>
      </c>
      <c r="F374" s="37">
        <v>0</v>
      </c>
      <c r="G374" s="37">
        <v>0</v>
      </c>
      <c r="H374" s="37">
        <v>2</v>
      </c>
      <c r="I374" s="37">
        <v>0</v>
      </c>
      <c r="J374" s="37">
        <v>0</v>
      </c>
      <c r="K374" s="37">
        <v>2</v>
      </c>
      <c r="L374" s="38">
        <v>45809</v>
      </c>
    </row>
    <row r="375" spans="1:12">
      <c r="A375" s="35" t="s">
        <v>1893</v>
      </c>
      <c r="B375" s="35">
        <v>14111</v>
      </c>
      <c r="C375" s="36" t="s">
        <v>394</v>
      </c>
      <c r="D375" s="37">
        <v>1410051016673</v>
      </c>
      <c r="E375" s="37">
        <v>0</v>
      </c>
      <c r="F375" s="37">
        <v>0</v>
      </c>
      <c r="G375" s="37">
        <v>0</v>
      </c>
      <c r="H375" s="37">
        <v>0</v>
      </c>
      <c r="I375" s="37">
        <v>0</v>
      </c>
      <c r="J375" s="37">
        <v>0</v>
      </c>
      <c r="K375" s="37">
        <v>0</v>
      </c>
      <c r="L375" s="38">
        <v>45809</v>
      </c>
    </row>
    <row r="376" spans="1:12">
      <c r="A376" s="35" t="s">
        <v>1893</v>
      </c>
      <c r="B376" s="35">
        <v>14111</v>
      </c>
      <c r="C376" s="36" t="s">
        <v>395</v>
      </c>
      <c r="D376" s="37">
        <v>1410051014058</v>
      </c>
      <c r="E376" s="37">
        <v>0</v>
      </c>
      <c r="F376" s="37">
        <v>0</v>
      </c>
      <c r="G376" s="37">
        <v>0</v>
      </c>
      <c r="H376" s="37">
        <v>0</v>
      </c>
      <c r="I376" s="37">
        <v>0</v>
      </c>
      <c r="J376" s="37">
        <v>0</v>
      </c>
      <c r="K376" s="37">
        <v>0</v>
      </c>
      <c r="L376" s="38">
        <v>45809</v>
      </c>
    </row>
    <row r="377" spans="1:12">
      <c r="A377" s="35" t="s">
        <v>1893</v>
      </c>
      <c r="B377" s="35">
        <v>14111</v>
      </c>
      <c r="C377" s="36" t="s">
        <v>396</v>
      </c>
      <c r="D377" s="37">
        <v>1410051028256</v>
      </c>
      <c r="E377" s="37" t="s">
        <v>15</v>
      </c>
      <c r="F377" s="37">
        <v>0</v>
      </c>
      <c r="G377" s="37">
        <v>0</v>
      </c>
      <c r="H377" s="37">
        <v>0</v>
      </c>
      <c r="I377" s="37">
        <v>11</v>
      </c>
      <c r="J377" s="37">
        <v>12</v>
      </c>
      <c r="K377" s="37">
        <v>23</v>
      </c>
      <c r="L377" s="38">
        <v>45809</v>
      </c>
    </row>
    <row r="378" spans="1:12">
      <c r="A378" s="35" t="s">
        <v>1893</v>
      </c>
      <c r="B378" s="35">
        <v>14111</v>
      </c>
      <c r="C378" s="36" t="s">
        <v>397</v>
      </c>
      <c r="D378" s="37">
        <v>1410051015378</v>
      </c>
      <c r="E378" s="37">
        <v>5</v>
      </c>
      <c r="F378" s="37">
        <v>0</v>
      </c>
      <c r="G378" s="37">
        <v>0</v>
      </c>
      <c r="H378" s="37">
        <v>0</v>
      </c>
      <c r="I378" s="37">
        <v>0</v>
      </c>
      <c r="J378" s="37">
        <v>0</v>
      </c>
      <c r="K378" s="37">
        <v>5</v>
      </c>
      <c r="L378" s="38">
        <v>45809</v>
      </c>
    </row>
    <row r="379" spans="1:12">
      <c r="A379" s="35" t="s">
        <v>1893</v>
      </c>
      <c r="B379" s="35">
        <v>14111</v>
      </c>
      <c r="C379" s="36" t="s">
        <v>398</v>
      </c>
      <c r="D379" s="37">
        <v>1410051016665</v>
      </c>
      <c r="E379" s="37">
        <v>0</v>
      </c>
      <c r="F379" s="37">
        <v>0</v>
      </c>
      <c r="G379" s="37">
        <v>0</v>
      </c>
      <c r="H379" s="37">
        <v>0</v>
      </c>
      <c r="I379" s="37">
        <v>0</v>
      </c>
      <c r="J379" s="37">
        <v>0</v>
      </c>
      <c r="K379" s="37">
        <v>0</v>
      </c>
      <c r="L379" s="38">
        <v>45809</v>
      </c>
    </row>
    <row r="380" spans="1:12">
      <c r="A380" s="35" t="s">
        <v>1893</v>
      </c>
      <c r="B380" s="35">
        <v>14111</v>
      </c>
      <c r="C380" s="36" t="s">
        <v>1895</v>
      </c>
      <c r="D380" s="37">
        <v>1410051016624</v>
      </c>
      <c r="E380" s="37">
        <v>1</v>
      </c>
      <c r="F380" s="37">
        <v>0</v>
      </c>
      <c r="G380" s="37">
        <v>0</v>
      </c>
      <c r="H380" s="37">
        <v>0</v>
      </c>
      <c r="I380" s="37">
        <v>3</v>
      </c>
      <c r="J380" s="37">
        <v>5</v>
      </c>
      <c r="K380" s="37">
        <v>9</v>
      </c>
      <c r="L380" s="38">
        <v>45809</v>
      </c>
    </row>
    <row r="381" spans="1:12">
      <c r="A381" s="35" t="s">
        <v>1893</v>
      </c>
      <c r="B381" s="35">
        <v>14111</v>
      </c>
      <c r="C381" s="36" t="s">
        <v>400</v>
      </c>
      <c r="D381" s="37">
        <v>1410051020089</v>
      </c>
      <c r="E381" s="37">
        <v>0</v>
      </c>
      <c r="F381" s="37">
        <v>0</v>
      </c>
      <c r="G381" s="37">
        <v>0</v>
      </c>
      <c r="H381" s="37">
        <v>0</v>
      </c>
      <c r="I381" s="37">
        <v>0</v>
      </c>
      <c r="J381" s="37">
        <v>0</v>
      </c>
      <c r="K381" s="37">
        <v>0</v>
      </c>
      <c r="L381" s="38">
        <v>45809</v>
      </c>
    </row>
    <row r="382" spans="1:12">
      <c r="A382" s="35" t="s">
        <v>1893</v>
      </c>
      <c r="B382" s="35">
        <v>14111</v>
      </c>
      <c r="C382" s="36" t="s">
        <v>401</v>
      </c>
      <c r="D382" s="37">
        <v>1410051020105</v>
      </c>
      <c r="E382" s="37">
        <v>0</v>
      </c>
      <c r="F382" s="37">
        <v>0</v>
      </c>
      <c r="G382" s="37">
        <v>0</v>
      </c>
      <c r="H382" s="37">
        <v>0</v>
      </c>
      <c r="I382" s="37">
        <v>0</v>
      </c>
      <c r="J382" s="37">
        <v>0</v>
      </c>
      <c r="K382" s="37">
        <v>0</v>
      </c>
      <c r="L382" s="38">
        <v>45809</v>
      </c>
    </row>
    <row r="383" spans="1:12">
      <c r="A383" s="35" t="s">
        <v>1893</v>
      </c>
      <c r="B383" s="35">
        <v>14111</v>
      </c>
      <c r="C383" s="36" t="s">
        <v>402</v>
      </c>
      <c r="D383" s="37">
        <v>1410051020063</v>
      </c>
      <c r="E383" s="37">
        <v>6</v>
      </c>
      <c r="F383" s="37">
        <v>0</v>
      </c>
      <c r="G383" s="37">
        <v>0</v>
      </c>
      <c r="H383" s="37">
        <v>0</v>
      </c>
      <c r="I383" s="37">
        <v>0</v>
      </c>
      <c r="J383" s="37">
        <v>3</v>
      </c>
      <c r="K383" s="37">
        <v>9</v>
      </c>
      <c r="L383" s="38">
        <v>45809</v>
      </c>
    </row>
    <row r="384" spans="1:12">
      <c r="A384" s="35" t="s">
        <v>1893</v>
      </c>
      <c r="B384" s="35">
        <v>14111</v>
      </c>
      <c r="C384" s="36" t="s">
        <v>403</v>
      </c>
      <c r="D384" s="37">
        <v>1410052003480</v>
      </c>
      <c r="E384" s="37">
        <v>0</v>
      </c>
      <c r="F384" s="37">
        <v>0</v>
      </c>
      <c r="G384" s="37">
        <v>0</v>
      </c>
      <c r="H384" s="37" t="s">
        <v>15</v>
      </c>
      <c r="I384" s="37" t="s">
        <v>15</v>
      </c>
      <c r="J384" s="37" t="s">
        <v>15</v>
      </c>
      <c r="K384" s="37">
        <v>0</v>
      </c>
      <c r="L384" s="38">
        <v>45809</v>
      </c>
    </row>
    <row r="385" spans="1:12">
      <c r="A385" s="35" t="s">
        <v>1893</v>
      </c>
      <c r="B385" s="35">
        <v>14111</v>
      </c>
      <c r="C385" s="36" t="s">
        <v>404</v>
      </c>
      <c r="D385" s="37">
        <v>1410052005105</v>
      </c>
      <c r="E385" s="37">
        <v>0</v>
      </c>
      <c r="F385" s="37">
        <v>0</v>
      </c>
      <c r="G385" s="37">
        <v>0</v>
      </c>
      <c r="H385" s="37" t="s">
        <v>15</v>
      </c>
      <c r="I385" s="37" t="s">
        <v>15</v>
      </c>
      <c r="J385" s="37" t="s">
        <v>15</v>
      </c>
      <c r="K385" s="37">
        <v>0</v>
      </c>
      <c r="L385" s="38">
        <v>45809</v>
      </c>
    </row>
    <row r="386" spans="1:12">
      <c r="A386" s="35" t="s">
        <v>1893</v>
      </c>
      <c r="B386" s="35">
        <v>14111</v>
      </c>
      <c r="C386" s="36" t="s">
        <v>405</v>
      </c>
      <c r="D386" s="37">
        <v>1410052004405</v>
      </c>
      <c r="E386" s="37">
        <v>0</v>
      </c>
      <c r="F386" s="37">
        <v>0</v>
      </c>
      <c r="G386" s="37">
        <v>0</v>
      </c>
      <c r="H386" s="37" t="s">
        <v>15</v>
      </c>
      <c r="I386" s="37" t="s">
        <v>15</v>
      </c>
      <c r="J386" s="37" t="s">
        <v>15</v>
      </c>
      <c r="K386" s="37">
        <v>0</v>
      </c>
      <c r="L386" s="38">
        <v>45809</v>
      </c>
    </row>
    <row r="387" spans="1:12">
      <c r="A387" s="35" t="s">
        <v>1893</v>
      </c>
      <c r="B387" s="35">
        <v>14111</v>
      </c>
      <c r="C387" s="36" t="s">
        <v>406</v>
      </c>
      <c r="D387" s="37">
        <v>1410052005865</v>
      </c>
      <c r="E387" s="37" t="s">
        <v>15</v>
      </c>
      <c r="F387" s="37">
        <v>0</v>
      </c>
      <c r="G387" s="37">
        <v>0</v>
      </c>
      <c r="H387" s="37" t="s">
        <v>15</v>
      </c>
      <c r="I387" s="37" t="s">
        <v>15</v>
      </c>
      <c r="J387" s="37" t="s">
        <v>15</v>
      </c>
      <c r="K387" s="37">
        <v>0</v>
      </c>
      <c r="L387" s="38">
        <v>45809</v>
      </c>
    </row>
    <row r="388" spans="1:12">
      <c r="A388" s="35" t="s">
        <v>1893</v>
      </c>
      <c r="B388" s="35">
        <v>14111</v>
      </c>
      <c r="C388" s="36" t="s">
        <v>407</v>
      </c>
      <c r="D388" s="37">
        <v>1410052006087</v>
      </c>
      <c r="E388" s="37" t="s">
        <v>15</v>
      </c>
      <c r="F388" s="37">
        <v>0</v>
      </c>
      <c r="G388" s="37">
        <v>2</v>
      </c>
      <c r="H388" s="37" t="s">
        <v>15</v>
      </c>
      <c r="I388" s="37" t="s">
        <v>15</v>
      </c>
      <c r="J388" s="37" t="s">
        <v>15</v>
      </c>
      <c r="K388" s="37">
        <v>2</v>
      </c>
      <c r="L388" s="38">
        <v>45809</v>
      </c>
    </row>
    <row r="389" spans="1:12">
      <c r="A389" s="35" t="s">
        <v>1893</v>
      </c>
      <c r="B389" s="35">
        <v>14111</v>
      </c>
      <c r="C389" s="36" t="s">
        <v>408</v>
      </c>
      <c r="D389" s="37">
        <v>1410052005857</v>
      </c>
      <c r="E389" s="37" t="s">
        <v>15</v>
      </c>
      <c r="F389" s="37">
        <v>1</v>
      </c>
      <c r="G389" s="37">
        <v>2</v>
      </c>
      <c r="H389" s="37" t="s">
        <v>15</v>
      </c>
      <c r="I389" s="37" t="s">
        <v>15</v>
      </c>
      <c r="J389" s="37" t="s">
        <v>15</v>
      </c>
      <c r="K389" s="37">
        <v>3</v>
      </c>
      <c r="L389" s="38">
        <v>45809</v>
      </c>
    </row>
    <row r="390" spans="1:12">
      <c r="A390" s="35" t="s">
        <v>1893</v>
      </c>
      <c r="B390" s="35">
        <v>14111</v>
      </c>
      <c r="C390" s="36" t="s">
        <v>409</v>
      </c>
      <c r="D390" s="37">
        <v>1410052003555</v>
      </c>
      <c r="E390" s="37" t="s">
        <v>15</v>
      </c>
      <c r="F390" s="37">
        <v>0</v>
      </c>
      <c r="G390" s="37">
        <v>1</v>
      </c>
      <c r="H390" s="37" t="s">
        <v>15</v>
      </c>
      <c r="I390" s="37" t="s">
        <v>15</v>
      </c>
      <c r="J390" s="37" t="s">
        <v>15</v>
      </c>
      <c r="K390" s="37">
        <v>1</v>
      </c>
      <c r="L390" s="38">
        <v>45809</v>
      </c>
    </row>
    <row r="391" spans="1:12">
      <c r="A391" s="35" t="s">
        <v>1893</v>
      </c>
      <c r="B391" s="35">
        <v>14111</v>
      </c>
      <c r="C391" s="36" t="s">
        <v>410</v>
      </c>
      <c r="D391" s="37">
        <v>1410052003530</v>
      </c>
      <c r="E391" s="37" t="s">
        <v>15</v>
      </c>
      <c r="F391" s="37">
        <v>0</v>
      </c>
      <c r="G391" s="37">
        <v>0</v>
      </c>
      <c r="H391" s="37" t="s">
        <v>15</v>
      </c>
      <c r="I391" s="37" t="s">
        <v>15</v>
      </c>
      <c r="J391" s="37" t="s">
        <v>15</v>
      </c>
      <c r="K391" s="37">
        <v>0</v>
      </c>
      <c r="L391" s="38">
        <v>45809</v>
      </c>
    </row>
    <row r="392" spans="1:12">
      <c r="A392" s="35" t="s">
        <v>1893</v>
      </c>
      <c r="B392" s="35">
        <v>14111</v>
      </c>
      <c r="C392" s="36" t="s">
        <v>411</v>
      </c>
      <c r="D392" s="37">
        <v>1410052003282</v>
      </c>
      <c r="E392" s="37">
        <v>1</v>
      </c>
      <c r="F392" s="37">
        <v>0</v>
      </c>
      <c r="G392" s="37">
        <v>1</v>
      </c>
      <c r="H392" s="37" t="s">
        <v>15</v>
      </c>
      <c r="I392" s="37" t="s">
        <v>15</v>
      </c>
      <c r="J392" s="37" t="s">
        <v>15</v>
      </c>
      <c r="K392" s="37">
        <v>2</v>
      </c>
      <c r="L392" s="38">
        <v>45809</v>
      </c>
    </row>
    <row r="393" spans="1:12">
      <c r="A393" s="35" t="s">
        <v>1893</v>
      </c>
      <c r="B393" s="35">
        <v>14111</v>
      </c>
      <c r="C393" s="36" t="s">
        <v>412</v>
      </c>
      <c r="D393" s="37">
        <v>1410052005840</v>
      </c>
      <c r="E393" s="37" t="s">
        <v>15</v>
      </c>
      <c r="F393" s="37">
        <v>0</v>
      </c>
      <c r="G393" s="37">
        <v>0</v>
      </c>
      <c r="H393" s="37" t="s">
        <v>15</v>
      </c>
      <c r="I393" s="37" t="s">
        <v>15</v>
      </c>
      <c r="J393" s="37" t="s">
        <v>15</v>
      </c>
      <c r="K393" s="37">
        <v>0</v>
      </c>
      <c r="L393" s="38">
        <v>45809</v>
      </c>
    </row>
    <row r="394" spans="1:12">
      <c r="A394" s="35" t="s">
        <v>1893</v>
      </c>
      <c r="B394" s="35">
        <v>14111</v>
      </c>
      <c r="C394" s="36" t="s">
        <v>413</v>
      </c>
      <c r="D394" s="37">
        <v>1410052005220</v>
      </c>
      <c r="E394" s="37">
        <v>2</v>
      </c>
      <c r="F394" s="37">
        <v>0</v>
      </c>
      <c r="G394" s="37">
        <v>0</v>
      </c>
      <c r="H394" s="37" t="s">
        <v>15</v>
      </c>
      <c r="I394" s="37" t="s">
        <v>15</v>
      </c>
      <c r="J394" s="37" t="s">
        <v>15</v>
      </c>
      <c r="K394" s="37">
        <v>2</v>
      </c>
      <c r="L394" s="38">
        <v>45809</v>
      </c>
    </row>
    <row r="395" spans="1:12">
      <c r="A395" s="35" t="s">
        <v>1893</v>
      </c>
      <c r="B395" s="35">
        <v>14111</v>
      </c>
      <c r="C395" s="36" t="s">
        <v>414</v>
      </c>
      <c r="D395" s="37">
        <v>1410052004678</v>
      </c>
      <c r="E395" s="37">
        <v>1</v>
      </c>
      <c r="F395" s="37">
        <v>0</v>
      </c>
      <c r="G395" s="37">
        <v>1</v>
      </c>
      <c r="H395" s="37" t="s">
        <v>15</v>
      </c>
      <c r="I395" s="37" t="s">
        <v>15</v>
      </c>
      <c r="J395" s="37" t="s">
        <v>15</v>
      </c>
      <c r="K395" s="37">
        <v>2</v>
      </c>
      <c r="L395" s="38">
        <v>45809</v>
      </c>
    </row>
    <row r="396" spans="1:12">
      <c r="A396" s="35" t="s">
        <v>1893</v>
      </c>
      <c r="B396" s="35">
        <v>14111</v>
      </c>
      <c r="C396" s="36" t="s">
        <v>415</v>
      </c>
      <c r="D396" s="37">
        <v>1410052003035</v>
      </c>
      <c r="E396" s="37" t="s">
        <v>15</v>
      </c>
      <c r="F396" s="37">
        <v>0</v>
      </c>
      <c r="G396" s="37">
        <v>0</v>
      </c>
      <c r="H396" s="37" t="s">
        <v>15</v>
      </c>
      <c r="I396" s="37" t="s">
        <v>15</v>
      </c>
      <c r="J396" s="37" t="s">
        <v>15</v>
      </c>
      <c r="K396" s="37">
        <v>0</v>
      </c>
      <c r="L396" s="38">
        <v>45809</v>
      </c>
    </row>
    <row r="397" spans="1:12">
      <c r="A397" s="35" t="s">
        <v>1893</v>
      </c>
      <c r="B397" s="35">
        <v>14111</v>
      </c>
      <c r="C397" s="36" t="s">
        <v>416</v>
      </c>
      <c r="D397" s="37">
        <v>1410052006152</v>
      </c>
      <c r="E397" s="37" t="s">
        <v>15</v>
      </c>
      <c r="F397" s="37">
        <v>0</v>
      </c>
      <c r="G397" s="37">
        <v>3</v>
      </c>
      <c r="H397" s="37" t="s">
        <v>15</v>
      </c>
      <c r="I397" s="37" t="s">
        <v>15</v>
      </c>
      <c r="J397" s="37" t="s">
        <v>15</v>
      </c>
      <c r="K397" s="37">
        <v>3</v>
      </c>
      <c r="L397" s="38">
        <v>45809</v>
      </c>
    </row>
    <row r="398" spans="1:12">
      <c r="A398" s="35" t="s">
        <v>1893</v>
      </c>
      <c r="B398" s="35">
        <v>14111</v>
      </c>
      <c r="C398" s="36" t="s">
        <v>417</v>
      </c>
      <c r="D398" s="37">
        <v>1410051023646</v>
      </c>
      <c r="E398" s="37">
        <v>0</v>
      </c>
      <c r="F398" s="37">
        <v>0</v>
      </c>
      <c r="G398" s="37">
        <v>2</v>
      </c>
      <c r="H398" s="37" t="s">
        <v>15</v>
      </c>
      <c r="I398" s="37" t="s">
        <v>15</v>
      </c>
      <c r="J398" s="37" t="s">
        <v>15</v>
      </c>
      <c r="K398" s="37">
        <v>2</v>
      </c>
      <c r="L398" s="38">
        <v>45809</v>
      </c>
    </row>
    <row r="399" spans="1:12">
      <c r="A399" s="35" t="s">
        <v>1893</v>
      </c>
      <c r="B399" s="35">
        <v>14111</v>
      </c>
      <c r="C399" s="36" t="s">
        <v>418</v>
      </c>
      <c r="D399" s="37">
        <v>1410051023612</v>
      </c>
      <c r="E399" s="37">
        <v>1</v>
      </c>
      <c r="F399" s="37">
        <v>0</v>
      </c>
      <c r="G399" s="37">
        <v>0</v>
      </c>
      <c r="H399" s="37" t="s">
        <v>15</v>
      </c>
      <c r="I399" s="37" t="s">
        <v>15</v>
      </c>
      <c r="J399" s="37" t="s">
        <v>15</v>
      </c>
      <c r="K399" s="37">
        <v>1</v>
      </c>
      <c r="L399" s="38">
        <v>45809</v>
      </c>
    </row>
    <row r="400" spans="1:12">
      <c r="A400" s="35" t="s">
        <v>1893</v>
      </c>
      <c r="B400" s="35">
        <v>14111</v>
      </c>
      <c r="C400" s="36" t="s">
        <v>419</v>
      </c>
      <c r="D400" s="37">
        <v>1410051020535</v>
      </c>
      <c r="E400" s="37" t="s">
        <v>15</v>
      </c>
      <c r="F400" s="37">
        <v>0</v>
      </c>
      <c r="G400" s="37">
        <v>0</v>
      </c>
      <c r="H400" s="37">
        <v>0</v>
      </c>
      <c r="I400" s="37">
        <v>0</v>
      </c>
      <c r="J400" s="37">
        <v>0</v>
      </c>
      <c r="K400" s="37">
        <v>0</v>
      </c>
      <c r="L400" s="38">
        <v>45809</v>
      </c>
    </row>
    <row r="401" spans="1:12">
      <c r="A401" s="35" t="s">
        <v>1893</v>
      </c>
      <c r="B401" s="35">
        <v>14111</v>
      </c>
      <c r="C401" s="39" t="s">
        <v>420</v>
      </c>
      <c r="D401" s="40">
        <v>1410051020527</v>
      </c>
      <c r="E401" s="37">
        <v>0</v>
      </c>
      <c r="F401" s="37">
        <v>0</v>
      </c>
      <c r="G401" s="37">
        <v>1</v>
      </c>
      <c r="H401" s="37">
        <v>0</v>
      </c>
      <c r="I401" s="37">
        <v>0</v>
      </c>
      <c r="J401" s="37">
        <v>0</v>
      </c>
      <c r="K401" s="37">
        <v>1</v>
      </c>
      <c r="L401" s="38">
        <v>45809</v>
      </c>
    </row>
    <row r="402" spans="1:12">
      <c r="A402" s="35" t="s">
        <v>1893</v>
      </c>
      <c r="B402" s="35">
        <v>14111</v>
      </c>
      <c r="C402" s="39" t="s">
        <v>421</v>
      </c>
      <c r="D402" s="40">
        <v>1410051026847</v>
      </c>
      <c r="E402" s="37" t="s">
        <v>15</v>
      </c>
      <c r="F402" s="37">
        <v>0</v>
      </c>
      <c r="G402" s="37">
        <v>0</v>
      </c>
      <c r="H402" s="37">
        <v>0</v>
      </c>
      <c r="I402" s="37">
        <v>3</v>
      </c>
      <c r="J402" s="37">
        <v>0</v>
      </c>
      <c r="K402" s="37">
        <v>3</v>
      </c>
      <c r="L402" s="38">
        <v>45809</v>
      </c>
    </row>
    <row r="403" spans="1:12">
      <c r="A403" s="35" t="s">
        <v>1893</v>
      </c>
      <c r="B403" s="35">
        <v>14111</v>
      </c>
      <c r="C403" s="39" t="s">
        <v>422</v>
      </c>
      <c r="D403" s="40">
        <v>1410051026276</v>
      </c>
      <c r="E403" s="37" t="s">
        <v>15</v>
      </c>
      <c r="F403" s="37" t="s">
        <v>15</v>
      </c>
      <c r="G403" s="37" t="s">
        <v>15</v>
      </c>
      <c r="H403" s="37">
        <v>0</v>
      </c>
      <c r="I403" s="37">
        <v>0</v>
      </c>
      <c r="J403" s="37">
        <v>0</v>
      </c>
      <c r="K403" s="37">
        <v>0</v>
      </c>
      <c r="L403" s="38">
        <v>45809</v>
      </c>
    </row>
    <row r="404" spans="1:12">
      <c r="A404" s="35" t="s">
        <v>1893</v>
      </c>
      <c r="B404" s="35">
        <v>14111</v>
      </c>
      <c r="C404" s="36" t="s">
        <v>423</v>
      </c>
      <c r="D404" s="37">
        <v>1410051022234</v>
      </c>
      <c r="E404" s="37" t="s">
        <v>15</v>
      </c>
      <c r="F404" s="37" t="s">
        <v>15</v>
      </c>
      <c r="G404" s="37" t="s">
        <v>15</v>
      </c>
      <c r="H404" s="37">
        <v>1</v>
      </c>
      <c r="I404" s="37">
        <v>0</v>
      </c>
      <c r="J404" s="37">
        <v>3</v>
      </c>
      <c r="K404" s="37">
        <v>4</v>
      </c>
      <c r="L404" s="38">
        <v>45809</v>
      </c>
    </row>
    <row r="405" spans="1:12">
      <c r="A405" s="35" t="s">
        <v>1893</v>
      </c>
      <c r="B405" s="35">
        <v>14111</v>
      </c>
      <c r="C405" s="36" t="s">
        <v>424</v>
      </c>
      <c r="D405" s="37">
        <v>1410051023927</v>
      </c>
      <c r="E405" s="37" t="s">
        <v>15</v>
      </c>
      <c r="F405" s="37" t="s">
        <v>15</v>
      </c>
      <c r="G405" s="37" t="s">
        <v>15</v>
      </c>
      <c r="H405" s="37">
        <v>2</v>
      </c>
      <c r="I405" s="37">
        <v>2</v>
      </c>
      <c r="J405" s="37">
        <v>1</v>
      </c>
      <c r="K405" s="37">
        <v>5</v>
      </c>
      <c r="L405" s="38">
        <v>45809</v>
      </c>
    </row>
    <row r="406" spans="1:12">
      <c r="A406" s="35" t="s">
        <v>1893</v>
      </c>
      <c r="B406" s="35">
        <v>14111</v>
      </c>
      <c r="C406" s="36" t="s">
        <v>425</v>
      </c>
      <c r="D406" s="37">
        <v>1410051022283</v>
      </c>
      <c r="E406" s="37" t="s">
        <v>15</v>
      </c>
      <c r="F406" s="37" t="s">
        <v>15</v>
      </c>
      <c r="G406" s="37" t="s">
        <v>15</v>
      </c>
      <c r="H406" s="37">
        <v>0</v>
      </c>
      <c r="I406" s="37">
        <v>1</v>
      </c>
      <c r="J406" s="37">
        <v>0</v>
      </c>
      <c r="K406" s="37">
        <v>1</v>
      </c>
      <c r="L406" s="38">
        <v>45809</v>
      </c>
    </row>
    <row r="407" spans="1:12">
      <c r="A407" s="35" t="s">
        <v>1896</v>
      </c>
      <c r="B407" s="35">
        <v>14106</v>
      </c>
      <c r="C407" s="36" t="s">
        <v>427</v>
      </c>
      <c r="D407" s="37">
        <v>1410051028512</v>
      </c>
      <c r="E407" s="37" t="s">
        <v>15</v>
      </c>
      <c r="F407" s="37">
        <v>0</v>
      </c>
      <c r="G407" s="37">
        <v>2</v>
      </c>
      <c r="H407" s="37">
        <v>5</v>
      </c>
      <c r="I407" s="37">
        <v>2</v>
      </c>
      <c r="J407" s="37">
        <v>2</v>
      </c>
      <c r="K407" s="37">
        <v>11</v>
      </c>
      <c r="L407" s="38">
        <v>45809</v>
      </c>
    </row>
    <row r="408" spans="1:12">
      <c r="A408" s="35" t="s">
        <v>1896</v>
      </c>
      <c r="B408" s="35">
        <v>14106</v>
      </c>
      <c r="C408" s="36" t="s">
        <v>1897</v>
      </c>
      <c r="D408" s="37">
        <v>1410051019800</v>
      </c>
      <c r="E408" s="37">
        <v>1</v>
      </c>
      <c r="F408" s="37">
        <v>0</v>
      </c>
      <c r="G408" s="37">
        <v>1</v>
      </c>
      <c r="H408" s="37">
        <v>0</v>
      </c>
      <c r="I408" s="37">
        <v>0</v>
      </c>
      <c r="J408" s="37">
        <v>0</v>
      </c>
      <c r="K408" s="37">
        <v>2</v>
      </c>
      <c r="L408" s="38">
        <v>45809</v>
      </c>
    </row>
    <row r="409" spans="1:12">
      <c r="A409" s="35" t="s">
        <v>1896</v>
      </c>
      <c r="B409" s="35">
        <v>14106</v>
      </c>
      <c r="C409" s="36" t="s">
        <v>429</v>
      </c>
      <c r="D409" s="37">
        <v>1410051016780</v>
      </c>
      <c r="E409" s="37">
        <v>0</v>
      </c>
      <c r="F409" s="37">
        <v>0</v>
      </c>
      <c r="G409" s="37">
        <v>0</v>
      </c>
      <c r="H409" s="37" t="s">
        <v>15</v>
      </c>
      <c r="I409" s="37" t="s">
        <v>15</v>
      </c>
      <c r="J409" s="37" t="s">
        <v>15</v>
      </c>
      <c r="K409" s="37">
        <v>0</v>
      </c>
      <c r="L409" s="38">
        <v>45809</v>
      </c>
    </row>
    <row r="410" spans="1:12">
      <c r="A410" s="35" t="s">
        <v>1896</v>
      </c>
      <c r="B410" s="35">
        <v>14106</v>
      </c>
      <c r="C410" s="36" t="s">
        <v>430</v>
      </c>
      <c r="D410" s="37">
        <v>1410051016715</v>
      </c>
      <c r="E410" s="37">
        <v>0</v>
      </c>
      <c r="F410" s="37">
        <v>0</v>
      </c>
      <c r="G410" s="37">
        <v>2</v>
      </c>
      <c r="H410" s="37">
        <v>0</v>
      </c>
      <c r="I410" s="37">
        <v>2</v>
      </c>
      <c r="J410" s="37">
        <v>0</v>
      </c>
      <c r="K410" s="37">
        <v>4</v>
      </c>
      <c r="L410" s="38">
        <v>45809</v>
      </c>
    </row>
    <row r="411" spans="1:12">
      <c r="A411" s="35" t="s">
        <v>1896</v>
      </c>
      <c r="B411" s="35">
        <v>14106</v>
      </c>
      <c r="C411" s="36" t="s">
        <v>431</v>
      </c>
      <c r="D411" s="37">
        <v>1410051016731</v>
      </c>
      <c r="E411" s="37">
        <v>1</v>
      </c>
      <c r="F411" s="37">
        <v>0</v>
      </c>
      <c r="G411" s="37">
        <v>0</v>
      </c>
      <c r="H411" s="37">
        <v>5</v>
      </c>
      <c r="I411" s="37">
        <v>2</v>
      </c>
      <c r="J411" s="37">
        <v>1</v>
      </c>
      <c r="K411" s="37">
        <v>9</v>
      </c>
      <c r="L411" s="38">
        <v>45809</v>
      </c>
    </row>
    <row r="412" spans="1:12">
      <c r="A412" s="35" t="s">
        <v>1896</v>
      </c>
      <c r="B412" s="35">
        <v>14106</v>
      </c>
      <c r="C412" s="36" t="s">
        <v>432</v>
      </c>
      <c r="D412" s="37">
        <v>1410051023620</v>
      </c>
      <c r="E412" s="37">
        <v>3</v>
      </c>
      <c r="F412" s="37">
        <v>2</v>
      </c>
      <c r="G412" s="37">
        <v>0</v>
      </c>
      <c r="H412" s="37">
        <v>5</v>
      </c>
      <c r="I412" s="37">
        <v>5</v>
      </c>
      <c r="J412" s="37">
        <v>3</v>
      </c>
      <c r="K412" s="37">
        <v>18</v>
      </c>
      <c r="L412" s="38">
        <v>45809</v>
      </c>
    </row>
    <row r="413" spans="1:12">
      <c r="A413" s="35" t="s">
        <v>1896</v>
      </c>
      <c r="B413" s="35">
        <v>14106</v>
      </c>
      <c r="C413" s="36" t="s">
        <v>433</v>
      </c>
      <c r="D413" s="37">
        <v>1410051018893</v>
      </c>
      <c r="E413" s="37">
        <v>5</v>
      </c>
      <c r="F413" s="37">
        <v>0</v>
      </c>
      <c r="G413" s="37">
        <v>0</v>
      </c>
      <c r="H413" s="37">
        <v>4</v>
      </c>
      <c r="I413" s="37">
        <v>3</v>
      </c>
      <c r="J413" s="37">
        <v>0</v>
      </c>
      <c r="K413" s="37">
        <v>12</v>
      </c>
      <c r="L413" s="38">
        <v>45809</v>
      </c>
    </row>
    <row r="414" spans="1:12">
      <c r="A414" s="35" t="s">
        <v>1896</v>
      </c>
      <c r="B414" s="35">
        <v>14106</v>
      </c>
      <c r="C414" s="36" t="s">
        <v>1898</v>
      </c>
      <c r="D414" s="37">
        <v>1410051026086</v>
      </c>
      <c r="E414" s="37">
        <v>0</v>
      </c>
      <c r="F414" s="37">
        <v>0</v>
      </c>
      <c r="G414" s="37">
        <v>0</v>
      </c>
      <c r="H414" s="37">
        <v>0</v>
      </c>
      <c r="I414" s="37">
        <v>2</v>
      </c>
      <c r="J414" s="37">
        <v>0</v>
      </c>
      <c r="K414" s="37">
        <v>2</v>
      </c>
      <c r="L414" s="38">
        <v>45809</v>
      </c>
    </row>
    <row r="415" spans="1:12">
      <c r="A415" s="35" t="s">
        <v>1896</v>
      </c>
      <c r="B415" s="35">
        <v>14106</v>
      </c>
      <c r="C415" s="36" t="s">
        <v>435</v>
      </c>
      <c r="D415" s="37">
        <v>1410051027555</v>
      </c>
      <c r="E415" s="37">
        <v>0</v>
      </c>
      <c r="F415" s="37">
        <v>0</v>
      </c>
      <c r="G415" s="37">
        <v>0</v>
      </c>
      <c r="H415" s="37">
        <v>0</v>
      </c>
      <c r="I415" s="37">
        <v>0</v>
      </c>
      <c r="J415" s="37">
        <v>5</v>
      </c>
      <c r="K415" s="37">
        <v>5</v>
      </c>
      <c r="L415" s="38">
        <v>45809</v>
      </c>
    </row>
    <row r="416" spans="1:12">
      <c r="A416" s="35" t="s">
        <v>1896</v>
      </c>
      <c r="B416" s="35">
        <v>14106</v>
      </c>
      <c r="C416" s="36" t="s">
        <v>436</v>
      </c>
      <c r="D416" s="37">
        <v>1410051014066</v>
      </c>
      <c r="E416" s="37">
        <v>0</v>
      </c>
      <c r="F416" s="37">
        <v>0</v>
      </c>
      <c r="G416" s="37">
        <v>0</v>
      </c>
      <c r="H416" s="37">
        <v>2</v>
      </c>
      <c r="I416" s="37">
        <v>0</v>
      </c>
      <c r="J416" s="37">
        <v>4</v>
      </c>
      <c r="K416" s="37">
        <v>6</v>
      </c>
      <c r="L416" s="38">
        <v>45809</v>
      </c>
    </row>
    <row r="417" spans="1:12">
      <c r="A417" s="35" t="s">
        <v>1896</v>
      </c>
      <c r="B417" s="35">
        <v>14106</v>
      </c>
      <c r="C417" s="36" t="s">
        <v>437</v>
      </c>
      <c r="D417" s="37">
        <v>1410051025955</v>
      </c>
      <c r="E417" s="37" t="s">
        <v>15</v>
      </c>
      <c r="F417" s="37">
        <v>0</v>
      </c>
      <c r="G417" s="37">
        <v>1</v>
      </c>
      <c r="H417" s="37">
        <v>7</v>
      </c>
      <c r="I417" s="37">
        <v>2</v>
      </c>
      <c r="J417" s="37">
        <v>7</v>
      </c>
      <c r="K417" s="37">
        <v>17</v>
      </c>
      <c r="L417" s="38">
        <v>45809</v>
      </c>
    </row>
    <row r="418" spans="1:12">
      <c r="A418" s="35" t="s">
        <v>1896</v>
      </c>
      <c r="B418" s="35">
        <v>14106</v>
      </c>
      <c r="C418" s="36" t="s">
        <v>438</v>
      </c>
      <c r="D418" s="37">
        <v>1410051023950</v>
      </c>
      <c r="E418" s="37">
        <v>0</v>
      </c>
      <c r="F418" s="37">
        <v>0</v>
      </c>
      <c r="G418" s="37">
        <v>0</v>
      </c>
      <c r="H418" s="37">
        <v>2</v>
      </c>
      <c r="I418" s="37">
        <v>1</v>
      </c>
      <c r="J418" s="37">
        <v>2</v>
      </c>
      <c r="K418" s="37">
        <v>5</v>
      </c>
      <c r="L418" s="38">
        <v>45809</v>
      </c>
    </row>
    <row r="419" spans="1:12">
      <c r="A419" s="35" t="s">
        <v>1896</v>
      </c>
      <c r="B419" s="35">
        <v>14106</v>
      </c>
      <c r="C419" s="36" t="s">
        <v>439</v>
      </c>
      <c r="D419" s="37">
        <v>1410051023885</v>
      </c>
      <c r="E419" s="37">
        <v>0</v>
      </c>
      <c r="F419" s="37">
        <v>0</v>
      </c>
      <c r="G419" s="37">
        <v>0</v>
      </c>
      <c r="H419" s="37">
        <v>0</v>
      </c>
      <c r="I419" s="37">
        <v>1</v>
      </c>
      <c r="J419" s="37">
        <v>1</v>
      </c>
      <c r="K419" s="37">
        <v>2</v>
      </c>
      <c r="L419" s="38">
        <v>45809</v>
      </c>
    </row>
    <row r="420" spans="1:12">
      <c r="A420" s="35" t="s">
        <v>1896</v>
      </c>
      <c r="B420" s="35">
        <v>14106</v>
      </c>
      <c r="C420" s="36" t="s">
        <v>440</v>
      </c>
      <c r="D420" s="37">
        <v>1410051020139</v>
      </c>
      <c r="E420" s="37">
        <v>0</v>
      </c>
      <c r="F420" s="37">
        <v>0</v>
      </c>
      <c r="G420" s="37">
        <v>0</v>
      </c>
      <c r="H420" s="37">
        <v>8</v>
      </c>
      <c r="I420" s="37">
        <v>5</v>
      </c>
      <c r="J420" s="37">
        <v>0</v>
      </c>
      <c r="K420" s="37">
        <v>13</v>
      </c>
      <c r="L420" s="38">
        <v>45809</v>
      </c>
    </row>
    <row r="421" spans="1:12">
      <c r="A421" s="35" t="s">
        <v>1896</v>
      </c>
      <c r="B421" s="35">
        <v>14106</v>
      </c>
      <c r="C421" s="36" t="s">
        <v>441</v>
      </c>
      <c r="D421" s="37">
        <v>1410051020154</v>
      </c>
      <c r="E421" s="37">
        <v>1</v>
      </c>
      <c r="F421" s="37">
        <v>2</v>
      </c>
      <c r="G421" s="37">
        <v>0</v>
      </c>
      <c r="H421" s="37">
        <v>3</v>
      </c>
      <c r="I421" s="37">
        <v>6</v>
      </c>
      <c r="J421" s="37">
        <v>6</v>
      </c>
      <c r="K421" s="37">
        <v>18</v>
      </c>
      <c r="L421" s="38">
        <v>45809</v>
      </c>
    </row>
    <row r="422" spans="1:12">
      <c r="A422" s="35" t="s">
        <v>1896</v>
      </c>
      <c r="B422" s="35">
        <v>14106</v>
      </c>
      <c r="C422" s="36" t="s">
        <v>442</v>
      </c>
      <c r="D422" s="37">
        <v>1410051027423</v>
      </c>
      <c r="E422" s="37">
        <v>0</v>
      </c>
      <c r="F422" s="37">
        <v>0</v>
      </c>
      <c r="G422" s="37">
        <v>0</v>
      </c>
      <c r="H422" s="37">
        <v>1</v>
      </c>
      <c r="I422" s="37">
        <v>1</v>
      </c>
      <c r="J422" s="37">
        <v>0</v>
      </c>
      <c r="K422" s="37">
        <v>2</v>
      </c>
      <c r="L422" s="38">
        <v>45809</v>
      </c>
    </row>
    <row r="423" spans="1:12">
      <c r="A423" s="35" t="s">
        <v>1896</v>
      </c>
      <c r="B423" s="35">
        <v>14106</v>
      </c>
      <c r="C423" s="36" t="s">
        <v>443</v>
      </c>
      <c r="D423" s="37">
        <v>1410051014116</v>
      </c>
      <c r="E423" s="37">
        <v>0</v>
      </c>
      <c r="F423" s="37">
        <v>0</v>
      </c>
      <c r="G423" s="37">
        <v>0</v>
      </c>
      <c r="H423" s="37">
        <v>2</v>
      </c>
      <c r="I423" s="37">
        <v>2</v>
      </c>
      <c r="J423" s="37">
        <v>0</v>
      </c>
      <c r="K423" s="37">
        <v>4</v>
      </c>
      <c r="L423" s="38">
        <v>45809</v>
      </c>
    </row>
    <row r="424" spans="1:12">
      <c r="A424" s="35" t="s">
        <v>1896</v>
      </c>
      <c r="B424" s="35">
        <v>14106</v>
      </c>
      <c r="C424" s="36" t="s">
        <v>444</v>
      </c>
      <c r="D424" s="37">
        <v>1410051024362</v>
      </c>
      <c r="E424" s="37">
        <v>0</v>
      </c>
      <c r="F424" s="37">
        <v>0</v>
      </c>
      <c r="G424" s="37">
        <v>0</v>
      </c>
      <c r="H424" s="37">
        <v>0</v>
      </c>
      <c r="I424" s="37">
        <v>0</v>
      </c>
      <c r="J424" s="37">
        <v>0</v>
      </c>
      <c r="K424" s="37">
        <v>0</v>
      </c>
      <c r="L424" s="38">
        <v>45809</v>
      </c>
    </row>
    <row r="425" spans="1:12">
      <c r="A425" s="35" t="s">
        <v>1896</v>
      </c>
      <c r="B425" s="35">
        <v>14106</v>
      </c>
      <c r="C425" s="36" t="s">
        <v>445</v>
      </c>
      <c r="D425" s="37">
        <v>1410051024206</v>
      </c>
      <c r="E425" s="37">
        <v>4</v>
      </c>
      <c r="F425" s="37">
        <v>0</v>
      </c>
      <c r="G425" s="37">
        <v>0</v>
      </c>
      <c r="H425" s="37">
        <v>0</v>
      </c>
      <c r="I425" s="37">
        <v>1</v>
      </c>
      <c r="J425" s="37">
        <v>0</v>
      </c>
      <c r="K425" s="37">
        <v>5</v>
      </c>
      <c r="L425" s="38">
        <v>45809</v>
      </c>
    </row>
    <row r="426" spans="1:12">
      <c r="A426" s="35" t="s">
        <v>1896</v>
      </c>
      <c r="B426" s="35">
        <v>14106</v>
      </c>
      <c r="C426" s="36" t="s">
        <v>446</v>
      </c>
      <c r="D426" s="37">
        <v>1410051016756</v>
      </c>
      <c r="E426" s="37">
        <v>5</v>
      </c>
      <c r="F426" s="37">
        <v>0</v>
      </c>
      <c r="G426" s="37">
        <v>0</v>
      </c>
      <c r="H426" s="37">
        <v>0</v>
      </c>
      <c r="I426" s="37">
        <v>0</v>
      </c>
      <c r="J426" s="37">
        <v>0</v>
      </c>
      <c r="K426" s="37">
        <v>5</v>
      </c>
      <c r="L426" s="38">
        <v>45809</v>
      </c>
    </row>
    <row r="427" spans="1:12">
      <c r="A427" s="35" t="s">
        <v>1896</v>
      </c>
      <c r="B427" s="35">
        <v>14106</v>
      </c>
      <c r="C427" s="36" t="s">
        <v>447</v>
      </c>
      <c r="D427" s="37">
        <v>1410051018109</v>
      </c>
      <c r="E427" s="37">
        <v>1</v>
      </c>
      <c r="F427" s="37">
        <v>0</v>
      </c>
      <c r="G427" s="37">
        <v>0</v>
      </c>
      <c r="H427" s="37">
        <v>0</v>
      </c>
      <c r="I427" s="37">
        <v>0</v>
      </c>
      <c r="J427" s="37">
        <v>0</v>
      </c>
      <c r="K427" s="37">
        <v>1</v>
      </c>
      <c r="L427" s="38">
        <v>45809</v>
      </c>
    </row>
    <row r="428" spans="1:12">
      <c r="A428" s="35" t="s">
        <v>1896</v>
      </c>
      <c r="B428" s="35">
        <v>14106</v>
      </c>
      <c r="C428" s="36" t="s">
        <v>448</v>
      </c>
      <c r="D428" s="37">
        <v>1410051025716</v>
      </c>
      <c r="E428" s="37" t="s">
        <v>15</v>
      </c>
      <c r="F428" s="37">
        <v>0</v>
      </c>
      <c r="G428" s="37">
        <v>0</v>
      </c>
      <c r="H428" s="37">
        <v>0</v>
      </c>
      <c r="I428" s="37">
        <v>0</v>
      </c>
      <c r="J428" s="37">
        <v>0</v>
      </c>
      <c r="K428" s="37">
        <v>0</v>
      </c>
      <c r="L428" s="38">
        <v>45809</v>
      </c>
    </row>
    <row r="429" spans="1:12">
      <c r="A429" s="35" t="s">
        <v>1896</v>
      </c>
      <c r="B429" s="35">
        <v>14106</v>
      </c>
      <c r="C429" s="36" t="s">
        <v>449</v>
      </c>
      <c r="D429" s="37">
        <v>1410051026672</v>
      </c>
      <c r="E429" s="37">
        <v>0</v>
      </c>
      <c r="F429" s="37">
        <v>0</v>
      </c>
      <c r="G429" s="37">
        <v>0</v>
      </c>
      <c r="H429" s="37">
        <v>1</v>
      </c>
      <c r="I429" s="37">
        <v>0</v>
      </c>
      <c r="J429" s="37">
        <v>0</v>
      </c>
      <c r="K429" s="37">
        <v>1</v>
      </c>
      <c r="L429" s="38">
        <v>45809</v>
      </c>
    </row>
    <row r="430" spans="1:12">
      <c r="A430" s="35" t="s">
        <v>1896</v>
      </c>
      <c r="B430" s="35">
        <v>14106</v>
      </c>
      <c r="C430" s="36" t="s">
        <v>450</v>
      </c>
      <c r="D430" s="37">
        <v>1410051015394</v>
      </c>
      <c r="E430" s="37">
        <v>0</v>
      </c>
      <c r="F430" s="37">
        <v>0</v>
      </c>
      <c r="G430" s="37">
        <v>0</v>
      </c>
      <c r="H430" s="37">
        <v>2</v>
      </c>
      <c r="I430" s="37">
        <v>1</v>
      </c>
      <c r="J430" s="37">
        <v>0</v>
      </c>
      <c r="K430" s="37">
        <v>3</v>
      </c>
      <c r="L430" s="38">
        <v>45809</v>
      </c>
    </row>
    <row r="431" spans="1:12">
      <c r="A431" s="35" t="s">
        <v>1896</v>
      </c>
      <c r="B431" s="35">
        <v>14106</v>
      </c>
      <c r="C431" s="36" t="s">
        <v>451</v>
      </c>
      <c r="D431" s="37">
        <v>1410051025336</v>
      </c>
      <c r="E431" s="37">
        <v>1</v>
      </c>
      <c r="F431" s="37">
        <v>0</v>
      </c>
      <c r="G431" s="37">
        <v>0</v>
      </c>
      <c r="H431" s="37">
        <v>1</v>
      </c>
      <c r="I431" s="37">
        <v>2</v>
      </c>
      <c r="J431" s="37">
        <v>1</v>
      </c>
      <c r="K431" s="37">
        <v>5</v>
      </c>
      <c r="L431" s="38">
        <v>45809</v>
      </c>
    </row>
    <row r="432" spans="1:12">
      <c r="A432" s="35" t="s">
        <v>1896</v>
      </c>
      <c r="B432" s="35">
        <v>14106</v>
      </c>
      <c r="C432" s="36" t="s">
        <v>452</v>
      </c>
      <c r="D432" s="37">
        <v>1410051016772</v>
      </c>
      <c r="E432" s="37">
        <v>3</v>
      </c>
      <c r="F432" s="37">
        <v>0</v>
      </c>
      <c r="G432" s="37">
        <v>0</v>
      </c>
      <c r="H432" s="37">
        <v>2</v>
      </c>
      <c r="I432" s="37">
        <v>0</v>
      </c>
      <c r="J432" s="37">
        <v>0</v>
      </c>
      <c r="K432" s="37">
        <v>5</v>
      </c>
      <c r="L432" s="38">
        <v>45809</v>
      </c>
    </row>
    <row r="433" spans="1:12">
      <c r="A433" s="35" t="s">
        <v>1896</v>
      </c>
      <c r="B433" s="35">
        <v>14106</v>
      </c>
      <c r="C433" s="36" t="s">
        <v>1899</v>
      </c>
      <c r="D433" s="37">
        <v>1410051019560</v>
      </c>
      <c r="E433" s="37">
        <v>0</v>
      </c>
      <c r="F433" s="37">
        <v>0</v>
      </c>
      <c r="G433" s="37">
        <v>1</v>
      </c>
      <c r="H433" s="37">
        <v>0</v>
      </c>
      <c r="I433" s="37">
        <v>3</v>
      </c>
      <c r="J433" s="37">
        <v>0</v>
      </c>
      <c r="K433" s="37">
        <v>4</v>
      </c>
      <c r="L433" s="38">
        <v>45809</v>
      </c>
    </row>
    <row r="434" spans="1:12">
      <c r="A434" s="35" t="s">
        <v>1896</v>
      </c>
      <c r="B434" s="35">
        <v>14106</v>
      </c>
      <c r="C434" s="36" t="s">
        <v>454</v>
      </c>
      <c r="D434" s="37">
        <v>1410051015386</v>
      </c>
      <c r="E434" s="37">
        <v>0</v>
      </c>
      <c r="F434" s="37">
        <v>0</v>
      </c>
      <c r="G434" s="37">
        <v>0</v>
      </c>
      <c r="H434" s="37">
        <v>2</v>
      </c>
      <c r="I434" s="37">
        <v>0</v>
      </c>
      <c r="J434" s="37">
        <v>0</v>
      </c>
      <c r="K434" s="37">
        <v>2</v>
      </c>
      <c r="L434" s="38">
        <v>45809</v>
      </c>
    </row>
    <row r="435" spans="1:12">
      <c r="A435" s="35" t="s">
        <v>1896</v>
      </c>
      <c r="B435" s="35">
        <v>14106</v>
      </c>
      <c r="C435" s="36" t="s">
        <v>455</v>
      </c>
      <c r="D435" s="37">
        <v>1410051027761</v>
      </c>
      <c r="E435" s="37" t="s">
        <v>15</v>
      </c>
      <c r="F435" s="37">
        <v>0</v>
      </c>
      <c r="G435" s="37">
        <v>0</v>
      </c>
      <c r="H435" s="37">
        <v>1</v>
      </c>
      <c r="I435" s="37">
        <v>5</v>
      </c>
      <c r="J435" s="37">
        <v>2</v>
      </c>
      <c r="K435" s="37">
        <v>8</v>
      </c>
      <c r="L435" s="38">
        <v>45809</v>
      </c>
    </row>
    <row r="436" spans="1:12">
      <c r="A436" s="35" t="s">
        <v>1896</v>
      </c>
      <c r="B436" s="35">
        <v>14106</v>
      </c>
      <c r="C436" s="36" t="s">
        <v>456</v>
      </c>
      <c r="D436" s="37">
        <v>1410051019594</v>
      </c>
      <c r="E436" s="37">
        <v>2</v>
      </c>
      <c r="F436" s="37">
        <v>0</v>
      </c>
      <c r="G436" s="37">
        <v>0</v>
      </c>
      <c r="H436" s="37">
        <v>0</v>
      </c>
      <c r="I436" s="37">
        <v>0</v>
      </c>
      <c r="J436" s="37">
        <v>0</v>
      </c>
      <c r="K436" s="37">
        <v>2</v>
      </c>
      <c r="L436" s="38">
        <v>45809</v>
      </c>
    </row>
    <row r="437" spans="1:12">
      <c r="A437" s="35" t="s">
        <v>1896</v>
      </c>
      <c r="B437" s="35">
        <v>14106</v>
      </c>
      <c r="C437" s="36" t="s">
        <v>1900</v>
      </c>
      <c r="D437" s="37">
        <v>1410051014082</v>
      </c>
      <c r="E437" s="37">
        <v>2</v>
      </c>
      <c r="F437" s="37">
        <v>0</v>
      </c>
      <c r="G437" s="37">
        <v>0</v>
      </c>
      <c r="H437" s="37">
        <v>1</v>
      </c>
      <c r="I437" s="37">
        <v>2</v>
      </c>
      <c r="J437" s="37">
        <v>2</v>
      </c>
      <c r="K437" s="37">
        <v>7</v>
      </c>
      <c r="L437" s="38">
        <v>45809</v>
      </c>
    </row>
    <row r="438" spans="1:12">
      <c r="A438" s="35" t="s">
        <v>1896</v>
      </c>
      <c r="B438" s="35">
        <v>14106</v>
      </c>
      <c r="C438" s="36" t="s">
        <v>1901</v>
      </c>
      <c r="D438" s="37">
        <v>1410051014074</v>
      </c>
      <c r="E438" s="37">
        <v>0</v>
      </c>
      <c r="F438" s="37">
        <v>0</v>
      </c>
      <c r="G438" s="37">
        <v>0</v>
      </c>
      <c r="H438" s="37">
        <v>1</v>
      </c>
      <c r="I438" s="37">
        <v>0</v>
      </c>
      <c r="J438" s="37">
        <v>1</v>
      </c>
      <c r="K438" s="37">
        <v>2</v>
      </c>
      <c r="L438" s="38">
        <v>45809</v>
      </c>
    </row>
    <row r="439" spans="1:12">
      <c r="A439" s="35" t="s">
        <v>1896</v>
      </c>
      <c r="B439" s="35">
        <v>14106</v>
      </c>
      <c r="C439" s="36" t="s">
        <v>1902</v>
      </c>
      <c r="D439" s="37">
        <v>1410051025799</v>
      </c>
      <c r="E439" s="37">
        <v>0</v>
      </c>
      <c r="F439" s="37">
        <v>0</v>
      </c>
      <c r="G439" s="37">
        <v>0</v>
      </c>
      <c r="H439" s="37">
        <v>0</v>
      </c>
      <c r="I439" s="37">
        <v>0</v>
      </c>
      <c r="J439" s="37">
        <v>4</v>
      </c>
      <c r="K439" s="37">
        <v>4</v>
      </c>
      <c r="L439" s="38">
        <v>45809</v>
      </c>
    </row>
    <row r="440" spans="1:12">
      <c r="A440" s="35" t="s">
        <v>1896</v>
      </c>
      <c r="B440" s="35">
        <v>14106</v>
      </c>
      <c r="C440" s="36" t="s">
        <v>460</v>
      </c>
      <c r="D440" s="37">
        <v>1410051015402</v>
      </c>
      <c r="E440" s="37">
        <v>4</v>
      </c>
      <c r="F440" s="37">
        <v>0</v>
      </c>
      <c r="G440" s="37">
        <v>0</v>
      </c>
      <c r="H440" s="37">
        <v>0</v>
      </c>
      <c r="I440" s="37">
        <v>0</v>
      </c>
      <c r="J440" s="37">
        <v>0</v>
      </c>
      <c r="K440" s="37">
        <v>4</v>
      </c>
      <c r="L440" s="38">
        <v>45809</v>
      </c>
    </row>
    <row r="441" spans="1:12">
      <c r="A441" s="35" t="s">
        <v>1896</v>
      </c>
      <c r="B441" s="35">
        <v>14106</v>
      </c>
      <c r="C441" s="36" t="s">
        <v>461</v>
      </c>
      <c r="D441" s="37">
        <v>1410051025302</v>
      </c>
      <c r="E441" s="37">
        <v>3</v>
      </c>
      <c r="F441" s="37">
        <v>0</v>
      </c>
      <c r="G441" s="37">
        <v>0</v>
      </c>
      <c r="H441" s="37" t="s">
        <v>15</v>
      </c>
      <c r="I441" s="37" t="s">
        <v>15</v>
      </c>
      <c r="J441" s="37" t="s">
        <v>15</v>
      </c>
      <c r="K441" s="37">
        <v>3</v>
      </c>
      <c r="L441" s="38">
        <v>45809</v>
      </c>
    </row>
    <row r="442" spans="1:12">
      <c r="A442" s="35" t="s">
        <v>1896</v>
      </c>
      <c r="B442" s="35">
        <v>14106</v>
      </c>
      <c r="C442" s="36" t="s">
        <v>462</v>
      </c>
      <c r="D442" s="37">
        <v>1410051018125</v>
      </c>
      <c r="E442" s="37">
        <v>0</v>
      </c>
      <c r="F442" s="37">
        <v>0</v>
      </c>
      <c r="G442" s="37">
        <v>0</v>
      </c>
      <c r="H442" s="37">
        <v>0</v>
      </c>
      <c r="I442" s="37">
        <v>0</v>
      </c>
      <c r="J442" s="37">
        <v>0</v>
      </c>
      <c r="K442" s="37">
        <v>0</v>
      </c>
      <c r="L442" s="38">
        <v>45809</v>
      </c>
    </row>
    <row r="443" spans="1:12">
      <c r="A443" s="35" t="s">
        <v>1896</v>
      </c>
      <c r="B443" s="35">
        <v>14106</v>
      </c>
      <c r="C443" s="36" t="s">
        <v>463</v>
      </c>
      <c r="D443" s="37">
        <v>1410051019578</v>
      </c>
      <c r="E443" s="37">
        <v>0</v>
      </c>
      <c r="F443" s="37">
        <v>0</v>
      </c>
      <c r="G443" s="37">
        <v>0</v>
      </c>
      <c r="H443" s="37">
        <v>3</v>
      </c>
      <c r="I443" s="37">
        <v>0</v>
      </c>
      <c r="J443" s="37">
        <v>2</v>
      </c>
      <c r="K443" s="37">
        <v>5</v>
      </c>
      <c r="L443" s="38">
        <v>45809</v>
      </c>
    </row>
    <row r="444" spans="1:12">
      <c r="A444" s="35" t="s">
        <v>1896</v>
      </c>
      <c r="B444" s="35">
        <v>14106</v>
      </c>
      <c r="C444" s="36" t="s">
        <v>464</v>
      </c>
      <c r="D444" s="37">
        <v>1410051025237</v>
      </c>
      <c r="E444" s="37">
        <v>0</v>
      </c>
      <c r="F444" s="37">
        <v>0</v>
      </c>
      <c r="G444" s="37">
        <v>1</v>
      </c>
      <c r="H444" s="37">
        <v>1</v>
      </c>
      <c r="I444" s="37">
        <v>4</v>
      </c>
      <c r="J444" s="37">
        <v>3</v>
      </c>
      <c r="K444" s="37">
        <v>9</v>
      </c>
      <c r="L444" s="38">
        <v>45809</v>
      </c>
    </row>
    <row r="445" spans="1:12">
      <c r="A445" s="35" t="s">
        <v>1896</v>
      </c>
      <c r="B445" s="35">
        <v>14106</v>
      </c>
      <c r="C445" s="36" t="s">
        <v>465</v>
      </c>
      <c r="D445" s="37">
        <v>1410051016723</v>
      </c>
      <c r="E445" s="37">
        <v>0</v>
      </c>
      <c r="F445" s="37">
        <v>0</v>
      </c>
      <c r="G445" s="37">
        <v>0</v>
      </c>
      <c r="H445" s="37">
        <v>0</v>
      </c>
      <c r="I445" s="37">
        <v>1</v>
      </c>
      <c r="J445" s="37">
        <v>2</v>
      </c>
      <c r="K445" s="37">
        <v>3</v>
      </c>
      <c r="L445" s="38">
        <v>45809</v>
      </c>
    </row>
    <row r="446" spans="1:12">
      <c r="A446" s="35" t="s">
        <v>1896</v>
      </c>
      <c r="B446" s="35">
        <v>14106</v>
      </c>
      <c r="C446" s="36" t="s">
        <v>466</v>
      </c>
      <c r="D446" s="37">
        <v>1410051015170</v>
      </c>
      <c r="E446" s="37">
        <v>2</v>
      </c>
      <c r="F446" s="37">
        <v>0</v>
      </c>
      <c r="G446" s="37">
        <v>1</v>
      </c>
      <c r="H446" s="37">
        <v>2</v>
      </c>
      <c r="I446" s="37">
        <v>0</v>
      </c>
      <c r="J446" s="37">
        <v>2</v>
      </c>
      <c r="K446" s="37">
        <v>7</v>
      </c>
      <c r="L446" s="38">
        <v>45809</v>
      </c>
    </row>
    <row r="447" spans="1:12">
      <c r="A447" s="35" t="s">
        <v>1896</v>
      </c>
      <c r="B447" s="35">
        <v>14106</v>
      </c>
      <c r="C447" s="36" t="s">
        <v>467</v>
      </c>
      <c r="D447" s="37">
        <v>1410051014108</v>
      </c>
      <c r="E447" s="37">
        <v>0</v>
      </c>
      <c r="F447" s="37">
        <v>0</v>
      </c>
      <c r="G447" s="37">
        <v>0</v>
      </c>
      <c r="H447" s="37">
        <v>1</v>
      </c>
      <c r="I447" s="37">
        <v>1</v>
      </c>
      <c r="J447" s="37">
        <v>0</v>
      </c>
      <c r="K447" s="37">
        <v>2</v>
      </c>
      <c r="L447" s="38">
        <v>45809</v>
      </c>
    </row>
    <row r="448" spans="1:12">
      <c r="A448" s="35" t="s">
        <v>1896</v>
      </c>
      <c r="B448" s="35">
        <v>14106</v>
      </c>
      <c r="C448" s="36" t="s">
        <v>468</v>
      </c>
      <c r="D448" s="37">
        <v>1410051018117</v>
      </c>
      <c r="E448" s="37">
        <v>5</v>
      </c>
      <c r="F448" s="37">
        <v>0</v>
      </c>
      <c r="G448" s="37">
        <v>0</v>
      </c>
      <c r="H448" s="37">
        <v>0</v>
      </c>
      <c r="I448" s="37">
        <v>2</v>
      </c>
      <c r="J448" s="37">
        <v>1</v>
      </c>
      <c r="K448" s="37">
        <v>8</v>
      </c>
      <c r="L448" s="38">
        <v>45809</v>
      </c>
    </row>
    <row r="449" spans="1:12">
      <c r="A449" s="35" t="s">
        <v>1896</v>
      </c>
      <c r="B449" s="35">
        <v>14106</v>
      </c>
      <c r="C449" s="36" t="s">
        <v>469</v>
      </c>
      <c r="D449" s="37">
        <v>1410051016699</v>
      </c>
      <c r="E449" s="37">
        <v>4</v>
      </c>
      <c r="F449" s="37">
        <v>0</v>
      </c>
      <c r="G449" s="37">
        <v>0</v>
      </c>
      <c r="H449" s="37">
        <v>0</v>
      </c>
      <c r="I449" s="37">
        <v>0</v>
      </c>
      <c r="J449" s="37">
        <v>2</v>
      </c>
      <c r="K449" s="37">
        <v>6</v>
      </c>
      <c r="L449" s="38">
        <v>45809</v>
      </c>
    </row>
    <row r="450" spans="1:12">
      <c r="A450" s="35" t="s">
        <v>1896</v>
      </c>
      <c r="B450" s="35">
        <v>14106</v>
      </c>
      <c r="C450" s="36" t="s">
        <v>470</v>
      </c>
      <c r="D450" s="37">
        <v>1410051027894</v>
      </c>
      <c r="E450" s="37">
        <v>0</v>
      </c>
      <c r="F450" s="37">
        <v>0</v>
      </c>
      <c r="G450" s="37">
        <v>0</v>
      </c>
      <c r="H450" s="37">
        <v>0</v>
      </c>
      <c r="I450" s="37">
        <v>2</v>
      </c>
      <c r="J450" s="37">
        <v>10</v>
      </c>
      <c r="K450" s="37">
        <v>12</v>
      </c>
      <c r="L450" s="38">
        <v>45809</v>
      </c>
    </row>
    <row r="451" spans="1:12">
      <c r="A451" s="35" t="s">
        <v>1896</v>
      </c>
      <c r="B451" s="35">
        <v>14106</v>
      </c>
      <c r="C451" s="36" t="s">
        <v>471</v>
      </c>
      <c r="D451" s="37">
        <v>1410051027993</v>
      </c>
      <c r="E451" s="37">
        <v>0</v>
      </c>
      <c r="F451" s="37">
        <v>0</v>
      </c>
      <c r="G451" s="37">
        <v>0</v>
      </c>
      <c r="H451" s="37">
        <v>0</v>
      </c>
      <c r="I451" s="37">
        <v>0</v>
      </c>
      <c r="J451" s="37">
        <v>0</v>
      </c>
      <c r="K451" s="37">
        <v>0</v>
      </c>
      <c r="L451" s="38">
        <v>45809</v>
      </c>
    </row>
    <row r="452" spans="1:12">
      <c r="A452" s="35" t="s">
        <v>1896</v>
      </c>
      <c r="B452" s="35">
        <v>14106</v>
      </c>
      <c r="C452" s="36" t="s">
        <v>472</v>
      </c>
      <c r="D452" s="37">
        <v>1410051028322</v>
      </c>
      <c r="E452" s="37">
        <v>0</v>
      </c>
      <c r="F452" s="37">
        <v>0</v>
      </c>
      <c r="G452" s="37">
        <v>0</v>
      </c>
      <c r="H452" s="37">
        <v>0</v>
      </c>
      <c r="I452" s="37">
        <v>0</v>
      </c>
      <c r="J452" s="37">
        <v>0</v>
      </c>
      <c r="K452" s="37">
        <v>0</v>
      </c>
      <c r="L452" s="38">
        <v>45809</v>
      </c>
    </row>
    <row r="453" spans="1:12">
      <c r="A453" s="35" t="s">
        <v>1896</v>
      </c>
      <c r="B453" s="35">
        <v>14106</v>
      </c>
      <c r="C453" s="36" t="s">
        <v>473</v>
      </c>
      <c r="D453" s="37">
        <v>1410051028348</v>
      </c>
      <c r="E453" s="37" t="s">
        <v>15</v>
      </c>
      <c r="F453" s="37">
        <v>0</v>
      </c>
      <c r="G453" s="37">
        <v>0</v>
      </c>
      <c r="H453" s="37">
        <v>0</v>
      </c>
      <c r="I453" s="37">
        <v>0</v>
      </c>
      <c r="J453" s="37">
        <v>0</v>
      </c>
      <c r="K453" s="37">
        <v>0</v>
      </c>
      <c r="L453" s="38">
        <v>45809</v>
      </c>
    </row>
    <row r="454" spans="1:12">
      <c r="A454" s="35" t="s">
        <v>1896</v>
      </c>
      <c r="B454" s="35">
        <v>14106</v>
      </c>
      <c r="C454" s="36" t="s">
        <v>474</v>
      </c>
      <c r="D454" s="37">
        <v>1410051028330</v>
      </c>
      <c r="E454" s="37">
        <v>0</v>
      </c>
      <c r="F454" s="37">
        <v>0</v>
      </c>
      <c r="G454" s="37">
        <v>0</v>
      </c>
      <c r="H454" s="37">
        <v>1</v>
      </c>
      <c r="I454" s="37">
        <v>2</v>
      </c>
      <c r="J454" s="37">
        <v>0</v>
      </c>
      <c r="K454" s="37">
        <v>3</v>
      </c>
      <c r="L454" s="38">
        <v>45809</v>
      </c>
    </row>
    <row r="455" spans="1:12">
      <c r="A455" s="35" t="s">
        <v>1896</v>
      </c>
      <c r="B455" s="35">
        <v>14106</v>
      </c>
      <c r="C455" s="36" t="s">
        <v>475</v>
      </c>
      <c r="D455" s="37">
        <v>1410051021376</v>
      </c>
      <c r="E455" s="37" t="s">
        <v>15</v>
      </c>
      <c r="F455" s="37">
        <v>0</v>
      </c>
      <c r="G455" s="37">
        <v>0</v>
      </c>
      <c r="H455" s="37">
        <v>2</v>
      </c>
      <c r="I455" s="37">
        <v>1</v>
      </c>
      <c r="J455" s="37">
        <v>1</v>
      </c>
      <c r="K455" s="37">
        <v>4</v>
      </c>
      <c r="L455" s="38">
        <v>45809</v>
      </c>
    </row>
    <row r="456" spans="1:12">
      <c r="A456" s="35" t="s">
        <v>1896</v>
      </c>
      <c r="B456" s="35">
        <v>14106</v>
      </c>
      <c r="C456" s="36" t="s">
        <v>476</v>
      </c>
      <c r="D456" s="37">
        <v>1410051028298</v>
      </c>
      <c r="E456" s="37" t="s">
        <v>15</v>
      </c>
      <c r="F456" s="37">
        <v>0</v>
      </c>
      <c r="G456" s="37">
        <v>1</v>
      </c>
      <c r="H456" s="37">
        <v>12</v>
      </c>
      <c r="I456" s="37">
        <v>13</v>
      </c>
      <c r="J456" s="37">
        <v>14</v>
      </c>
      <c r="K456" s="37">
        <v>40</v>
      </c>
      <c r="L456" s="38">
        <v>45809</v>
      </c>
    </row>
    <row r="457" spans="1:12">
      <c r="A457" s="35" t="s">
        <v>1896</v>
      </c>
      <c r="B457" s="35">
        <v>14106</v>
      </c>
      <c r="C457" s="36" t="s">
        <v>477</v>
      </c>
      <c r="D457" s="37">
        <v>1410052003787</v>
      </c>
      <c r="E457" s="37">
        <v>0</v>
      </c>
      <c r="F457" s="37">
        <v>0</v>
      </c>
      <c r="G457" s="37">
        <v>0</v>
      </c>
      <c r="H457" s="37" t="s">
        <v>15</v>
      </c>
      <c r="I457" s="37" t="s">
        <v>15</v>
      </c>
      <c r="J457" s="37" t="s">
        <v>15</v>
      </c>
      <c r="K457" s="37">
        <v>0</v>
      </c>
      <c r="L457" s="38">
        <v>45809</v>
      </c>
    </row>
    <row r="458" spans="1:12">
      <c r="A458" s="35" t="s">
        <v>1896</v>
      </c>
      <c r="B458" s="35">
        <v>14106</v>
      </c>
      <c r="C458" s="36" t="s">
        <v>478</v>
      </c>
      <c r="D458" s="37">
        <v>1410052005055</v>
      </c>
      <c r="E458" s="37">
        <v>0</v>
      </c>
      <c r="F458" s="37">
        <v>0</v>
      </c>
      <c r="G458" s="37">
        <v>1</v>
      </c>
      <c r="H458" s="37" t="s">
        <v>15</v>
      </c>
      <c r="I458" s="37" t="s">
        <v>15</v>
      </c>
      <c r="J458" s="37" t="s">
        <v>15</v>
      </c>
      <c r="K458" s="37">
        <v>1</v>
      </c>
      <c r="L458" s="38">
        <v>45809</v>
      </c>
    </row>
    <row r="459" spans="1:12">
      <c r="A459" s="35" t="s">
        <v>1896</v>
      </c>
      <c r="B459" s="35">
        <v>14106</v>
      </c>
      <c r="C459" s="36" t="s">
        <v>479</v>
      </c>
      <c r="D459" s="37">
        <v>1410052004165</v>
      </c>
      <c r="E459" s="37">
        <v>0</v>
      </c>
      <c r="F459" s="37">
        <v>0</v>
      </c>
      <c r="G459" s="37">
        <v>0</v>
      </c>
      <c r="H459" s="37" t="s">
        <v>15</v>
      </c>
      <c r="I459" s="37" t="s">
        <v>15</v>
      </c>
      <c r="J459" s="37" t="s">
        <v>15</v>
      </c>
      <c r="K459" s="37">
        <v>0</v>
      </c>
      <c r="L459" s="38">
        <v>45809</v>
      </c>
    </row>
    <row r="460" spans="1:12">
      <c r="A460" s="35" t="s">
        <v>1896</v>
      </c>
      <c r="B460" s="35">
        <v>14106</v>
      </c>
      <c r="C460" s="36" t="s">
        <v>480</v>
      </c>
      <c r="D460" s="40">
        <v>1410052004884</v>
      </c>
      <c r="E460" s="37">
        <v>1</v>
      </c>
      <c r="F460" s="37">
        <v>0</v>
      </c>
      <c r="G460" s="37">
        <v>3</v>
      </c>
      <c r="H460" s="37" t="s">
        <v>15</v>
      </c>
      <c r="I460" s="37" t="s">
        <v>15</v>
      </c>
      <c r="J460" s="37" t="s">
        <v>15</v>
      </c>
      <c r="K460" s="37">
        <v>4</v>
      </c>
      <c r="L460" s="38">
        <v>45809</v>
      </c>
    </row>
    <row r="461" spans="1:12">
      <c r="A461" s="35" t="s">
        <v>1896</v>
      </c>
      <c r="B461" s="35">
        <v>14106</v>
      </c>
      <c r="C461" s="36" t="s">
        <v>481</v>
      </c>
      <c r="D461" s="37">
        <v>1410052004561</v>
      </c>
      <c r="E461" s="37">
        <v>0</v>
      </c>
      <c r="F461" s="37">
        <v>0</v>
      </c>
      <c r="G461" s="37">
        <v>2</v>
      </c>
      <c r="H461" s="37" t="s">
        <v>15</v>
      </c>
      <c r="I461" s="37" t="s">
        <v>15</v>
      </c>
      <c r="J461" s="37" t="s">
        <v>15</v>
      </c>
      <c r="K461" s="37">
        <v>2</v>
      </c>
      <c r="L461" s="38">
        <v>45809</v>
      </c>
    </row>
    <row r="462" spans="1:12">
      <c r="A462" s="35" t="s">
        <v>1896</v>
      </c>
      <c r="B462" s="35">
        <v>14106</v>
      </c>
      <c r="C462" s="36" t="s">
        <v>482</v>
      </c>
      <c r="D462" s="37">
        <v>1410052003381</v>
      </c>
      <c r="E462" s="37">
        <v>0</v>
      </c>
      <c r="F462" s="37">
        <v>0</v>
      </c>
      <c r="G462" s="37">
        <v>0</v>
      </c>
      <c r="H462" s="37" t="s">
        <v>15</v>
      </c>
      <c r="I462" s="37" t="s">
        <v>15</v>
      </c>
      <c r="J462" s="37" t="s">
        <v>15</v>
      </c>
      <c r="K462" s="37">
        <v>0</v>
      </c>
      <c r="L462" s="38">
        <v>45809</v>
      </c>
    </row>
    <row r="463" spans="1:12">
      <c r="A463" s="35" t="s">
        <v>1896</v>
      </c>
      <c r="B463" s="35">
        <v>14106</v>
      </c>
      <c r="C463" s="36" t="s">
        <v>483</v>
      </c>
      <c r="D463" s="37">
        <v>1410052004983</v>
      </c>
      <c r="E463" s="37">
        <v>0</v>
      </c>
      <c r="F463" s="37">
        <v>0</v>
      </c>
      <c r="G463" s="37">
        <v>0</v>
      </c>
      <c r="H463" s="37" t="s">
        <v>15</v>
      </c>
      <c r="I463" s="37" t="s">
        <v>15</v>
      </c>
      <c r="J463" s="37" t="s">
        <v>15</v>
      </c>
      <c r="K463" s="37">
        <v>0</v>
      </c>
      <c r="L463" s="38">
        <v>45809</v>
      </c>
    </row>
    <row r="464" spans="1:12">
      <c r="A464" s="35" t="s">
        <v>1896</v>
      </c>
      <c r="B464" s="35">
        <v>14106</v>
      </c>
      <c r="C464" s="36" t="s">
        <v>484</v>
      </c>
      <c r="D464" s="37">
        <v>1410052003290</v>
      </c>
      <c r="E464" s="37">
        <v>1</v>
      </c>
      <c r="F464" s="37">
        <v>0</v>
      </c>
      <c r="G464" s="37">
        <v>2</v>
      </c>
      <c r="H464" s="37" t="s">
        <v>15</v>
      </c>
      <c r="I464" s="37" t="s">
        <v>15</v>
      </c>
      <c r="J464" s="37" t="s">
        <v>15</v>
      </c>
      <c r="K464" s="37">
        <v>3</v>
      </c>
      <c r="L464" s="38">
        <v>45809</v>
      </c>
    </row>
    <row r="465" spans="1:12">
      <c r="A465" s="35" t="s">
        <v>1903</v>
      </c>
      <c r="B465" s="35">
        <v>14112</v>
      </c>
      <c r="C465" s="36" t="s">
        <v>486</v>
      </c>
      <c r="D465" s="37">
        <v>1410051018901</v>
      </c>
      <c r="E465" s="37">
        <v>5</v>
      </c>
      <c r="F465" s="37">
        <v>0</v>
      </c>
      <c r="G465" s="37">
        <v>1</v>
      </c>
      <c r="H465" s="37">
        <v>0</v>
      </c>
      <c r="I465" s="37">
        <v>5</v>
      </c>
      <c r="J465" s="37">
        <v>5</v>
      </c>
      <c r="K465" s="37">
        <v>16</v>
      </c>
      <c r="L465" s="38">
        <v>45809</v>
      </c>
    </row>
    <row r="466" spans="1:12">
      <c r="A466" s="35" t="s">
        <v>1903</v>
      </c>
      <c r="B466" s="35">
        <v>14112</v>
      </c>
      <c r="C466" s="36" t="s">
        <v>487</v>
      </c>
      <c r="D466" s="37">
        <v>1410051015436</v>
      </c>
      <c r="E466" s="37">
        <v>1</v>
      </c>
      <c r="F466" s="37">
        <v>0</v>
      </c>
      <c r="G466" s="37">
        <v>0</v>
      </c>
      <c r="H466" s="37">
        <v>1</v>
      </c>
      <c r="I466" s="37">
        <v>0</v>
      </c>
      <c r="J466" s="37">
        <v>3</v>
      </c>
      <c r="K466" s="37">
        <v>5</v>
      </c>
      <c r="L466" s="38">
        <v>45809</v>
      </c>
    </row>
    <row r="467" spans="1:12">
      <c r="A467" s="35" t="s">
        <v>1903</v>
      </c>
      <c r="B467" s="35">
        <v>14112</v>
      </c>
      <c r="C467" s="36" t="s">
        <v>488</v>
      </c>
      <c r="D467" s="37">
        <v>1410051020170</v>
      </c>
      <c r="E467" s="37">
        <v>0</v>
      </c>
      <c r="F467" s="37">
        <v>0</v>
      </c>
      <c r="G467" s="37">
        <v>0</v>
      </c>
      <c r="H467" s="37">
        <v>2</v>
      </c>
      <c r="I467" s="37">
        <v>0</v>
      </c>
      <c r="J467" s="37">
        <v>0</v>
      </c>
      <c r="K467" s="37">
        <v>2</v>
      </c>
      <c r="L467" s="38">
        <v>45809</v>
      </c>
    </row>
    <row r="468" spans="1:12">
      <c r="A468" s="35" t="s">
        <v>1903</v>
      </c>
      <c r="B468" s="35">
        <v>14112</v>
      </c>
      <c r="C468" s="36" t="s">
        <v>489</v>
      </c>
      <c r="D468" s="37">
        <v>1410051016848</v>
      </c>
      <c r="E468" s="37">
        <v>0</v>
      </c>
      <c r="F468" s="37">
        <v>0</v>
      </c>
      <c r="G468" s="37">
        <v>0</v>
      </c>
      <c r="H468" s="37">
        <v>0</v>
      </c>
      <c r="I468" s="37">
        <v>0</v>
      </c>
      <c r="J468" s="37">
        <v>5</v>
      </c>
      <c r="K468" s="37">
        <v>5</v>
      </c>
      <c r="L468" s="38">
        <v>45809</v>
      </c>
    </row>
    <row r="469" spans="1:12">
      <c r="A469" s="35" t="s">
        <v>1903</v>
      </c>
      <c r="B469" s="35">
        <v>14112</v>
      </c>
      <c r="C469" s="36" t="s">
        <v>490</v>
      </c>
      <c r="D469" s="37">
        <v>1410051014173</v>
      </c>
      <c r="E469" s="37">
        <v>1</v>
      </c>
      <c r="F469" s="37">
        <v>0</v>
      </c>
      <c r="G469" s="37">
        <v>0</v>
      </c>
      <c r="H469" s="37">
        <v>0</v>
      </c>
      <c r="I469" s="37">
        <v>0</v>
      </c>
      <c r="J469" s="37">
        <v>0</v>
      </c>
      <c r="K469" s="37">
        <v>1</v>
      </c>
      <c r="L469" s="38">
        <v>45809</v>
      </c>
    </row>
    <row r="470" spans="1:12">
      <c r="A470" s="35" t="s">
        <v>1903</v>
      </c>
      <c r="B470" s="35">
        <v>14112</v>
      </c>
      <c r="C470" s="36" t="s">
        <v>491</v>
      </c>
      <c r="D470" s="37">
        <v>1410051016855</v>
      </c>
      <c r="E470" s="37">
        <v>0</v>
      </c>
      <c r="F470" s="37">
        <v>0</v>
      </c>
      <c r="G470" s="37">
        <v>0</v>
      </c>
      <c r="H470" s="37">
        <v>0</v>
      </c>
      <c r="I470" s="37">
        <v>0</v>
      </c>
      <c r="J470" s="37">
        <v>0</v>
      </c>
      <c r="K470" s="37">
        <v>0</v>
      </c>
      <c r="L470" s="38">
        <v>45809</v>
      </c>
    </row>
    <row r="471" spans="1:12">
      <c r="A471" s="35" t="s">
        <v>1903</v>
      </c>
      <c r="B471" s="35">
        <v>14112</v>
      </c>
      <c r="C471" s="36" t="s">
        <v>492</v>
      </c>
      <c r="D471" s="37">
        <v>1410051016806</v>
      </c>
      <c r="E471" s="37">
        <v>0</v>
      </c>
      <c r="F471" s="37">
        <v>0</v>
      </c>
      <c r="G471" s="37">
        <v>0</v>
      </c>
      <c r="H471" s="37">
        <v>0</v>
      </c>
      <c r="I471" s="37">
        <v>1</v>
      </c>
      <c r="J471" s="37">
        <v>0</v>
      </c>
      <c r="K471" s="37">
        <v>1</v>
      </c>
      <c r="L471" s="38">
        <v>45809</v>
      </c>
    </row>
    <row r="472" spans="1:12">
      <c r="A472" s="35" t="s">
        <v>1903</v>
      </c>
      <c r="B472" s="35">
        <v>14112</v>
      </c>
      <c r="C472" s="36" t="s">
        <v>493</v>
      </c>
      <c r="D472" s="37">
        <v>1410051016814</v>
      </c>
      <c r="E472" s="37">
        <v>0</v>
      </c>
      <c r="F472" s="37">
        <v>0</v>
      </c>
      <c r="G472" s="37">
        <v>0</v>
      </c>
      <c r="H472" s="37">
        <v>0</v>
      </c>
      <c r="I472" s="37">
        <v>0</v>
      </c>
      <c r="J472" s="37">
        <v>0</v>
      </c>
      <c r="K472" s="37">
        <v>0</v>
      </c>
      <c r="L472" s="38">
        <v>45809</v>
      </c>
    </row>
    <row r="473" spans="1:12">
      <c r="A473" s="35" t="s">
        <v>1903</v>
      </c>
      <c r="B473" s="35">
        <v>14112</v>
      </c>
      <c r="C473" s="36" t="s">
        <v>494</v>
      </c>
      <c r="D473" s="37">
        <v>1410051015188</v>
      </c>
      <c r="E473" s="37">
        <v>0</v>
      </c>
      <c r="F473" s="37">
        <v>0</v>
      </c>
      <c r="G473" s="37">
        <v>0</v>
      </c>
      <c r="H473" s="37">
        <v>1</v>
      </c>
      <c r="I473" s="37">
        <v>0</v>
      </c>
      <c r="J473" s="37">
        <v>0</v>
      </c>
      <c r="K473" s="37">
        <v>1</v>
      </c>
      <c r="L473" s="38">
        <v>45809</v>
      </c>
    </row>
    <row r="474" spans="1:12">
      <c r="A474" s="35" t="s">
        <v>1903</v>
      </c>
      <c r="B474" s="35">
        <v>14112</v>
      </c>
      <c r="C474" s="36" t="s">
        <v>495</v>
      </c>
      <c r="D474" s="37">
        <v>1410051020451</v>
      </c>
      <c r="E474" s="37">
        <v>0</v>
      </c>
      <c r="F474" s="37">
        <v>0</v>
      </c>
      <c r="G474" s="37">
        <v>0</v>
      </c>
      <c r="H474" s="37">
        <v>0</v>
      </c>
      <c r="I474" s="37">
        <v>1</v>
      </c>
      <c r="J474" s="37">
        <v>0</v>
      </c>
      <c r="K474" s="37">
        <v>1</v>
      </c>
      <c r="L474" s="38">
        <v>45809</v>
      </c>
    </row>
    <row r="475" spans="1:12">
      <c r="A475" s="35" t="s">
        <v>1903</v>
      </c>
      <c r="B475" s="35">
        <v>14112</v>
      </c>
      <c r="C475" s="36" t="s">
        <v>496</v>
      </c>
      <c r="D475" s="37">
        <v>1410051028579</v>
      </c>
      <c r="E475" s="37">
        <v>0</v>
      </c>
      <c r="F475" s="37">
        <v>0</v>
      </c>
      <c r="G475" s="37">
        <v>0</v>
      </c>
      <c r="H475" s="37">
        <v>0</v>
      </c>
      <c r="I475" s="37">
        <v>0</v>
      </c>
      <c r="J475" s="37">
        <v>0</v>
      </c>
      <c r="K475" s="37">
        <v>0</v>
      </c>
      <c r="L475" s="38">
        <v>45809</v>
      </c>
    </row>
    <row r="476" spans="1:12">
      <c r="A476" s="35" t="s">
        <v>1903</v>
      </c>
      <c r="B476" s="35">
        <v>14112</v>
      </c>
      <c r="C476" s="36" t="s">
        <v>497</v>
      </c>
      <c r="D476" s="37">
        <v>1410051018133</v>
      </c>
      <c r="E476" s="37">
        <v>0</v>
      </c>
      <c r="F476" s="37">
        <v>0</v>
      </c>
      <c r="G476" s="37">
        <v>0</v>
      </c>
      <c r="H476" s="37">
        <v>0</v>
      </c>
      <c r="I476" s="37">
        <v>0</v>
      </c>
      <c r="J476" s="37">
        <v>0</v>
      </c>
      <c r="K476" s="37">
        <v>0</v>
      </c>
      <c r="L476" s="38">
        <v>45809</v>
      </c>
    </row>
    <row r="477" spans="1:12">
      <c r="A477" s="35" t="s">
        <v>1903</v>
      </c>
      <c r="B477" s="35">
        <v>14112</v>
      </c>
      <c r="C477" s="36" t="s">
        <v>498</v>
      </c>
      <c r="D477" s="37">
        <v>1410051020402</v>
      </c>
      <c r="E477" s="37">
        <v>1</v>
      </c>
      <c r="F477" s="37">
        <v>0</v>
      </c>
      <c r="G477" s="37">
        <v>0</v>
      </c>
      <c r="H477" s="37">
        <v>0</v>
      </c>
      <c r="I477" s="37">
        <v>0</v>
      </c>
      <c r="J477" s="37">
        <v>0</v>
      </c>
      <c r="K477" s="37">
        <v>1</v>
      </c>
      <c r="L477" s="38">
        <v>45809</v>
      </c>
    </row>
    <row r="478" spans="1:12">
      <c r="A478" s="35" t="s">
        <v>1903</v>
      </c>
      <c r="B478" s="35">
        <v>14112</v>
      </c>
      <c r="C478" s="36" t="s">
        <v>499</v>
      </c>
      <c r="D478" s="37">
        <v>1410051026292</v>
      </c>
      <c r="E478" s="37">
        <v>0</v>
      </c>
      <c r="F478" s="37">
        <v>0</v>
      </c>
      <c r="G478" s="37">
        <v>0</v>
      </c>
      <c r="H478" s="37">
        <v>0</v>
      </c>
      <c r="I478" s="37">
        <v>1</v>
      </c>
      <c r="J478" s="37">
        <v>1</v>
      </c>
      <c r="K478" s="37">
        <v>2</v>
      </c>
      <c r="L478" s="38">
        <v>45809</v>
      </c>
    </row>
    <row r="479" spans="1:12">
      <c r="A479" s="35" t="s">
        <v>1903</v>
      </c>
      <c r="B479" s="35">
        <v>14112</v>
      </c>
      <c r="C479" s="36" t="s">
        <v>500</v>
      </c>
      <c r="D479" s="37">
        <v>1410051016871</v>
      </c>
      <c r="E479" s="37">
        <v>0</v>
      </c>
      <c r="F479" s="37">
        <v>0</v>
      </c>
      <c r="G479" s="37">
        <v>0</v>
      </c>
      <c r="H479" s="37">
        <v>0</v>
      </c>
      <c r="I479" s="37">
        <v>0</v>
      </c>
      <c r="J479" s="37">
        <v>0</v>
      </c>
      <c r="K479" s="37">
        <v>0</v>
      </c>
      <c r="L479" s="38">
        <v>45809</v>
      </c>
    </row>
    <row r="480" spans="1:12">
      <c r="A480" s="35" t="s">
        <v>1903</v>
      </c>
      <c r="B480" s="35">
        <v>14112</v>
      </c>
      <c r="C480" s="36" t="s">
        <v>501</v>
      </c>
      <c r="D480" s="37">
        <v>1410051024370</v>
      </c>
      <c r="E480" s="37">
        <v>0</v>
      </c>
      <c r="F480" s="37">
        <v>0</v>
      </c>
      <c r="G480" s="37">
        <v>0</v>
      </c>
      <c r="H480" s="37">
        <v>1</v>
      </c>
      <c r="I480" s="37">
        <v>0</v>
      </c>
      <c r="J480" s="37">
        <v>2</v>
      </c>
      <c r="K480" s="37">
        <v>3</v>
      </c>
      <c r="L480" s="38">
        <v>45809</v>
      </c>
    </row>
    <row r="481" spans="1:12">
      <c r="A481" s="35" t="s">
        <v>1903</v>
      </c>
      <c r="B481" s="35">
        <v>14112</v>
      </c>
      <c r="C481" s="36" t="s">
        <v>502</v>
      </c>
      <c r="D481" s="37">
        <v>1410051027902</v>
      </c>
      <c r="E481" s="37">
        <v>0</v>
      </c>
      <c r="F481" s="37">
        <v>0</v>
      </c>
      <c r="G481" s="37">
        <v>0</v>
      </c>
      <c r="H481" s="37">
        <v>0</v>
      </c>
      <c r="I481" s="37">
        <v>1</v>
      </c>
      <c r="J481" s="37">
        <v>9</v>
      </c>
      <c r="K481" s="37">
        <v>10</v>
      </c>
      <c r="L481" s="38">
        <v>45809</v>
      </c>
    </row>
    <row r="482" spans="1:12">
      <c r="A482" s="35" t="s">
        <v>1903</v>
      </c>
      <c r="B482" s="35">
        <v>14112</v>
      </c>
      <c r="C482" s="36" t="s">
        <v>503</v>
      </c>
      <c r="D482" s="37">
        <v>1410051018919</v>
      </c>
      <c r="E482" s="37">
        <v>4</v>
      </c>
      <c r="F482" s="37">
        <v>1</v>
      </c>
      <c r="G482" s="37">
        <v>0</v>
      </c>
      <c r="H482" s="37">
        <v>2</v>
      </c>
      <c r="I482" s="37">
        <v>6</v>
      </c>
      <c r="J482" s="37">
        <v>6</v>
      </c>
      <c r="K482" s="37">
        <v>19</v>
      </c>
      <c r="L482" s="38">
        <v>45809</v>
      </c>
    </row>
    <row r="483" spans="1:12">
      <c r="A483" s="35" t="s">
        <v>1903</v>
      </c>
      <c r="B483" s="35">
        <v>14112</v>
      </c>
      <c r="C483" s="36" t="s">
        <v>504</v>
      </c>
      <c r="D483" s="37">
        <v>1410051014157</v>
      </c>
      <c r="E483" s="37">
        <v>0</v>
      </c>
      <c r="F483" s="37">
        <v>0</v>
      </c>
      <c r="G483" s="37">
        <v>0</v>
      </c>
      <c r="H483" s="37">
        <v>1</v>
      </c>
      <c r="I483" s="37">
        <v>1</v>
      </c>
      <c r="J483" s="37">
        <v>0</v>
      </c>
      <c r="K483" s="37">
        <v>2</v>
      </c>
      <c r="L483" s="38">
        <v>45809</v>
      </c>
    </row>
    <row r="484" spans="1:12">
      <c r="A484" s="35" t="s">
        <v>1903</v>
      </c>
      <c r="B484" s="35">
        <v>14112</v>
      </c>
      <c r="C484" s="36" t="s">
        <v>505</v>
      </c>
      <c r="D484" s="37">
        <v>1410051014165</v>
      </c>
      <c r="E484" s="37">
        <v>0</v>
      </c>
      <c r="F484" s="37">
        <v>0</v>
      </c>
      <c r="G484" s="37">
        <v>0</v>
      </c>
      <c r="H484" s="37">
        <v>0</v>
      </c>
      <c r="I484" s="37">
        <v>0</v>
      </c>
      <c r="J484" s="37">
        <v>0</v>
      </c>
      <c r="K484" s="37">
        <v>0</v>
      </c>
      <c r="L484" s="38">
        <v>45809</v>
      </c>
    </row>
    <row r="485" spans="1:12">
      <c r="A485" s="35" t="s">
        <v>1903</v>
      </c>
      <c r="B485" s="35">
        <v>14112</v>
      </c>
      <c r="C485" s="36" t="s">
        <v>1904</v>
      </c>
      <c r="D485" s="37">
        <v>1410051027498</v>
      </c>
      <c r="E485" s="37">
        <v>0</v>
      </c>
      <c r="F485" s="37">
        <v>0</v>
      </c>
      <c r="G485" s="37">
        <v>0</v>
      </c>
      <c r="H485" s="37">
        <v>0</v>
      </c>
      <c r="I485" s="37">
        <v>0</v>
      </c>
      <c r="J485" s="37">
        <v>2</v>
      </c>
      <c r="K485" s="37">
        <v>2</v>
      </c>
      <c r="L485" s="38">
        <v>45809</v>
      </c>
    </row>
    <row r="486" spans="1:12">
      <c r="A486" s="35" t="s">
        <v>1903</v>
      </c>
      <c r="B486" s="35">
        <v>14112</v>
      </c>
      <c r="C486" s="36" t="s">
        <v>507</v>
      </c>
      <c r="D486" s="37">
        <v>1410051014140</v>
      </c>
      <c r="E486" s="37">
        <v>0</v>
      </c>
      <c r="F486" s="37">
        <v>0</v>
      </c>
      <c r="G486" s="37">
        <v>0</v>
      </c>
      <c r="H486" s="37">
        <v>0</v>
      </c>
      <c r="I486" s="37">
        <v>0</v>
      </c>
      <c r="J486" s="37">
        <v>0</v>
      </c>
      <c r="K486" s="37">
        <v>0</v>
      </c>
      <c r="L486" s="38">
        <v>45809</v>
      </c>
    </row>
    <row r="487" spans="1:12">
      <c r="A487" s="35" t="s">
        <v>1903</v>
      </c>
      <c r="B487" s="35">
        <v>14112</v>
      </c>
      <c r="C487" s="36" t="s">
        <v>508</v>
      </c>
      <c r="D487" s="37">
        <v>1410051015451</v>
      </c>
      <c r="E487" s="37">
        <v>0</v>
      </c>
      <c r="F487" s="37">
        <v>0</v>
      </c>
      <c r="G487" s="37">
        <v>0</v>
      </c>
      <c r="H487" s="37">
        <v>0</v>
      </c>
      <c r="I487" s="37">
        <v>0</v>
      </c>
      <c r="J487" s="37">
        <v>0</v>
      </c>
      <c r="K487" s="37">
        <v>0</v>
      </c>
      <c r="L487" s="38">
        <v>45809</v>
      </c>
    </row>
    <row r="488" spans="1:12">
      <c r="A488" s="35" t="s">
        <v>1903</v>
      </c>
      <c r="B488" s="35">
        <v>14112</v>
      </c>
      <c r="C488" s="36" t="s">
        <v>509</v>
      </c>
      <c r="D488" s="37">
        <v>1410051015428</v>
      </c>
      <c r="E488" s="37">
        <v>0</v>
      </c>
      <c r="F488" s="37">
        <v>0</v>
      </c>
      <c r="G488" s="37">
        <v>0</v>
      </c>
      <c r="H488" s="37">
        <v>0</v>
      </c>
      <c r="I488" s="37">
        <v>0</v>
      </c>
      <c r="J488" s="37">
        <v>1</v>
      </c>
      <c r="K488" s="37">
        <v>1</v>
      </c>
      <c r="L488" s="38">
        <v>45809</v>
      </c>
    </row>
    <row r="489" spans="1:12">
      <c r="A489" s="35" t="s">
        <v>1903</v>
      </c>
      <c r="B489" s="35">
        <v>14112</v>
      </c>
      <c r="C489" s="36" t="s">
        <v>510</v>
      </c>
      <c r="D489" s="37">
        <v>1410051019602</v>
      </c>
      <c r="E489" s="37">
        <v>0</v>
      </c>
      <c r="F489" s="37">
        <v>0</v>
      </c>
      <c r="G489" s="37">
        <v>0</v>
      </c>
      <c r="H489" s="37">
        <v>0</v>
      </c>
      <c r="I489" s="37">
        <v>4</v>
      </c>
      <c r="J489" s="37">
        <v>2</v>
      </c>
      <c r="K489" s="37">
        <v>6</v>
      </c>
      <c r="L489" s="38">
        <v>45809</v>
      </c>
    </row>
    <row r="490" spans="1:12">
      <c r="A490" s="35" t="s">
        <v>1903</v>
      </c>
      <c r="B490" s="35">
        <v>14112</v>
      </c>
      <c r="C490" s="36" t="s">
        <v>511</v>
      </c>
      <c r="D490" s="37">
        <v>1410051018927</v>
      </c>
      <c r="E490" s="37">
        <v>0</v>
      </c>
      <c r="F490" s="37">
        <v>0</v>
      </c>
      <c r="G490" s="37">
        <v>0</v>
      </c>
      <c r="H490" s="37">
        <v>2</v>
      </c>
      <c r="I490" s="37">
        <v>2</v>
      </c>
      <c r="J490" s="37">
        <v>1</v>
      </c>
      <c r="K490" s="37">
        <v>5</v>
      </c>
      <c r="L490" s="38">
        <v>45809</v>
      </c>
    </row>
    <row r="491" spans="1:12">
      <c r="A491" s="35" t="s">
        <v>1903</v>
      </c>
      <c r="B491" s="35">
        <v>14112</v>
      </c>
      <c r="C491" s="36" t="s">
        <v>512</v>
      </c>
      <c r="D491" s="37">
        <v>1410051014181</v>
      </c>
      <c r="E491" s="37">
        <v>0</v>
      </c>
      <c r="F491" s="37">
        <v>0</v>
      </c>
      <c r="G491" s="37">
        <v>0</v>
      </c>
      <c r="H491" s="37">
        <v>1</v>
      </c>
      <c r="I491" s="37">
        <v>0</v>
      </c>
      <c r="J491" s="37">
        <v>0</v>
      </c>
      <c r="K491" s="37">
        <v>1</v>
      </c>
      <c r="L491" s="38">
        <v>45809</v>
      </c>
    </row>
    <row r="492" spans="1:12">
      <c r="A492" s="35" t="s">
        <v>1903</v>
      </c>
      <c r="B492" s="35">
        <v>14112</v>
      </c>
      <c r="C492" s="36" t="s">
        <v>513</v>
      </c>
      <c r="D492" s="37">
        <v>1410051014124</v>
      </c>
      <c r="E492" s="37">
        <v>0</v>
      </c>
      <c r="F492" s="37">
        <v>0</v>
      </c>
      <c r="G492" s="37">
        <v>0</v>
      </c>
      <c r="H492" s="37">
        <v>0</v>
      </c>
      <c r="I492" s="37">
        <v>0</v>
      </c>
      <c r="J492" s="37">
        <v>0</v>
      </c>
      <c r="K492" s="37">
        <v>0</v>
      </c>
      <c r="L492" s="38">
        <v>45809</v>
      </c>
    </row>
    <row r="493" spans="1:12">
      <c r="A493" s="35" t="s">
        <v>1903</v>
      </c>
      <c r="B493" s="35">
        <v>14112</v>
      </c>
      <c r="C493" s="36" t="s">
        <v>514</v>
      </c>
      <c r="D493" s="37">
        <v>1410051014835</v>
      </c>
      <c r="E493" s="37">
        <v>0</v>
      </c>
      <c r="F493" s="37">
        <v>0</v>
      </c>
      <c r="G493" s="37">
        <v>0</v>
      </c>
      <c r="H493" s="37">
        <v>1</v>
      </c>
      <c r="I493" s="37">
        <v>1</v>
      </c>
      <c r="J493" s="37">
        <v>1</v>
      </c>
      <c r="K493" s="37">
        <v>3</v>
      </c>
      <c r="L493" s="38">
        <v>45809</v>
      </c>
    </row>
    <row r="494" spans="1:12">
      <c r="A494" s="35" t="s">
        <v>1903</v>
      </c>
      <c r="B494" s="35">
        <v>14112</v>
      </c>
      <c r="C494" s="36" t="s">
        <v>515</v>
      </c>
      <c r="D494" s="37">
        <v>1410051014132</v>
      </c>
      <c r="E494" s="37">
        <v>0</v>
      </c>
      <c r="F494" s="37">
        <v>0</v>
      </c>
      <c r="G494" s="37">
        <v>0</v>
      </c>
      <c r="H494" s="37">
        <v>0</v>
      </c>
      <c r="I494" s="37">
        <v>0</v>
      </c>
      <c r="J494" s="37">
        <v>0</v>
      </c>
      <c r="K494" s="37">
        <v>0</v>
      </c>
      <c r="L494" s="38">
        <v>45809</v>
      </c>
    </row>
    <row r="495" spans="1:12">
      <c r="A495" s="35" t="s">
        <v>1903</v>
      </c>
      <c r="B495" s="35">
        <v>14112</v>
      </c>
      <c r="C495" s="36" t="s">
        <v>516</v>
      </c>
      <c r="D495" s="37">
        <v>1410051015444</v>
      </c>
      <c r="E495" s="37">
        <v>0</v>
      </c>
      <c r="F495" s="37">
        <v>0</v>
      </c>
      <c r="G495" s="37">
        <v>0</v>
      </c>
      <c r="H495" s="37">
        <v>1</v>
      </c>
      <c r="I495" s="37">
        <v>0</v>
      </c>
      <c r="J495" s="37">
        <v>0</v>
      </c>
      <c r="K495" s="37">
        <v>1</v>
      </c>
      <c r="L495" s="38">
        <v>45809</v>
      </c>
    </row>
    <row r="496" spans="1:12">
      <c r="A496" s="35" t="s">
        <v>1903</v>
      </c>
      <c r="B496" s="35">
        <v>14112</v>
      </c>
      <c r="C496" s="36" t="s">
        <v>517</v>
      </c>
      <c r="D496" s="37">
        <v>1410051016889</v>
      </c>
      <c r="E496" s="37">
        <v>1</v>
      </c>
      <c r="F496" s="37">
        <v>0</v>
      </c>
      <c r="G496" s="37">
        <v>0</v>
      </c>
      <c r="H496" s="37">
        <v>0</v>
      </c>
      <c r="I496" s="37">
        <v>0</v>
      </c>
      <c r="J496" s="37">
        <v>0</v>
      </c>
      <c r="K496" s="37">
        <v>1</v>
      </c>
      <c r="L496" s="38">
        <v>45809</v>
      </c>
    </row>
    <row r="497" spans="1:12">
      <c r="A497" s="35" t="s">
        <v>1903</v>
      </c>
      <c r="B497" s="35">
        <v>14112</v>
      </c>
      <c r="C497" s="36" t="s">
        <v>518</v>
      </c>
      <c r="D497" s="37">
        <v>1410051023968</v>
      </c>
      <c r="E497" s="37">
        <v>0</v>
      </c>
      <c r="F497" s="37">
        <v>0</v>
      </c>
      <c r="G497" s="37">
        <v>2</v>
      </c>
      <c r="H497" s="37">
        <v>0</v>
      </c>
      <c r="I497" s="37">
        <v>0</v>
      </c>
      <c r="J497" s="37">
        <v>0</v>
      </c>
      <c r="K497" s="37">
        <v>2</v>
      </c>
      <c r="L497" s="38">
        <v>45809</v>
      </c>
    </row>
    <row r="498" spans="1:12">
      <c r="A498" s="35" t="s">
        <v>1903</v>
      </c>
      <c r="B498" s="35">
        <v>14112</v>
      </c>
      <c r="C498" s="36" t="s">
        <v>519</v>
      </c>
      <c r="D498" s="37">
        <v>1410051024800</v>
      </c>
      <c r="E498" s="37">
        <v>0</v>
      </c>
      <c r="F498" s="37">
        <v>0</v>
      </c>
      <c r="G498" s="37">
        <v>0</v>
      </c>
      <c r="H498" s="37">
        <v>0</v>
      </c>
      <c r="I498" s="37">
        <v>0</v>
      </c>
      <c r="J498" s="37">
        <v>0</v>
      </c>
      <c r="K498" s="37">
        <v>0</v>
      </c>
      <c r="L498" s="38">
        <v>45809</v>
      </c>
    </row>
    <row r="499" spans="1:12">
      <c r="A499" s="35" t="s">
        <v>1903</v>
      </c>
      <c r="B499" s="35">
        <v>14112</v>
      </c>
      <c r="C499" s="36" t="s">
        <v>520</v>
      </c>
      <c r="D499" s="37">
        <v>1410051026094</v>
      </c>
      <c r="E499" s="37">
        <v>0</v>
      </c>
      <c r="F499" s="37">
        <v>0</v>
      </c>
      <c r="G499" s="37">
        <v>0</v>
      </c>
      <c r="H499" s="37">
        <v>1</v>
      </c>
      <c r="I499" s="37">
        <v>0</v>
      </c>
      <c r="J499" s="37">
        <v>0</v>
      </c>
      <c r="K499" s="37">
        <v>1</v>
      </c>
      <c r="L499" s="38">
        <v>45809</v>
      </c>
    </row>
    <row r="500" spans="1:12">
      <c r="A500" s="35" t="s">
        <v>1903</v>
      </c>
      <c r="B500" s="35">
        <v>14112</v>
      </c>
      <c r="C500" s="36" t="s">
        <v>521</v>
      </c>
      <c r="D500" s="37">
        <v>1410051026649</v>
      </c>
      <c r="E500" s="37">
        <v>0</v>
      </c>
      <c r="F500" s="37">
        <v>0</v>
      </c>
      <c r="G500" s="37">
        <v>0</v>
      </c>
      <c r="H500" s="37">
        <v>0</v>
      </c>
      <c r="I500" s="37">
        <v>1</v>
      </c>
      <c r="J500" s="37">
        <v>0</v>
      </c>
      <c r="K500" s="37">
        <v>1</v>
      </c>
      <c r="L500" s="38">
        <v>45809</v>
      </c>
    </row>
    <row r="501" spans="1:12">
      <c r="A501" s="35" t="s">
        <v>1903</v>
      </c>
      <c r="B501" s="35">
        <v>14112</v>
      </c>
      <c r="C501" s="36" t="s">
        <v>522</v>
      </c>
      <c r="D501" s="37">
        <v>1410051016863</v>
      </c>
      <c r="E501" s="37">
        <v>0</v>
      </c>
      <c r="F501" s="37">
        <v>0</v>
      </c>
      <c r="G501" s="37">
        <v>0</v>
      </c>
      <c r="H501" s="37">
        <v>0</v>
      </c>
      <c r="I501" s="37">
        <v>0</v>
      </c>
      <c r="J501" s="37">
        <v>2</v>
      </c>
      <c r="K501" s="37">
        <v>2</v>
      </c>
      <c r="L501" s="38">
        <v>45809</v>
      </c>
    </row>
    <row r="502" spans="1:12">
      <c r="A502" s="35" t="s">
        <v>1903</v>
      </c>
      <c r="B502" s="35">
        <v>14112</v>
      </c>
      <c r="C502" s="36" t="s">
        <v>523</v>
      </c>
      <c r="D502" s="37">
        <v>1410051018141</v>
      </c>
      <c r="E502" s="37">
        <v>0</v>
      </c>
      <c r="F502" s="37">
        <v>0</v>
      </c>
      <c r="G502" s="37">
        <v>0</v>
      </c>
      <c r="H502" s="37">
        <v>0</v>
      </c>
      <c r="I502" s="37">
        <v>0</v>
      </c>
      <c r="J502" s="37">
        <v>0</v>
      </c>
      <c r="K502" s="37">
        <v>0</v>
      </c>
      <c r="L502" s="38">
        <v>45809</v>
      </c>
    </row>
    <row r="503" spans="1:12">
      <c r="A503" s="35" t="s">
        <v>1903</v>
      </c>
      <c r="B503" s="35">
        <v>14112</v>
      </c>
      <c r="C503" s="36" t="s">
        <v>524</v>
      </c>
      <c r="D503" s="37">
        <v>1410051016830</v>
      </c>
      <c r="E503" s="37">
        <v>0</v>
      </c>
      <c r="F503" s="37">
        <v>0</v>
      </c>
      <c r="G503" s="37">
        <v>0</v>
      </c>
      <c r="H503" s="37">
        <v>0</v>
      </c>
      <c r="I503" s="37">
        <v>0</v>
      </c>
      <c r="J503" s="37">
        <v>0</v>
      </c>
      <c r="K503" s="37">
        <v>0</v>
      </c>
      <c r="L503" s="38">
        <v>45809</v>
      </c>
    </row>
    <row r="504" spans="1:12">
      <c r="A504" s="35" t="s">
        <v>1903</v>
      </c>
      <c r="B504" s="35">
        <v>14112</v>
      </c>
      <c r="C504" s="36" t="s">
        <v>525</v>
      </c>
      <c r="D504" s="37">
        <v>1410051019263</v>
      </c>
      <c r="E504" s="37">
        <v>0</v>
      </c>
      <c r="F504" s="37">
        <v>0</v>
      </c>
      <c r="G504" s="37">
        <v>0</v>
      </c>
      <c r="H504" s="37">
        <v>0</v>
      </c>
      <c r="I504" s="37">
        <v>0</v>
      </c>
      <c r="J504" s="37">
        <v>0</v>
      </c>
      <c r="K504" s="37">
        <v>0</v>
      </c>
      <c r="L504" s="38">
        <v>45809</v>
      </c>
    </row>
    <row r="505" spans="1:12">
      <c r="A505" s="35" t="s">
        <v>1903</v>
      </c>
      <c r="B505" s="35">
        <v>14112</v>
      </c>
      <c r="C505" s="36" t="s">
        <v>526</v>
      </c>
      <c r="D505" s="37">
        <v>1410051025963</v>
      </c>
      <c r="E505" s="37">
        <v>0</v>
      </c>
      <c r="F505" s="37">
        <v>0</v>
      </c>
      <c r="G505" s="37">
        <v>0</v>
      </c>
      <c r="H505" s="37">
        <v>3</v>
      </c>
      <c r="I505" s="37">
        <v>1</v>
      </c>
      <c r="J505" s="37">
        <v>0</v>
      </c>
      <c r="K505" s="37">
        <v>4</v>
      </c>
      <c r="L505" s="38">
        <v>45809</v>
      </c>
    </row>
    <row r="506" spans="1:12">
      <c r="A506" s="35" t="s">
        <v>1903</v>
      </c>
      <c r="B506" s="35">
        <v>14112</v>
      </c>
      <c r="C506" s="36" t="s">
        <v>527</v>
      </c>
      <c r="D506" s="37">
        <v>1410051014199</v>
      </c>
      <c r="E506" s="37">
        <v>0</v>
      </c>
      <c r="F506" s="37">
        <v>0</v>
      </c>
      <c r="G506" s="37">
        <v>0</v>
      </c>
      <c r="H506" s="37">
        <v>0</v>
      </c>
      <c r="I506" s="37">
        <v>0</v>
      </c>
      <c r="J506" s="37">
        <v>0</v>
      </c>
      <c r="K506" s="37">
        <v>0</v>
      </c>
      <c r="L506" s="38">
        <v>45809</v>
      </c>
    </row>
    <row r="507" spans="1:12">
      <c r="A507" s="35" t="s">
        <v>1903</v>
      </c>
      <c r="B507" s="35">
        <v>14112</v>
      </c>
      <c r="C507" s="36" t="s">
        <v>528</v>
      </c>
      <c r="D507" s="37">
        <v>1410051016897</v>
      </c>
      <c r="E507" s="37">
        <v>0</v>
      </c>
      <c r="F507" s="37">
        <v>0</v>
      </c>
      <c r="G507" s="37">
        <v>0</v>
      </c>
      <c r="H507" s="37">
        <v>0</v>
      </c>
      <c r="I507" s="37">
        <v>0</v>
      </c>
      <c r="J507" s="37">
        <v>0</v>
      </c>
      <c r="K507" s="37">
        <v>0</v>
      </c>
      <c r="L507" s="38">
        <v>45809</v>
      </c>
    </row>
    <row r="508" spans="1:12">
      <c r="A508" s="35" t="s">
        <v>1903</v>
      </c>
      <c r="B508" s="35">
        <v>14112</v>
      </c>
      <c r="C508" s="36" t="s">
        <v>529</v>
      </c>
      <c r="D508" s="37">
        <v>1410051024636</v>
      </c>
      <c r="E508" s="37">
        <v>0</v>
      </c>
      <c r="F508" s="37">
        <v>0</v>
      </c>
      <c r="G508" s="37">
        <v>0</v>
      </c>
      <c r="H508" s="37">
        <v>0</v>
      </c>
      <c r="I508" s="37">
        <v>0</v>
      </c>
      <c r="J508" s="37">
        <v>0</v>
      </c>
      <c r="K508" s="37">
        <v>0</v>
      </c>
      <c r="L508" s="38">
        <v>45809</v>
      </c>
    </row>
    <row r="509" spans="1:12">
      <c r="A509" s="35" t="s">
        <v>1903</v>
      </c>
      <c r="B509" s="35">
        <v>14112</v>
      </c>
      <c r="C509" s="36" t="s">
        <v>530</v>
      </c>
      <c r="D509" s="37">
        <v>1410051027613</v>
      </c>
      <c r="E509" s="37">
        <v>0</v>
      </c>
      <c r="F509" s="37">
        <v>0</v>
      </c>
      <c r="G509" s="37">
        <v>0</v>
      </c>
      <c r="H509" s="37">
        <v>1</v>
      </c>
      <c r="I509" s="37">
        <v>1</v>
      </c>
      <c r="J509" s="37">
        <v>0</v>
      </c>
      <c r="K509" s="37">
        <v>2</v>
      </c>
      <c r="L509" s="38">
        <v>45809</v>
      </c>
    </row>
    <row r="510" spans="1:12">
      <c r="A510" s="35" t="s">
        <v>1903</v>
      </c>
      <c r="B510" s="35">
        <v>14112</v>
      </c>
      <c r="C510" s="36" t="s">
        <v>531</v>
      </c>
      <c r="D510" s="37">
        <v>1410051027621</v>
      </c>
      <c r="E510" s="37">
        <v>0</v>
      </c>
      <c r="F510" s="37">
        <v>0</v>
      </c>
      <c r="G510" s="37">
        <v>0</v>
      </c>
      <c r="H510" s="37">
        <v>1</v>
      </c>
      <c r="I510" s="37">
        <v>1</v>
      </c>
      <c r="J510" s="37">
        <v>0</v>
      </c>
      <c r="K510" s="37">
        <v>2</v>
      </c>
      <c r="L510" s="38">
        <v>45809</v>
      </c>
    </row>
    <row r="511" spans="1:12">
      <c r="A511" s="35" t="s">
        <v>1903</v>
      </c>
      <c r="B511" s="35">
        <v>14112</v>
      </c>
      <c r="C511" s="36" t="s">
        <v>532</v>
      </c>
      <c r="D511" s="37">
        <v>1410051014215</v>
      </c>
      <c r="E511" s="37">
        <v>0</v>
      </c>
      <c r="F511" s="37">
        <v>3</v>
      </c>
      <c r="G511" s="37">
        <v>0</v>
      </c>
      <c r="H511" s="37">
        <v>1</v>
      </c>
      <c r="I511" s="37">
        <v>0</v>
      </c>
      <c r="J511" s="37">
        <v>1</v>
      </c>
      <c r="K511" s="37">
        <v>5</v>
      </c>
      <c r="L511" s="38">
        <v>45809</v>
      </c>
    </row>
    <row r="512" spans="1:12">
      <c r="A512" s="35" t="s">
        <v>1903</v>
      </c>
      <c r="B512" s="35">
        <v>14112</v>
      </c>
      <c r="C512" s="36" t="s">
        <v>533</v>
      </c>
      <c r="D512" s="37">
        <v>1410051022473</v>
      </c>
      <c r="E512" s="37">
        <v>0</v>
      </c>
      <c r="F512" s="37">
        <v>0</v>
      </c>
      <c r="G512" s="37">
        <v>0</v>
      </c>
      <c r="H512" s="37">
        <v>0</v>
      </c>
      <c r="I512" s="37">
        <v>0</v>
      </c>
      <c r="J512" s="37">
        <v>0</v>
      </c>
      <c r="K512" s="37">
        <v>0</v>
      </c>
      <c r="L512" s="38">
        <v>45809</v>
      </c>
    </row>
    <row r="513" spans="1:12">
      <c r="A513" s="35" t="s">
        <v>1903</v>
      </c>
      <c r="B513" s="35">
        <v>14112</v>
      </c>
      <c r="C513" s="36" t="s">
        <v>534</v>
      </c>
      <c r="D513" s="37">
        <v>1410051027639</v>
      </c>
      <c r="E513" s="37">
        <v>0</v>
      </c>
      <c r="F513" s="37">
        <v>1</v>
      </c>
      <c r="G513" s="37">
        <v>0</v>
      </c>
      <c r="H513" s="37">
        <v>0</v>
      </c>
      <c r="I513" s="37">
        <v>0</v>
      </c>
      <c r="J513" s="37">
        <v>9</v>
      </c>
      <c r="K513" s="37">
        <v>10</v>
      </c>
      <c r="L513" s="38">
        <v>45809</v>
      </c>
    </row>
    <row r="514" spans="1:12">
      <c r="A514" s="35" t="s">
        <v>1903</v>
      </c>
      <c r="B514" s="35">
        <v>14112</v>
      </c>
      <c r="C514" s="36" t="s">
        <v>535</v>
      </c>
      <c r="D514" s="37">
        <v>1410051027308</v>
      </c>
      <c r="E514" s="37">
        <v>0</v>
      </c>
      <c r="F514" s="37">
        <v>0</v>
      </c>
      <c r="G514" s="37">
        <v>0</v>
      </c>
      <c r="H514" s="37">
        <v>0</v>
      </c>
      <c r="I514" s="37">
        <v>1</v>
      </c>
      <c r="J514" s="37">
        <v>0</v>
      </c>
      <c r="K514" s="37">
        <v>1</v>
      </c>
      <c r="L514" s="38">
        <v>45809</v>
      </c>
    </row>
    <row r="515" spans="1:12">
      <c r="A515" s="35" t="s">
        <v>1903</v>
      </c>
      <c r="B515" s="35">
        <v>14112</v>
      </c>
      <c r="C515" s="36" t="s">
        <v>536</v>
      </c>
      <c r="D515" s="37">
        <v>1410051020543</v>
      </c>
      <c r="E515" s="37">
        <v>0</v>
      </c>
      <c r="F515" s="37">
        <v>0</v>
      </c>
      <c r="G515" s="37">
        <v>0</v>
      </c>
      <c r="H515" s="37">
        <v>8</v>
      </c>
      <c r="I515" s="37">
        <v>1</v>
      </c>
      <c r="J515" s="37">
        <v>1</v>
      </c>
      <c r="K515" s="37">
        <v>10</v>
      </c>
      <c r="L515" s="38">
        <v>45809</v>
      </c>
    </row>
    <row r="516" spans="1:12">
      <c r="A516" s="35" t="s">
        <v>1903</v>
      </c>
      <c r="B516" s="35">
        <v>14112</v>
      </c>
      <c r="C516" s="36" t="s">
        <v>537</v>
      </c>
      <c r="D516" s="37">
        <v>1410051025070</v>
      </c>
      <c r="E516" s="37">
        <v>0</v>
      </c>
      <c r="F516" s="37">
        <v>0</v>
      </c>
      <c r="G516" s="37">
        <v>0</v>
      </c>
      <c r="H516" s="37">
        <v>0</v>
      </c>
      <c r="I516" s="37">
        <v>2</v>
      </c>
      <c r="J516" s="37">
        <v>0</v>
      </c>
      <c r="K516" s="37">
        <v>2</v>
      </c>
      <c r="L516" s="38">
        <v>45809</v>
      </c>
    </row>
    <row r="517" spans="1:12">
      <c r="A517" s="35" t="s">
        <v>1903</v>
      </c>
      <c r="B517" s="35">
        <v>14112</v>
      </c>
      <c r="C517" s="36" t="s">
        <v>538</v>
      </c>
      <c r="D517" s="37">
        <v>1410051025211</v>
      </c>
      <c r="E517" s="37">
        <v>0</v>
      </c>
      <c r="F517" s="37">
        <v>0</v>
      </c>
      <c r="G517" s="37">
        <v>0</v>
      </c>
      <c r="H517" s="37">
        <v>0</v>
      </c>
      <c r="I517" s="37">
        <v>0</v>
      </c>
      <c r="J517" s="37">
        <v>2</v>
      </c>
      <c r="K517" s="37">
        <v>2</v>
      </c>
      <c r="L517" s="38">
        <v>45809</v>
      </c>
    </row>
    <row r="518" spans="1:12">
      <c r="A518" s="35" t="s">
        <v>1903</v>
      </c>
      <c r="B518" s="35">
        <v>14112</v>
      </c>
      <c r="C518" s="36" t="s">
        <v>539</v>
      </c>
      <c r="D518" s="37">
        <v>1410051027290</v>
      </c>
      <c r="E518" s="37">
        <v>3</v>
      </c>
      <c r="F518" s="37">
        <v>2</v>
      </c>
      <c r="G518" s="37">
        <v>0</v>
      </c>
      <c r="H518" s="37">
        <v>2</v>
      </c>
      <c r="I518" s="37">
        <v>6</v>
      </c>
      <c r="J518" s="37">
        <v>4</v>
      </c>
      <c r="K518" s="37">
        <v>17</v>
      </c>
      <c r="L518" s="38">
        <v>45809</v>
      </c>
    </row>
    <row r="519" spans="1:12">
      <c r="A519" s="35" t="s">
        <v>1903</v>
      </c>
      <c r="B519" s="35">
        <v>14112</v>
      </c>
      <c r="C519" s="36" t="s">
        <v>540</v>
      </c>
      <c r="D519" s="37">
        <v>1410051028280</v>
      </c>
      <c r="E519" s="37">
        <v>0</v>
      </c>
      <c r="F519" s="37">
        <v>0</v>
      </c>
      <c r="G519" s="37">
        <v>2</v>
      </c>
      <c r="H519" s="37">
        <v>7</v>
      </c>
      <c r="I519" s="37">
        <v>6</v>
      </c>
      <c r="J519" s="37">
        <v>6</v>
      </c>
      <c r="K519" s="37">
        <v>21</v>
      </c>
      <c r="L519" s="38">
        <v>45809</v>
      </c>
    </row>
    <row r="520" spans="1:12">
      <c r="A520" s="35" t="s">
        <v>1903</v>
      </c>
      <c r="B520" s="35">
        <v>14112</v>
      </c>
      <c r="C520" s="36" t="s">
        <v>541</v>
      </c>
      <c r="D520" s="37">
        <v>1410052003340</v>
      </c>
      <c r="E520" s="37">
        <v>3</v>
      </c>
      <c r="F520" s="37">
        <v>0</v>
      </c>
      <c r="G520" s="37">
        <v>0</v>
      </c>
      <c r="H520" s="37">
        <v>0</v>
      </c>
      <c r="I520" s="37">
        <v>0</v>
      </c>
      <c r="J520" s="37">
        <v>0</v>
      </c>
      <c r="K520" s="37">
        <v>3</v>
      </c>
      <c r="L520" s="38">
        <v>45809</v>
      </c>
    </row>
    <row r="521" spans="1:12">
      <c r="A521" s="35" t="s">
        <v>1903</v>
      </c>
      <c r="B521" s="35">
        <v>14112</v>
      </c>
      <c r="C521" s="36" t="s">
        <v>542</v>
      </c>
      <c r="D521" s="37">
        <v>1410052004793</v>
      </c>
      <c r="E521" s="37">
        <v>0</v>
      </c>
      <c r="F521" s="37">
        <v>0</v>
      </c>
      <c r="G521" s="37">
        <v>0</v>
      </c>
      <c r="H521" s="37">
        <v>0</v>
      </c>
      <c r="I521" s="37">
        <v>0</v>
      </c>
      <c r="J521" s="37">
        <v>0</v>
      </c>
      <c r="K521" s="37">
        <v>0</v>
      </c>
      <c r="L521" s="38">
        <v>45809</v>
      </c>
    </row>
    <row r="522" spans="1:12">
      <c r="A522" s="35" t="s">
        <v>1903</v>
      </c>
      <c r="B522" s="35">
        <v>14112</v>
      </c>
      <c r="C522" s="36" t="s">
        <v>543</v>
      </c>
      <c r="D522" s="37">
        <v>1410052004777</v>
      </c>
      <c r="E522" s="37">
        <v>0</v>
      </c>
      <c r="F522" s="37">
        <v>0</v>
      </c>
      <c r="G522" s="37">
        <v>0</v>
      </c>
      <c r="H522" s="37">
        <v>0</v>
      </c>
      <c r="I522" s="37">
        <v>0</v>
      </c>
      <c r="J522" s="37">
        <v>0</v>
      </c>
      <c r="K522" s="37">
        <v>0</v>
      </c>
      <c r="L522" s="38">
        <v>45809</v>
      </c>
    </row>
    <row r="523" spans="1:12">
      <c r="A523" s="35" t="s">
        <v>1903</v>
      </c>
      <c r="B523" s="35">
        <v>14112</v>
      </c>
      <c r="C523" s="36" t="s">
        <v>544</v>
      </c>
      <c r="D523" s="37">
        <v>1410052005709</v>
      </c>
      <c r="E523" s="37">
        <v>0</v>
      </c>
      <c r="F523" s="37">
        <v>0</v>
      </c>
      <c r="G523" s="37">
        <v>0</v>
      </c>
      <c r="H523" s="37">
        <v>0</v>
      </c>
      <c r="I523" s="37">
        <v>0</v>
      </c>
      <c r="J523" s="37">
        <v>0</v>
      </c>
      <c r="K523" s="37">
        <v>0</v>
      </c>
      <c r="L523" s="38">
        <v>45809</v>
      </c>
    </row>
    <row r="524" spans="1:12">
      <c r="A524" s="35" t="s">
        <v>1903</v>
      </c>
      <c r="B524" s="35">
        <v>14112</v>
      </c>
      <c r="C524" s="36" t="s">
        <v>545</v>
      </c>
      <c r="D524" s="37">
        <v>1410052005907</v>
      </c>
      <c r="E524" s="37">
        <v>0</v>
      </c>
      <c r="F524" s="37">
        <v>0</v>
      </c>
      <c r="G524" s="37">
        <v>0</v>
      </c>
      <c r="H524" s="37">
        <v>0</v>
      </c>
      <c r="I524" s="37">
        <v>0</v>
      </c>
      <c r="J524" s="37">
        <v>0</v>
      </c>
      <c r="K524" s="37">
        <v>0</v>
      </c>
      <c r="L524" s="38">
        <v>45809</v>
      </c>
    </row>
    <row r="525" spans="1:12">
      <c r="A525" s="35" t="s">
        <v>1903</v>
      </c>
      <c r="B525" s="35">
        <v>14112</v>
      </c>
      <c r="C525" s="36" t="s">
        <v>546</v>
      </c>
      <c r="D525" s="37">
        <v>1410052003308</v>
      </c>
      <c r="E525" s="37">
        <v>3</v>
      </c>
      <c r="F525" s="37">
        <v>0</v>
      </c>
      <c r="G525" s="37">
        <v>0</v>
      </c>
      <c r="H525" s="37">
        <v>0</v>
      </c>
      <c r="I525" s="37">
        <v>0</v>
      </c>
      <c r="J525" s="37">
        <v>0</v>
      </c>
      <c r="K525" s="37">
        <v>3</v>
      </c>
      <c r="L525" s="38">
        <v>45809</v>
      </c>
    </row>
    <row r="526" spans="1:12">
      <c r="A526" s="35" t="s">
        <v>1903</v>
      </c>
      <c r="B526" s="35">
        <v>14112</v>
      </c>
      <c r="C526" s="36" t="s">
        <v>547</v>
      </c>
      <c r="D526" s="37">
        <v>1410052002888</v>
      </c>
      <c r="E526" s="37">
        <v>0</v>
      </c>
      <c r="F526" s="37">
        <v>1</v>
      </c>
      <c r="G526" s="37">
        <v>0</v>
      </c>
      <c r="H526" s="37">
        <v>0</v>
      </c>
      <c r="I526" s="37">
        <v>0</v>
      </c>
      <c r="J526" s="37">
        <v>0</v>
      </c>
      <c r="K526" s="37">
        <v>1</v>
      </c>
      <c r="L526" s="38">
        <v>45809</v>
      </c>
    </row>
    <row r="527" spans="1:12">
      <c r="A527" s="35" t="s">
        <v>1903</v>
      </c>
      <c r="B527" s="35">
        <v>14112</v>
      </c>
      <c r="C527" s="36" t="s">
        <v>548</v>
      </c>
      <c r="D527" s="37">
        <v>1410052003209</v>
      </c>
      <c r="E527" s="37">
        <v>0</v>
      </c>
      <c r="F527" s="37">
        <v>0</v>
      </c>
      <c r="G527" s="37">
        <v>0</v>
      </c>
      <c r="H527" s="37">
        <v>0</v>
      </c>
      <c r="I527" s="37">
        <v>0</v>
      </c>
      <c r="J527" s="37">
        <v>0</v>
      </c>
      <c r="K527" s="37">
        <v>0</v>
      </c>
      <c r="L527" s="38">
        <v>45809</v>
      </c>
    </row>
    <row r="528" spans="1:12">
      <c r="A528" s="35" t="s">
        <v>1903</v>
      </c>
      <c r="B528" s="35">
        <v>14112</v>
      </c>
      <c r="C528" s="36" t="s">
        <v>549</v>
      </c>
      <c r="D528" s="37">
        <v>1410052004579</v>
      </c>
      <c r="E528" s="37">
        <v>0</v>
      </c>
      <c r="F528" s="37">
        <v>0</v>
      </c>
      <c r="G528" s="37">
        <v>0</v>
      </c>
      <c r="H528" s="37">
        <v>0</v>
      </c>
      <c r="I528" s="37">
        <v>0</v>
      </c>
      <c r="J528" s="37">
        <v>0</v>
      </c>
      <c r="K528" s="37">
        <v>0</v>
      </c>
      <c r="L528" s="38">
        <v>45809</v>
      </c>
    </row>
    <row r="529" spans="1:12">
      <c r="A529" s="35" t="s">
        <v>1903</v>
      </c>
      <c r="B529" s="35">
        <v>14112</v>
      </c>
      <c r="C529" s="36" t="s">
        <v>550</v>
      </c>
      <c r="D529" s="37">
        <v>1410052004710</v>
      </c>
      <c r="E529" s="37">
        <v>1</v>
      </c>
      <c r="F529" s="37">
        <v>0</v>
      </c>
      <c r="G529" s="37">
        <v>1</v>
      </c>
      <c r="H529" s="37">
        <v>0</v>
      </c>
      <c r="I529" s="37">
        <v>0</v>
      </c>
      <c r="J529" s="37">
        <v>0</v>
      </c>
      <c r="K529" s="37">
        <v>2</v>
      </c>
      <c r="L529" s="38">
        <v>45809</v>
      </c>
    </row>
    <row r="530" spans="1:12">
      <c r="A530" s="35" t="s">
        <v>1903</v>
      </c>
      <c r="B530" s="35">
        <v>14112</v>
      </c>
      <c r="C530" s="39" t="s">
        <v>551</v>
      </c>
      <c r="D530" s="40">
        <v>1410052005238</v>
      </c>
      <c r="E530" s="37">
        <v>0</v>
      </c>
      <c r="F530" s="37">
        <v>0</v>
      </c>
      <c r="G530" s="37">
        <v>0</v>
      </c>
      <c r="H530" s="37">
        <v>0</v>
      </c>
      <c r="I530" s="37">
        <v>0</v>
      </c>
      <c r="J530" s="37">
        <v>0</v>
      </c>
      <c r="K530" s="37">
        <v>0</v>
      </c>
      <c r="L530" s="38">
        <v>45809</v>
      </c>
    </row>
    <row r="531" spans="1:12">
      <c r="A531" s="35" t="s">
        <v>1903</v>
      </c>
      <c r="B531" s="35">
        <v>14112</v>
      </c>
      <c r="C531" s="39" t="s">
        <v>552</v>
      </c>
      <c r="D531" s="40">
        <v>1410052005527</v>
      </c>
      <c r="E531" s="37">
        <v>0</v>
      </c>
      <c r="F531" s="37">
        <v>0</v>
      </c>
      <c r="G531" s="37">
        <v>0</v>
      </c>
      <c r="H531" s="37">
        <v>0</v>
      </c>
      <c r="I531" s="37">
        <v>0</v>
      </c>
      <c r="J531" s="37">
        <v>0</v>
      </c>
      <c r="K531" s="37">
        <v>0</v>
      </c>
      <c r="L531" s="38">
        <v>45809</v>
      </c>
    </row>
    <row r="532" spans="1:12">
      <c r="A532" s="35" t="s">
        <v>1903</v>
      </c>
      <c r="B532" s="35">
        <v>14112</v>
      </c>
      <c r="C532" s="39" t="s">
        <v>553</v>
      </c>
      <c r="D532" s="40">
        <v>1410052005873</v>
      </c>
      <c r="E532" s="37">
        <v>0</v>
      </c>
      <c r="F532" s="37">
        <v>0</v>
      </c>
      <c r="G532" s="37">
        <v>0</v>
      </c>
      <c r="H532" s="37">
        <v>0</v>
      </c>
      <c r="I532" s="37">
        <v>0</v>
      </c>
      <c r="J532" s="37">
        <v>0</v>
      </c>
      <c r="K532" s="37">
        <v>0</v>
      </c>
      <c r="L532" s="38">
        <v>45809</v>
      </c>
    </row>
    <row r="533" spans="1:12">
      <c r="A533" s="35" t="s">
        <v>1903</v>
      </c>
      <c r="B533" s="35">
        <v>14112</v>
      </c>
      <c r="C533" s="36" t="s">
        <v>554</v>
      </c>
      <c r="D533" s="37">
        <v>1410052004728</v>
      </c>
      <c r="E533" s="37">
        <v>0</v>
      </c>
      <c r="F533" s="37">
        <v>0</v>
      </c>
      <c r="G533" s="37">
        <v>0</v>
      </c>
      <c r="H533" s="37">
        <v>0</v>
      </c>
      <c r="I533" s="37">
        <v>0</v>
      </c>
      <c r="J533" s="37">
        <v>0</v>
      </c>
      <c r="K533" s="37">
        <v>0</v>
      </c>
      <c r="L533" s="38">
        <v>45809</v>
      </c>
    </row>
    <row r="534" spans="1:12">
      <c r="A534" s="35" t="s">
        <v>1903</v>
      </c>
      <c r="B534" s="35">
        <v>14112</v>
      </c>
      <c r="C534" s="36" t="s">
        <v>555</v>
      </c>
      <c r="D534" s="37">
        <v>1410052004801</v>
      </c>
      <c r="E534" s="37">
        <v>0</v>
      </c>
      <c r="F534" s="37">
        <v>0</v>
      </c>
      <c r="G534" s="37">
        <v>0</v>
      </c>
      <c r="H534" s="37">
        <v>0</v>
      </c>
      <c r="I534" s="37">
        <v>0</v>
      </c>
      <c r="J534" s="37">
        <v>0</v>
      </c>
      <c r="K534" s="37">
        <v>0</v>
      </c>
      <c r="L534" s="38">
        <v>45809</v>
      </c>
    </row>
    <row r="535" spans="1:12">
      <c r="A535" s="35" t="s">
        <v>1903</v>
      </c>
      <c r="B535" s="35">
        <v>14112</v>
      </c>
      <c r="C535" s="36" t="s">
        <v>556</v>
      </c>
      <c r="D535" s="37">
        <v>1410052005717</v>
      </c>
      <c r="E535" s="37">
        <v>0</v>
      </c>
      <c r="F535" s="37">
        <v>0</v>
      </c>
      <c r="G535" s="37">
        <v>0</v>
      </c>
      <c r="H535" s="37">
        <v>0</v>
      </c>
      <c r="I535" s="37">
        <v>0</v>
      </c>
      <c r="J535" s="37">
        <v>0</v>
      </c>
      <c r="K535" s="37">
        <v>0</v>
      </c>
      <c r="L535" s="38">
        <v>45809</v>
      </c>
    </row>
    <row r="536" spans="1:12">
      <c r="A536" s="35" t="s">
        <v>1903</v>
      </c>
      <c r="B536" s="35">
        <v>14112</v>
      </c>
      <c r="C536" s="36" t="s">
        <v>557</v>
      </c>
      <c r="D536" s="37">
        <v>1410052005972</v>
      </c>
      <c r="E536" s="37">
        <v>0</v>
      </c>
      <c r="F536" s="37">
        <v>0</v>
      </c>
      <c r="G536" s="37">
        <v>0</v>
      </c>
      <c r="H536" s="37">
        <v>0</v>
      </c>
      <c r="I536" s="37">
        <v>0</v>
      </c>
      <c r="J536" s="37">
        <v>0</v>
      </c>
      <c r="K536" s="37">
        <v>0</v>
      </c>
      <c r="L536" s="38">
        <v>45809</v>
      </c>
    </row>
    <row r="537" spans="1:12">
      <c r="A537" s="35" t="s">
        <v>1903</v>
      </c>
      <c r="B537" s="35">
        <v>14112</v>
      </c>
      <c r="C537" s="36" t="s">
        <v>558</v>
      </c>
      <c r="D537" s="37">
        <v>1410052006012</v>
      </c>
      <c r="E537" s="37">
        <v>0</v>
      </c>
      <c r="F537" s="37">
        <v>0</v>
      </c>
      <c r="G537" s="37">
        <v>1</v>
      </c>
      <c r="H537" s="37">
        <v>0</v>
      </c>
      <c r="I537" s="37">
        <v>0</v>
      </c>
      <c r="J537" s="37">
        <v>0</v>
      </c>
      <c r="K537" s="37">
        <v>1</v>
      </c>
      <c r="L537" s="38">
        <v>45809</v>
      </c>
    </row>
    <row r="538" spans="1:12">
      <c r="A538" s="35" t="s">
        <v>1903</v>
      </c>
      <c r="B538" s="35">
        <v>14112</v>
      </c>
      <c r="C538" s="36" t="s">
        <v>559</v>
      </c>
      <c r="D538" s="37">
        <v>1410052005378</v>
      </c>
      <c r="E538" s="37">
        <v>0</v>
      </c>
      <c r="F538" s="37">
        <v>0</v>
      </c>
      <c r="G538" s="37">
        <v>0</v>
      </c>
      <c r="H538" s="37" t="s">
        <v>15</v>
      </c>
      <c r="I538" s="37" t="s">
        <v>15</v>
      </c>
      <c r="J538" s="37" t="s">
        <v>15</v>
      </c>
      <c r="K538" s="37">
        <v>0</v>
      </c>
      <c r="L538" s="38">
        <v>45809</v>
      </c>
    </row>
    <row r="539" spans="1:12">
      <c r="A539" s="35" t="s">
        <v>1903</v>
      </c>
      <c r="B539" s="35">
        <v>14112</v>
      </c>
      <c r="C539" s="36" t="s">
        <v>560</v>
      </c>
      <c r="D539" s="37">
        <v>1410052004066</v>
      </c>
      <c r="E539" s="37">
        <v>0</v>
      </c>
      <c r="F539" s="37">
        <v>0</v>
      </c>
      <c r="G539" s="37">
        <v>0</v>
      </c>
      <c r="H539" s="37" t="s">
        <v>15</v>
      </c>
      <c r="I539" s="37" t="s">
        <v>15</v>
      </c>
      <c r="J539" s="37" t="s">
        <v>15</v>
      </c>
      <c r="K539" s="37">
        <v>0</v>
      </c>
      <c r="L539" s="38">
        <v>45809</v>
      </c>
    </row>
    <row r="540" spans="1:12">
      <c r="A540" s="35" t="s">
        <v>1905</v>
      </c>
      <c r="B540" s="35" t="s">
        <v>562</v>
      </c>
      <c r="C540" s="36" t="s">
        <v>1906</v>
      </c>
      <c r="D540" s="37">
        <v>1410051026987</v>
      </c>
      <c r="E540" s="37">
        <v>0</v>
      </c>
      <c r="F540" s="37">
        <v>1</v>
      </c>
      <c r="G540" s="37">
        <v>0</v>
      </c>
      <c r="H540" s="37">
        <v>0</v>
      </c>
      <c r="I540" s="37">
        <v>3</v>
      </c>
      <c r="J540" s="37">
        <v>0</v>
      </c>
      <c r="K540" s="37">
        <v>4</v>
      </c>
      <c r="L540" s="38">
        <v>45809</v>
      </c>
    </row>
    <row r="541" spans="1:12">
      <c r="A541" s="35" t="s">
        <v>1905</v>
      </c>
      <c r="B541" s="35">
        <v>14107</v>
      </c>
      <c r="C541" s="36" t="s">
        <v>1907</v>
      </c>
      <c r="D541" s="37">
        <v>1410051018968</v>
      </c>
      <c r="E541" s="37">
        <v>0</v>
      </c>
      <c r="F541" s="37">
        <v>0</v>
      </c>
      <c r="G541" s="37">
        <v>0</v>
      </c>
      <c r="H541" s="37">
        <v>0</v>
      </c>
      <c r="I541" s="37">
        <v>2</v>
      </c>
      <c r="J541" s="37">
        <v>0</v>
      </c>
      <c r="K541" s="37">
        <v>2</v>
      </c>
      <c r="L541" s="38">
        <v>45809</v>
      </c>
    </row>
    <row r="542" spans="1:12">
      <c r="A542" s="35" t="s">
        <v>1905</v>
      </c>
      <c r="B542" s="35">
        <v>14107</v>
      </c>
      <c r="C542" s="36" t="s">
        <v>565</v>
      </c>
      <c r="D542" s="37">
        <v>1410051020196</v>
      </c>
      <c r="E542" s="37" t="s">
        <v>15</v>
      </c>
      <c r="F542" s="37">
        <v>0</v>
      </c>
      <c r="G542" s="37">
        <v>1</v>
      </c>
      <c r="H542" s="37" t="s">
        <v>15</v>
      </c>
      <c r="I542" s="37" t="s">
        <v>15</v>
      </c>
      <c r="J542" s="37" t="s">
        <v>15</v>
      </c>
      <c r="K542" s="37">
        <v>1</v>
      </c>
      <c r="L542" s="38">
        <v>45809</v>
      </c>
    </row>
    <row r="543" spans="1:12">
      <c r="A543" s="35" t="s">
        <v>1905</v>
      </c>
      <c r="B543" s="35">
        <v>14107</v>
      </c>
      <c r="C543" s="36" t="s">
        <v>566</v>
      </c>
      <c r="D543" s="37">
        <v>1410051015501</v>
      </c>
      <c r="E543" s="37">
        <v>6</v>
      </c>
      <c r="F543" s="37">
        <v>0</v>
      </c>
      <c r="G543" s="37">
        <v>0</v>
      </c>
      <c r="H543" s="37">
        <v>0</v>
      </c>
      <c r="I543" s="37">
        <v>1</v>
      </c>
      <c r="J543" s="37">
        <v>1</v>
      </c>
      <c r="K543" s="37">
        <v>8</v>
      </c>
      <c r="L543" s="38">
        <v>45809</v>
      </c>
    </row>
    <row r="544" spans="1:12">
      <c r="A544" s="35" t="s">
        <v>1905</v>
      </c>
      <c r="B544" s="35">
        <v>14107</v>
      </c>
      <c r="C544" s="36" t="s">
        <v>567</v>
      </c>
      <c r="D544" s="37">
        <v>1410051023893</v>
      </c>
      <c r="E544" s="37" t="s">
        <v>15</v>
      </c>
      <c r="F544" s="37">
        <v>2</v>
      </c>
      <c r="G544" s="37">
        <v>2</v>
      </c>
      <c r="H544" s="37">
        <v>0</v>
      </c>
      <c r="I544" s="37">
        <v>0</v>
      </c>
      <c r="J544" s="37">
        <v>0</v>
      </c>
      <c r="K544" s="37">
        <v>4</v>
      </c>
      <c r="L544" s="38">
        <v>45809</v>
      </c>
    </row>
    <row r="545" spans="1:12">
      <c r="A545" s="35" t="s">
        <v>1905</v>
      </c>
      <c r="B545" s="35">
        <v>14107</v>
      </c>
      <c r="C545" s="36" t="s">
        <v>568</v>
      </c>
      <c r="D545" s="37">
        <v>1410051016913</v>
      </c>
      <c r="E545" s="37">
        <v>0</v>
      </c>
      <c r="F545" s="37">
        <v>1</v>
      </c>
      <c r="G545" s="37">
        <v>1</v>
      </c>
      <c r="H545" s="37">
        <v>0</v>
      </c>
      <c r="I545" s="37">
        <v>0</v>
      </c>
      <c r="J545" s="37">
        <v>0</v>
      </c>
      <c r="K545" s="37">
        <v>2</v>
      </c>
      <c r="L545" s="38">
        <v>45809</v>
      </c>
    </row>
    <row r="546" spans="1:12">
      <c r="A546" s="35" t="s">
        <v>1905</v>
      </c>
      <c r="B546" s="35">
        <v>14107</v>
      </c>
      <c r="C546" s="36" t="s">
        <v>569</v>
      </c>
      <c r="D546" s="37">
        <v>1410051015493</v>
      </c>
      <c r="E546" s="37">
        <v>0</v>
      </c>
      <c r="F546" s="37">
        <v>0</v>
      </c>
      <c r="G546" s="37">
        <v>0</v>
      </c>
      <c r="H546" s="37">
        <v>0</v>
      </c>
      <c r="I546" s="37">
        <v>0</v>
      </c>
      <c r="J546" s="37">
        <v>0</v>
      </c>
      <c r="K546" s="37">
        <v>0</v>
      </c>
      <c r="L546" s="38">
        <v>45809</v>
      </c>
    </row>
    <row r="547" spans="1:12">
      <c r="A547" s="35" t="s">
        <v>1905</v>
      </c>
      <c r="B547" s="35">
        <v>14107</v>
      </c>
      <c r="C547" s="36" t="s">
        <v>570</v>
      </c>
      <c r="D547" s="37">
        <v>1410051024560</v>
      </c>
      <c r="E547" s="37">
        <v>0</v>
      </c>
      <c r="F547" s="37">
        <v>0</v>
      </c>
      <c r="G547" s="37">
        <v>0</v>
      </c>
      <c r="H547" s="37">
        <v>0</v>
      </c>
      <c r="I547" s="37">
        <v>0</v>
      </c>
      <c r="J547" s="37">
        <v>0</v>
      </c>
      <c r="K547" s="37">
        <v>0</v>
      </c>
      <c r="L547" s="38">
        <v>45809</v>
      </c>
    </row>
    <row r="548" spans="1:12">
      <c r="A548" s="35" t="s">
        <v>1905</v>
      </c>
      <c r="B548" s="35">
        <v>14107</v>
      </c>
      <c r="C548" s="36" t="s">
        <v>571</v>
      </c>
      <c r="D548" s="37">
        <v>1410051016947</v>
      </c>
      <c r="E548" s="37">
        <v>1</v>
      </c>
      <c r="F548" s="37">
        <v>0</v>
      </c>
      <c r="G548" s="37">
        <v>0</v>
      </c>
      <c r="H548" s="37">
        <v>0</v>
      </c>
      <c r="I548" s="37">
        <v>0</v>
      </c>
      <c r="J548" s="37">
        <v>0</v>
      </c>
      <c r="K548" s="37">
        <v>1</v>
      </c>
      <c r="L548" s="38">
        <v>45809</v>
      </c>
    </row>
    <row r="549" spans="1:12">
      <c r="A549" s="35" t="s">
        <v>1905</v>
      </c>
      <c r="B549" s="35">
        <v>14107</v>
      </c>
      <c r="C549" s="36" t="s">
        <v>572</v>
      </c>
      <c r="D549" s="37">
        <v>1410051023547</v>
      </c>
      <c r="E549" s="37">
        <v>0</v>
      </c>
      <c r="F549" s="37">
        <v>1</v>
      </c>
      <c r="G549" s="37">
        <v>0</v>
      </c>
      <c r="H549" s="37">
        <v>0</v>
      </c>
      <c r="I549" s="37">
        <v>1</v>
      </c>
      <c r="J549" s="37">
        <v>0</v>
      </c>
      <c r="K549" s="37">
        <v>2</v>
      </c>
      <c r="L549" s="38">
        <v>45809</v>
      </c>
    </row>
    <row r="550" spans="1:12">
      <c r="A550" s="35" t="s">
        <v>1905</v>
      </c>
      <c r="B550" s="35">
        <v>14107</v>
      </c>
      <c r="C550" s="36" t="s">
        <v>573</v>
      </c>
      <c r="D550" s="37">
        <v>1410051016988</v>
      </c>
      <c r="E550" s="37">
        <v>3</v>
      </c>
      <c r="F550" s="37">
        <v>1</v>
      </c>
      <c r="G550" s="37">
        <v>0</v>
      </c>
      <c r="H550" s="37">
        <v>0</v>
      </c>
      <c r="I550" s="37">
        <v>0</v>
      </c>
      <c r="J550" s="37">
        <v>1</v>
      </c>
      <c r="K550" s="37">
        <v>5</v>
      </c>
      <c r="L550" s="38">
        <v>45809</v>
      </c>
    </row>
    <row r="551" spans="1:12">
      <c r="A551" s="35" t="s">
        <v>1905</v>
      </c>
      <c r="B551" s="35">
        <v>14107</v>
      </c>
      <c r="C551" s="36" t="s">
        <v>574</v>
      </c>
      <c r="D551" s="37">
        <v>1410051024826</v>
      </c>
      <c r="E551" s="37">
        <v>6</v>
      </c>
      <c r="F551" s="37">
        <v>0</v>
      </c>
      <c r="G551" s="37">
        <v>0</v>
      </c>
      <c r="H551" s="37">
        <v>0</v>
      </c>
      <c r="I551" s="37">
        <v>1</v>
      </c>
      <c r="J551" s="37">
        <v>0</v>
      </c>
      <c r="K551" s="37">
        <v>7</v>
      </c>
      <c r="L551" s="38">
        <v>45809</v>
      </c>
    </row>
    <row r="552" spans="1:12">
      <c r="A552" s="35" t="s">
        <v>1905</v>
      </c>
      <c r="B552" s="35">
        <v>14107</v>
      </c>
      <c r="C552" s="36" t="s">
        <v>575</v>
      </c>
      <c r="D552" s="37">
        <v>1410051015519</v>
      </c>
      <c r="E552" s="37">
        <v>3</v>
      </c>
      <c r="F552" s="37">
        <v>0</v>
      </c>
      <c r="G552" s="37">
        <v>0</v>
      </c>
      <c r="H552" s="37">
        <v>0</v>
      </c>
      <c r="I552" s="37">
        <v>1</v>
      </c>
      <c r="J552" s="37">
        <v>0</v>
      </c>
      <c r="K552" s="37">
        <v>4</v>
      </c>
      <c r="L552" s="38">
        <v>45809</v>
      </c>
    </row>
    <row r="553" spans="1:12">
      <c r="A553" s="35" t="s">
        <v>1905</v>
      </c>
      <c r="B553" s="35">
        <v>14107</v>
      </c>
      <c r="C553" s="36" t="s">
        <v>576</v>
      </c>
      <c r="D553" s="37">
        <v>1410051024818</v>
      </c>
      <c r="E553" s="37">
        <v>0</v>
      </c>
      <c r="F553" s="37">
        <v>0</v>
      </c>
      <c r="G553" s="37">
        <v>0</v>
      </c>
      <c r="H553" s="37">
        <v>0</v>
      </c>
      <c r="I553" s="37">
        <v>4</v>
      </c>
      <c r="J553" s="37">
        <v>1</v>
      </c>
      <c r="K553" s="37">
        <v>5</v>
      </c>
      <c r="L553" s="38">
        <v>45809</v>
      </c>
    </row>
    <row r="554" spans="1:12">
      <c r="A554" s="35" t="s">
        <v>1905</v>
      </c>
      <c r="B554" s="35">
        <v>14107</v>
      </c>
      <c r="C554" s="36" t="s">
        <v>577</v>
      </c>
      <c r="D554" s="37">
        <v>1410051014223</v>
      </c>
      <c r="E554" s="37" t="s">
        <v>15</v>
      </c>
      <c r="F554" s="37">
        <v>0</v>
      </c>
      <c r="G554" s="37">
        <v>0</v>
      </c>
      <c r="H554" s="37">
        <v>0</v>
      </c>
      <c r="I554" s="37">
        <v>2</v>
      </c>
      <c r="J554" s="37">
        <v>7</v>
      </c>
      <c r="K554" s="37">
        <v>9</v>
      </c>
      <c r="L554" s="38">
        <v>45809</v>
      </c>
    </row>
    <row r="555" spans="1:12">
      <c r="A555" s="35" t="s">
        <v>1905</v>
      </c>
      <c r="B555" s="35">
        <v>14107</v>
      </c>
      <c r="C555" s="36" t="s">
        <v>578</v>
      </c>
      <c r="D555" s="37">
        <v>1410051025575</v>
      </c>
      <c r="E555" s="37">
        <v>1</v>
      </c>
      <c r="F555" s="37">
        <v>0</v>
      </c>
      <c r="G555" s="37">
        <v>0</v>
      </c>
      <c r="H555" s="37">
        <v>0</v>
      </c>
      <c r="I555" s="37">
        <v>0</v>
      </c>
      <c r="J555" s="37">
        <v>1</v>
      </c>
      <c r="K555" s="37">
        <v>2</v>
      </c>
      <c r="L555" s="38">
        <v>45809</v>
      </c>
    </row>
    <row r="556" spans="1:12">
      <c r="A556" s="35" t="s">
        <v>1905</v>
      </c>
      <c r="B556" s="35">
        <v>14107</v>
      </c>
      <c r="C556" s="36" t="s">
        <v>579</v>
      </c>
      <c r="D556" s="37">
        <v>1410051024073</v>
      </c>
      <c r="E556" s="37">
        <v>0</v>
      </c>
      <c r="F556" s="37">
        <v>0</v>
      </c>
      <c r="G556" s="37">
        <v>0</v>
      </c>
      <c r="H556" s="37">
        <v>0</v>
      </c>
      <c r="I556" s="37">
        <v>0</v>
      </c>
      <c r="J556" s="37">
        <v>0</v>
      </c>
      <c r="K556" s="37">
        <v>0</v>
      </c>
      <c r="L556" s="38">
        <v>45809</v>
      </c>
    </row>
    <row r="557" spans="1:12">
      <c r="A557" s="35" t="s">
        <v>1905</v>
      </c>
      <c r="B557" s="35">
        <v>14107</v>
      </c>
      <c r="C557" s="36" t="s">
        <v>580</v>
      </c>
      <c r="D557" s="37">
        <v>1410051015469</v>
      </c>
      <c r="E557" s="37">
        <v>0</v>
      </c>
      <c r="F557" s="37">
        <v>0</v>
      </c>
      <c r="G557" s="37">
        <v>0</v>
      </c>
      <c r="H557" s="37">
        <v>0</v>
      </c>
      <c r="I557" s="37">
        <v>1</v>
      </c>
      <c r="J557" s="37">
        <v>1</v>
      </c>
      <c r="K557" s="37">
        <v>2</v>
      </c>
      <c r="L557" s="38">
        <v>45809</v>
      </c>
    </row>
    <row r="558" spans="1:12">
      <c r="A558" s="35" t="s">
        <v>1905</v>
      </c>
      <c r="B558" s="35">
        <v>14107</v>
      </c>
      <c r="C558" s="36" t="s">
        <v>581</v>
      </c>
      <c r="D558" s="37">
        <v>1410051015204</v>
      </c>
      <c r="E558" s="37" t="s">
        <v>15</v>
      </c>
      <c r="F558" s="37">
        <v>0</v>
      </c>
      <c r="G558" s="37">
        <v>0</v>
      </c>
      <c r="H558" s="37">
        <v>0</v>
      </c>
      <c r="I558" s="37">
        <v>0</v>
      </c>
      <c r="J558" s="37">
        <v>2</v>
      </c>
      <c r="K558" s="37">
        <v>2</v>
      </c>
      <c r="L558" s="38">
        <v>45809</v>
      </c>
    </row>
    <row r="559" spans="1:12">
      <c r="A559" s="35" t="s">
        <v>1905</v>
      </c>
      <c r="B559" s="35">
        <v>14107</v>
      </c>
      <c r="C559" s="36" t="s">
        <v>582</v>
      </c>
      <c r="D559" s="37">
        <v>1410051028173</v>
      </c>
      <c r="E559" s="37">
        <v>1</v>
      </c>
      <c r="F559" s="37">
        <v>5</v>
      </c>
      <c r="G559" s="37">
        <v>5</v>
      </c>
      <c r="H559" s="37">
        <v>0</v>
      </c>
      <c r="I559" s="37">
        <v>0</v>
      </c>
      <c r="J559" s="37">
        <v>1</v>
      </c>
      <c r="K559" s="37">
        <v>12</v>
      </c>
      <c r="L559" s="38">
        <v>45809</v>
      </c>
    </row>
    <row r="560" spans="1:12">
      <c r="A560" s="35" t="s">
        <v>1905</v>
      </c>
      <c r="B560" s="35">
        <v>14107</v>
      </c>
      <c r="C560" s="36" t="s">
        <v>583</v>
      </c>
      <c r="D560" s="37">
        <v>1410051014843</v>
      </c>
      <c r="E560" s="37">
        <v>0</v>
      </c>
      <c r="F560" s="37">
        <v>0</v>
      </c>
      <c r="G560" s="37">
        <v>0</v>
      </c>
      <c r="H560" s="37">
        <v>0</v>
      </c>
      <c r="I560" s="37">
        <v>0</v>
      </c>
      <c r="J560" s="37">
        <v>0</v>
      </c>
      <c r="K560" s="37">
        <v>0</v>
      </c>
      <c r="L560" s="38">
        <v>45809</v>
      </c>
    </row>
    <row r="561" spans="1:12">
      <c r="A561" s="35" t="s">
        <v>1905</v>
      </c>
      <c r="B561" s="35">
        <v>14107</v>
      </c>
      <c r="C561" s="36" t="s">
        <v>584</v>
      </c>
      <c r="D561" s="37">
        <v>1410051023596</v>
      </c>
      <c r="E561" s="37">
        <v>0</v>
      </c>
      <c r="F561" s="37">
        <v>0</v>
      </c>
      <c r="G561" s="37">
        <v>0</v>
      </c>
      <c r="H561" s="37">
        <v>0</v>
      </c>
      <c r="I561" s="37">
        <v>0</v>
      </c>
      <c r="J561" s="37">
        <v>0</v>
      </c>
      <c r="K561" s="37">
        <v>0</v>
      </c>
      <c r="L561" s="38">
        <v>45809</v>
      </c>
    </row>
    <row r="562" spans="1:12">
      <c r="A562" s="35" t="s">
        <v>1905</v>
      </c>
      <c r="B562" s="35">
        <v>14107</v>
      </c>
      <c r="C562" s="36" t="s">
        <v>585</v>
      </c>
      <c r="D562" s="37">
        <v>1410051016962</v>
      </c>
      <c r="E562" s="37">
        <v>0</v>
      </c>
      <c r="F562" s="37">
        <v>0</v>
      </c>
      <c r="G562" s="37">
        <v>0</v>
      </c>
      <c r="H562" s="37">
        <v>0</v>
      </c>
      <c r="I562" s="37">
        <v>0</v>
      </c>
      <c r="J562" s="37">
        <v>0</v>
      </c>
      <c r="K562" s="37">
        <v>0</v>
      </c>
      <c r="L562" s="38">
        <v>45809</v>
      </c>
    </row>
    <row r="563" spans="1:12">
      <c r="A563" s="35" t="s">
        <v>1905</v>
      </c>
      <c r="B563" s="35">
        <v>14107</v>
      </c>
      <c r="C563" s="36" t="s">
        <v>586</v>
      </c>
      <c r="D563" s="37">
        <v>1410051016921</v>
      </c>
      <c r="E563" s="37">
        <v>2</v>
      </c>
      <c r="F563" s="37">
        <v>0</v>
      </c>
      <c r="G563" s="37">
        <v>0</v>
      </c>
      <c r="H563" s="37">
        <v>0</v>
      </c>
      <c r="I563" s="37">
        <v>0</v>
      </c>
      <c r="J563" s="37">
        <v>0</v>
      </c>
      <c r="K563" s="37">
        <v>2</v>
      </c>
      <c r="L563" s="38">
        <v>45809</v>
      </c>
    </row>
    <row r="564" spans="1:12">
      <c r="A564" s="35" t="s">
        <v>1905</v>
      </c>
      <c r="B564" s="35">
        <v>14107</v>
      </c>
      <c r="C564" s="36" t="s">
        <v>587</v>
      </c>
      <c r="D564" s="37">
        <v>1410051015477</v>
      </c>
      <c r="E564" s="37">
        <v>0</v>
      </c>
      <c r="F564" s="37">
        <v>0</v>
      </c>
      <c r="G564" s="37">
        <v>0</v>
      </c>
      <c r="H564" s="37">
        <v>0</v>
      </c>
      <c r="I564" s="37">
        <v>0</v>
      </c>
      <c r="J564" s="37">
        <v>0</v>
      </c>
      <c r="K564" s="37">
        <v>0</v>
      </c>
      <c r="L564" s="38">
        <v>45809</v>
      </c>
    </row>
    <row r="565" spans="1:12">
      <c r="A565" s="35" t="s">
        <v>1905</v>
      </c>
      <c r="B565" s="35">
        <v>14107</v>
      </c>
      <c r="C565" s="36" t="s">
        <v>588</v>
      </c>
      <c r="D565" s="37">
        <v>1410051028199</v>
      </c>
      <c r="E565" s="37" t="s">
        <v>15</v>
      </c>
      <c r="F565" s="37">
        <v>0</v>
      </c>
      <c r="G565" s="37">
        <v>0</v>
      </c>
      <c r="H565" s="37">
        <v>0</v>
      </c>
      <c r="I565" s="37">
        <v>0</v>
      </c>
      <c r="J565" s="37">
        <v>2</v>
      </c>
      <c r="K565" s="37">
        <v>2</v>
      </c>
      <c r="L565" s="38">
        <v>45809</v>
      </c>
    </row>
    <row r="566" spans="1:12">
      <c r="A566" s="35" t="s">
        <v>1905</v>
      </c>
      <c r="B566" s="35">
        <v>14107</v>
      </c>
      <c r="C566" s="36" t="s">
        <v>589</v>
      </c>
      <c r="D566" s="37">
        <v>1410051025815</v>
      </c>
      <c r="E566" s="37" t="s">
        <v>15</v>
      </c>
      <c r="F566" s="37">
        <v>0</v>
      </c>
      <c r="G566" s="37">
        <v>0</v>
      </c>
      <c r="H566" s="37">
        <v>0</v>
      </c>
      <c r="I566" s="37">
        <v>0</v>
      </c>
      <c r="J566" s="37">
        <v>0</v>
      </c>
      <c r="K566" s="37">
        <v>0</v>
      </c>
      <c r="L566" s="38">
        <v>45809</v>
      </c>
    </row>
    <row r="567" spans="1:12">
      <c r="A567" s="35" t="s">
        <v>1905</v>
      </c>
      <c r="B567" s="35">
        <v>14107</v>
      </c>
      <c r="C567" s="36" t="s">
        <v>590</v>
      </c>
      <c r="D567" s="37">
        <v>1410051016954</v>
      </c>
      <c r="E567" s="37">
        <v>0</v>
      </c>
      <c r="F567" s="37">
        <v>0</v>
      </c>
      <c r="G567" s="37">
        <v>0</v>
      </c>
      <c r="H567" s="37">
        <v>0</v>
      </c>
      <c r="I567" s="37">
        <v>0</v>
      </c>
      <c r="J567" s="37">
        <v>0</v>
      </c>
      <c r="K567" s="37">
        <v>0</v>
      </c>
      <c r="L567" s="38">
        <v>45809</v>
      </c>
    </row>
    <row r="568" spans="1:12">
      <c r="A568" s="35" t="s">
        <v>1905</v>
      </c>
      <c r="B568" s="35">
        <v>14107</v>
      </c>
      <c r="C568" s="36" t="s">
        <v>591</v>
      </c>
      <c r="D568" s="37">
        <v>1410051015196</v>
      </c>
      <c r="E568" s="37">
        <v>0</v>
      </c>
      <c r="F568" s="37">
        <v>0</v>
      </c>
      <c r="G568" s="37">
        <v>0</v>
      </c>
      <c r="H568" s="37">
        <v>0</v>
      </c>
      <c r="I568" s="37">
        <v>0</v>
      </c>
      <c r="J568" s="37">
        <v>0</v>
      </c>
      <c r="K568" s="37">
        <v>0</v>
      </c>
      <c r="L568" s="38">
        <v>45809</v>
      </c>
    </row>
    <row r="569" spans="1:12">
      <c r="A569" s="35" t="s">
        <v>1905</v>
      </c>
      <c r="B569" s="35">
        <v>14107</v>
      </c>
      <c r="C569" s="36" t="s">
        <v>592</v>
      </c>
      <c r="D569" s="37">
        <v>1410051019610</v>
      </c>
      <c r="E569" s="37">
        <v>0</v>
      </c>
      <c r="F569" s="37">
        <v>0</v>
      </c>
      <c r="G569" s="37">
        <v>0</v>
      </c>
      <c r="H569" s="37">
        <v>0</v>
      </c>
      <c r="I569" s="37">
        <v>0</v>
      </c>
      <c r="J569" s="37">
        <v>0</v>
      </c>
      <c r="K569" s="37">
        <v>0</v>
      </c>
      <c r="L569" s="38">
        <v>45809</v>
      </c>
    </row>
    <row r="570" spans="1:12">
      <c r="A570" s="35" t="s">
        <v>1905</v>
      </c>
      <c r="B570" s="35">
        <v>14107</v>
      </c>
      <c r="C570" s="36" t="s">
        <v>593</v>
      </c>
      <c r="D570" s="37">
        <v>1410051025625</v>
      </c>
      <c r="E570" s="37">
        <v>0</v>
      </c>
      <c r="F570" s="37">
        <v>0</v>
      </c>
      <c r="G570" s="37">
        <v>0</v>
      </c>
      <c r="H570" s="37">
        <v>0</v>
      </c>
      <c r="I570" s="37">
        <v>0</v>
      </c>
      <c r="J570" s="37">
        <v>0</v>
      </c>
      <c r="K570" s="37">
        <v>0</v>
      </c>
      <c r="L570" s="38">
        <v>45809</v>
      </c>
    </row>
    <row r="571" spans="1:12">
      <c r="A571" s="35" t="s">
        <v>1905</v>
      </c>
      <c r="B571" s="35">
        <v>14107</v>
      </c>
      <c r="C571" s="36" t="s">
        <v>594</v>
      </c>
      <c r="D571" s="37">
        <v>1410051014231</v>
      </c>
      <c r="E571" s="37" t="s">
        <v>15</v>
      </c>
      <c r="F571" s="37">
        <v>0</v>
      </c>
      <c r="G571" s="37">
        <v>0</v>
      </c>
      <c r="H571" s="37">
        <v>0</v>
      </c>
      <c r="I571" s="37">
        <v>0</v>
      </c>
      <c r="J571" s="37">
        <v>1</v>
      </c>
      <c r="K571" s="37">
        <v>1</v>
      </c>
      <c r="L571" s="38">
        <v>45809</v>
      </c>
    </row>
    <row r="572" spans="1:12">
      <c r="A572" s="35" t="s">
        <v>1905</v>
      </c>
      <c r="B572" s="35">
        <v>14107</v>
      </c>
      <c r="C572" s="36" t="s">
        <v>595</v>
      </c>
      <c r="D572" s="37">
        <v>1410051015485</v>
      </c>
      <c r="E572" s="37">
        <v>0</v>
      </c>
      <c r="F572" s="37">
        <v>0</v>
      </c>
      <c r="G572" s="37">
        <v>0</v>
      </c>
      <c r="H572" s="37">
        <v>0</v>
      </c>
      <c r="I572" s="37">
        <v>0</v>
      </c>
      <c r="J572" s="37">
        <v>0</v>
      </c>
      <c r="K572" s="37">
        <v>0</v>
      </c>
      <c r="L572" s="38">
        <v>45809</v>
      </c>
    </row>
    <row r="573" spans="1:12">
      <c r="A573" s="35" t="s">
        <v>1905</v>
      </c>
      <c r="B573" s="35">
        <v>14107</v>
      </c>
      <c r="C573" s="36" t="s">
        <v>596</v>
      </c>
      <c r="D573" s="37">
        <v>1410051023463</v>
      </c>
      <c r="E573" s="37">
        <v>0</v>
      </c>
      <c r="F573" s="37">
        <v>0</v>
      </c>
      <c r="G573" s="37">
        <v>0</v>
      </c>
      <c r="H573" s="37">
        <v>0</v>
      </c>
      <c r="I573" s="37">
        <v>0</v>
      </c>
      <c r="J573" s="37">
        <v>2</v>
      </c>
      <c r="K573" s="37">
        <v>2</v>
      </c>
      <c r="L573" s="38">
        <v>45809</v>
      </c>
    </row>
    <row r="574" spans="1:12">
      <c r="A574" s="35" t="s">
        <v>1905</v>
      </c>
      <c r="B574" s="35">
        <v>14107</v>
      </c>
      <c r="C574" s="36" t="s">
        <v>1908</v>
      </c>
      <c r="D574" s="37">
        <v>1410051018976</v>
      </c>
      <c r="E574" s="37">
        <v>0</v>
      </c>
      <c r="F574" s="37">
        <v>0</v>
      </c>
      <c r="G574" s="37">
        <v>0</v>
      </c>
      <c r="H574" s="37">
        <v>0</v>
      </c>
      <c r="I574" s="37">
        <v>1</v>
      </c>
      <c r="J574" s="37">
        <v>1</v>
      </c>
      <c r="K574" s="37">
        <v>2</v>
      </c>
      <c r="L574" s="38">
        <v>45809</v>
      </c>
    </row>
    <row r="575" spans="1:12">
      <c r="A575" s="35" t="s">
        <v>1905</v>
      </c>
      <c r="B575" s="35">
        <v>14107</v>
      </c>
      <c r="C575" s="36" t="s">
        <v>598</v>
      </c>
      <c r="D575" s="37">
        <v>1410051025609</v>
      </c>
      <c r="E575" s="37">
        <v>0</v>
      </c>
      <c r="F575" s="37">
        <v>0</v>
      </c>
      <c r="G575" s="37">
        <v>0</v>
      </c>
      <c r="H575" s="37">
        <v>0</v>
      </c>
      <c r="I575" s="37">
        <v>0</v>
      </c>
      <c r="J575" s="37">
        <v>1</v>
      </c>
      <c r="K575" s="37">
        <v>1</v>
      </c>
      <c r="L575" s="38">
        <v>45809</v>
      </c>
    </row>
    <row r="576" spans="1:12">
      <c r="A576" s="35" t="s">
        <v>1905</v>
      </c>
      <c r="B576" s="35">
        <v>14107</v>
      </c>
      <c r="C576" s="36" t="s">
        <v>599</v>
      </c>
      <c r="D576" s="37">
        <v>1410051016970</v>
      </c>
      <c r="E576" s="37">
        <v>0</v>
      </c>
      <c r="F576" s="37">
        <v>0</v>
      </c>
      <c r="G576" s="37">
        <v>0</v>
      </c>
      <c r="H576" s="37">
        <v>0</v>
      </c>
      <c r="I576" s="37">
        <v>0</v>
      </c>
      <c r="J576" s="37">
        <v>0</v>
      </c>
      <c r="K576" s="37">
        <v>0</v>
      </c>
      <c r="L576" s="38">
        <v>45809</v>
      </c>
    </row>
    <row r="577" spans="1:12">
      <c r="A577" s="35" t="s">
        <v>1905</v>
      </c>
      <c r="B577" s="35">
        <v>14107</v>
      </c>
      <c r="C577" s="36" t="s">
        <v>600</v>
      </c>
      <c r="D577" s="37">
        <v>1410051028223</v>
      </c>
      <c r="E577" s="37" t="s">
        <v>15</v>
      </c>
      <c r="F577" s="37">
        <v>0</v>
      </c>
      <c r="G577" s="37">
        <v>0</v>
      </c>
      <c r="H577" s="37">
        <v>6</v>
      </c>
      <c r="I577" s="37">
        <v>0</v>
      </c>
      <c r="J577" s="37">
        <v>0</v>
      </c>
      <c r="K577" s="37">
        <v>6</v>
      </c>
      <c r="L577" s="38">
        <v>45809</v>
      </c>
    </row>
    <row r="578" spans="1:12">
      <c r="A578" s="35" t="s">
        <v>1905</v>
      </c>
      <c r="B578" s="35">
        <v>14107</v>
      </c>
      <c r="C578" s="36" t="s">
        <v>601</v>
      </c>
      <c r="D578" s="37">
        <v>1410052005097</v>
      </c>
      <c r="E578" s="37">
        <v>1</v>
      </c>
      <c r="F578" s="37">
        <v>0</v>
      </c>
      <c r="G578" s="37">
        <v>0</v>
      </c>
      <c r="H578" s="37" t="s">
        <v>15</v>
      </c>
      <c r="I578" s="37" t="s">
        <v>15</v>
      </c>
      <c r="J578" s="37" t="s">
        <v>15</v>
      </c>
      <c r="K578" s="37">
        <v>1</v>
      </c>
      <c r="L578" s="38">
        <v>45809</v>
      </c>
    </row>
    <row r="579" spans="1:12">
      <c r="A579" s="35" t="s">
        <v>1905</v>
      </c>
      <c r="B579" s="35">
        <v>14107</v>
      </c>
      <c r="C579" s="36" t="s">
        <v>602</v>
      </c>
      <c r="D579" s="37">
        <v>1410052005543</v>
      </c>
      <c r="E579" s="37">
        <v>1</v>
      </c>
      <c r="F579" s="37">
        <v>0</v>
      </c>
      <c r="G579" s="37">
        <v>0</v>
      </c>
      <c r="H579" s="37" t="s">
        <v>15</v>
      </c>
      <c r="I579" s="37" t="s">
        <v>15</v>
      </c>
      <c r="J579" s="37" t="s">
        <v>15</v>
      </c>
      <c r="K579" s="37">
        <v>1</v>
      </c>
      <c r="L579" s="38">
        <v>45809</v>
      </c>
    </row>
    <row r="580" spans="1:12">
      <c r="A580" s="35" t="s">
        <v>1905</v>
      </c>
      <c r="B580" s="35">
        <v>14107</v>
      </c>
      <c r="C580" s="36" t="s">
        <v>603</v>
      </c>
      <c r="D580" s="37">
        <v>1410052006160</v>
      </c>
      <c r="E580" s="37" t="s">
        <v>15</v>
      </c>
      <c r="F580" s="37">
        <v>0</v>
      </c>
      <c r="G580" s="37">
        <v>1</v>
      </c>
      <c r="H580" s="37" t="s">
        <v>15</v>
      </c>
      <c r="I580" s="37" t="s">
        <v>15</v>
      </c>
      <c r="J580" s="37" t="s">
        <v>15</v>
      </c>
      <c r="K580" s="37">
        <v>1</v>
      </c>
      <c r="L580" s="38">
        <v>45809</v>
      </c>
    </row>
    <row r="581" spans="1:12">
      <c r="A581" s="35" t="s">
        <v>1905</v>
      </c>
      <c r="B581" s="35">
        <v>14107</v>
      </c>
      <c r="C581" s="36" t="s">
        <v>604</v>
      </c>
      <c r="D581" s="37">
        <v>1410052004843</v>
      </c>
      <c r="E581" s="37">
        <v>0</v>
      </c>
      <c r="F581" s="37">
        <v>0</v>
      </c>
      <c r="G581" s="37">
        <v>0</v>
      </c>
      <c r="H581" s="37" t="s">
        <v>15</v>
      </c>
      <c r="I581" s="37" t="s">
        <v>15</v>
      </c>
      <c r="J581" s="37" t="s">
        <v>15</v>
      </c>
      <c r="K581" s="37">
        <v>0</v>
      </c>
      <c r="L581" s="38">
        <v>45809</v>
      </c>
    </row>
    <row r="582" spans="1:12">
      <c r="A582" s="35" t="s">
        <v>1905</v>
      </c>
      <c r="B582" s="35">
        <v>14107</v>
      </c>
      <c r="C582" s="36" t="s">
        <v>605</v>
      </c>
      <c r="D582" s="37">
        <v>1410052002854</v>
      </c>
      <c r="E582" s="37">
        <v>0</v>
      </c>
      <c r="F582" s="37">
        <v>0</v>
      </c>
      <c r="G582" s="37">
        <v>0</v>
      </c>
      <c r="H582" s="37" t="s">
        <v>15</v>
      </c>
      <c r="I582" s="37" t="s">
        <v>15</v>
      </c>
      <c r="J582" s="37" t="s">
        <v>15</v>
      </c>
      <c r="K582" s="37">
        <v>0</v>
      </c>
      <c r="L582" s="38">
        <v>45809</v>
      </c>
    </row>
    <row r="583" spans="1:12">
      <c r="A583" s="35" t="s">
        <v>1905</v>
      </c>
      <c r="B583" s="35">
        <v>14107</v>
      </c>
      <c r="C583" s="36" t="s">
        <v>606</v>
      </c>
      <c r="D583" s="37">
        <v>1410052003076</v>
      </c>
      <c r="E583" s="37">
        <v>0</v>
      </c>
      <c r="F583" s="37">
        <v>0</v>
      </c>
      <c r="G583" s="37">
        <v>0</v>
      </c>
      <c r="H583" s="37" t="s">
        <v>15</v>
      </c>
      <c r="I583" s="37" t="s">
        <v>15</v>
      </c>
      <c r="J583" s="37" t="s">
        <v>15</v>
      </c>
      <c r="K583" s="37">
        <v>0</v>
      </c>
      <c r="L583" s="38">
        <v>45809</v>
      </c>
    </row>
    <row r="584" spans="1:12">
      <c r="A584" s="35" t="s">
        <v>1905</v>
      </c>
      <c r="B584" s="35">
        <v>14107</v>
      </c>
      <c r="C584" s="36" t="s">
        <v>607</v>
      </c>
      <c r="D584" s="37">
        <v>1410052004827</v>
      </c>
      <c r="E584" s="37" t="s">
        <v>15</v>
      </c>
      <c r="F584" s="37">
        <v>0</v>
      </c>
      <c r="G584" s="37">
        <v>0</v>
      </c>
      <c r="H584" s="37" t="s">
        <v>15</v>
      </c>
      <c r="I584" s="37" t="s">
        <v>15</v>
      </c>
      <c r="J584" s="37" t="s">
        <v>15</v>
      </c>
      <c r="K584" s="37">
        <v>0</v>
      </c>
      <c r="L584" s="38">
        <v>45809</v>
      </c>
    </row>
    <row r="585" spans="1:12">
      <c r="A585" s="35" t="s">
        <v>1905</v>
      </c>
      <c r="B585" s="35">
        <v>14107</v>
      </c>
      <c r="C585" s="36" t="s">
        <v>608</v>
      </c>
      <c r="D585" s="37">
        <v>1410052005246</v>
      </c>
      <c r="E585" s="37">
        <v>2</v>
      </c>
      <c r="F585" s="37">
        <v>0</v>
      </c>
      <c r="G585" s="37">
        <v>2</v>
      </c>
      <c r="H585" s="37" t="s">
        <v>15</v>
      </c>
      <c r="I585" s="37" t="s">
        <v>15</v>
      </c>
      <c r="J585" s="37" t="s">
        <v>15</v>
      </c>
      <c r="K585" s="37">
        <v>4</v>
      </c>
      <c r="L585" s="38">
        <v>45809</v>
      </c>
    </row>
    <row r="586" spans="1:12">
      <c r="A586" s="35" t="s">
        <v>1905</v>
      </c>
      <c r="B586" s="35">
        <v>14107</v>
      </c>
      <c r="C586" s="36" t="s">
        <v>609</v>
      </c>
      <c r="D586" s="37">
        <v>1410052005535</v>
      </c>
      <c r="E586" s="37">
        <v>1</v>
      </c>
      <c r="F586" s="37">
        <v>0</v>
      </c>
      <c r="G586" s="37">
        <v>1</v>
      </c>
      <c r="H586" s="37" t="s">
        <v>15</v>
      </c>
      <c r="I586" s="37" t="s">
        <v>15</v>
      </c>
      <c r="J586" s="37" t="s">
        <v>15</v>
      </c>
      <c r="K586" s="37">
        <v>2</v>
      </c>
      <c r="L586" s="38">
        <v>45809</v>
      </c>
    </row>
    <row r="587" spans="1:12">
      <c r="A587" s="35" t="s">
        <v>1905</v>
      </c>
      <c r="B587" s="35">
        <v>14107</v>
      </c>
      <c r="C587" s="36" t="s">
        <v>610</v>
      </c>
      <c r="D587" s="37">
        <v>1410052006103</v>
      </c>
      <c r="E587" s="37">
        <v>1</v>
      </c>
      <c r="F587" s="37">
        <v>0</v>
      </c>
      <c r="G587" s="37">
        <v>1</v>
      </c>
      <c r="H587" s="37" t="s">
        <v>15</v>
      </c>
      <c r="I587" s="37" t="s">
        <v>15</v>
      </c>
      <c r="J587" s="37" t="s">
        <v>15</v>
      </c>
      <c r="K587" s="37">
        <v>2</v>
      </c>
      <c r="L587" s="38">
        <v>45809</v>
      </c>
    </row>
    <row r="588" spans="1:12">
      <c r="A588" s="35" t="s">
        <v>1905</v>
      </c>
      <c r="B588" s="35">
        <v>14107</v>
      </c>
      <c r="C588" s="36" t="s">
        <v>611</v>
      </c>
      <c r="D588" s="37">
        <v>1410052002896</v>
      </c>
      <c r="E588" s="37" t="s">
        <v>15</v>
      </c>
      <c r="F588" s="37">
        <v>0</v>
      </c>
      <c r="G588" s="37">
        <v>0</v>
      </c>
      <c r="H588" s="37" t="s">
        <v>15</v>
      </c>
      <c r="I588" s="37" t="s">
        <v>15</v>
      </c>
      <c r="J588" s="37" t="s">
        <v>15</v>
      </c>
      <c r="K588" s="37">
        <v>0</v>
      </c>
      <c r="L588" s="38">
        <v>45809</v>
      </c>
    </row>
    <row r="589" spans="1:12">
      <c r="A589" s="35" t="s">
        <v>1905</v>
      </c>
      <c r="B589" s="35">
        <v>14107</v>
      </c>
      <c r="C589" s="36" t="s">
        <v>612</v>
      </c>
      <c r="D589" s="37">
        <v>1410052002904</v>
      </c>
      <c r="E589" s="37" t="s">
        <v>15</v>
      </c>
      <c r="F589" s="37">
        <v>0</v>
      </c>
      <c r="G589" s="37">
        <v>0</v>
      </c>
      <c r="H589" s="37" t="s">
        <v>15</v>
      </c>
      <c r="I589" s="37" t="s">
        <v>15</v>
      </c>
      <c r="J589" s="37" t="s">
        <v>15</v>
      </c>
      <c r="K589" s="37">
        <v>0</v>
      </c>
      <c r="L589" s="38">
        <v>45809</v>
      </c>
    </row>
    <row r="590" spans="1:12">
      <c r="A590" s="35" t="s">
        <v>1909</v>
      </c>
      <c r="B590" s="35">
        <v>14108</v>
      </c>
      <c r="C590" s="36" t="s">
        <v>614</v>
      </c>
      <c r="D590" s="37">
        <v>1410051017069</v>
      </c>
      <c r="E590" s="37">
        <v>0</v>
      </c>
      <c r="F590" s="37">
        <v>0</v>
      </c>
      <c r="G590" s="37">
        <v>0</v>
      </c>
      <c r="H590" s="37">
        <v>0</v>
      </c>
      <c r="I590" s="37">
        <v>0</v>
      </c>
      <c r="J590" s="37">
        <v>0</v>
      </c>
      <c r="K590" s="37">
        <v>0</v>
      </c>
      <c r="L590" s="38">
        <v>45809</v>
      </c>
    </row>
    <row r="591" spans="1:12">
      <c r="A591" s="35" t="s">
        <v>1909</v>
      </c>
      <c r="B591" s="35">
        <v>14108</v>
      </c>
      <c r="C591" s="36" t="s">
        <v>615</v>
      </c>
      <c r="D591" s="37">
        <v>1410051017010</v>
      </c>
      <c r="E591" s="37">
        <v>0</v>
      </c>
      <c r="F591" s="37">
        <v>0</v>
      </c>
      <c r="G591" s="37">
        <v>0</v>
      </c>
      <c r="H591" s="37">
        <v>0</v>
      </c>
      <c r="I591" s="37">
        <v>0</v>
      </c>
      <c r="J591" s="37">
        <v>0</v>
      </c>
      <c r="K591" s="37">
        <v>0</v>
      </c>
      <c r="L591" s="38">
        <v>45809</v>
      </c>
    </row>
    <row r="592" spans="1:12">
      <c r="A592" s="35" t="s">
        <v>1909</v>
      </c>
      <c r="B592" s="35">
        <v>14108</v>
      </c>
      <c r="C592" s="36" t="s">
        <v>616</v>
      </c>
      <c r="D592" s="37">
        <v>1410051015527</v>
      </c>
      <c r="E592" s="37">
        <v>0</v>
      </c>
      <c r="F592" s="37">
        <v>1</v>
      </c>
      <c r="G592" s="37">
        <v>0</v>
      </c>
      <c r="H592" s="37">
        <v>0</v>
      </c>
      <c r="I592" s="37">
        <v>0</v>
      </c>
      <c r="J592" s="37">
        <v>0</v>
      </c>
      <c r="K592" s="37">
        <v>1</v>
      </c>
      <c r="L592" s="38">
        <v>45809</v>
      </c>
    </row>
    <row r="593" spans="1:12">
      <c r="A593" s="35" t="s">
        <v>1909</v>
      </c>
      <c r="B593" s="35">
        <v>14108</v>
      </c>
      <c r="C593" s="36" t="s">
        <v>617</v>
      </c>
      <c r="D593" s="37">
        <v>1410051018984</v>
      </c>
      <c r="E593" s="37">
        <v>9</v>
      </c>
      <c r="F593" s="37">
        <v>0</v>
      </c>
      <c r="G593" s="37">
        <v>0</v>
      </c>
      <c r="H593" s="37">
        <v>0</v>
      </c>
      <c r="I593" s="37">
        <v>6</v>
      </c>
      <c r="J593" s="37">
        <v>6</v>
      </c>
      <c r="K593" s="37">
        <v>21</v>
      </c>
      <c r="L593" s="38">
        <v>45809</v>
      </c>
    </row>
    <row r="594" spans="1:12">
      <c r="A594" s="35" t="s">
        <v>1909</v>
      </c>
      <c r="B594" s="35">
        <v>14108</v>
      </c>
      <c r="C594" s="36" t="s">
        <v>1910</v>
      </c>
      <c r="D594" s="37">
        <v>1410051028306</v>
      </c>
      <c r="E594" s="37">
        <v>0</v>
      </c>
      <c r="F594" s="37">
        <v>0</v>
      </c>
      <c r="G594" s="37">
        <v>0</v>
      </c>
      <c r="H594" s="37">
        <v>0</v>
      </c>
      <c r="I594" s="37">
        <v>0</v>
      </c>
      <c r="J594" s="37">
        <v>0</v>
      </c>
      <c r="K594" s="37">
        <v>0</v>
      </c>
      <c r="L594" s="38">
        <v>45809</v>
      </c>
    </row>
    <row r="595" spans="1:12">
      <c r="A595" s="35" t="s">
        <v>1909</v>
      </c>
      <c r="B595" s="35">
        <v>14108</v>
      </c>
      <c r="C595" s="36" t="s">
        <v>619</v>
      </c>
      <c r="D595" s="37">
        <v>1410051017085</v>
      </c>
      <c r="E595" s="37">
        <v>1</v>
      </c>
      <c r="F595" s="37">
        <v>2</v>
      </c>
      <c r="G595" s="37">
        <v>2</v>
      </c>
      <c r="H595" s="37">
        <v>4</v>
      </c>
      <c r="I595" s="37">
        <v>0</v>
      </c>
      <c r="J595" s="37">
        <v>0</v>
      </c>
      <c r="K595" s="37">
        <v>9</v>
      </c>
      <c r="L595" s="38">
        <v>45809</v>
      </c>
    </row>
    <row r="596" spans="1:12">
      <c r="A596" s="35" t="s">
        <v>1909</v>
      </c>
      <c r="B596" s="35">
        <v>14108</v>
      </c>
      <c r="C596" s="36" t="s">
        <v>620</v>
      </c>
      <c r="D596" s="37">
        <v>1410052003316</v>
      </c>
      <c r="E596" s="37" t="s">
        <v>15</v>
      </c>
      <c r="F596" s="37">
        <v>0</v>
      </c>
      <c r="G596" s="37">
        <v>0</v>
      </c>
      <c r="H596" s="37" t="s">
        <v>15</v>
      </c>
      <c r="I596" s="37" t="s">
        <v>15</v>
      </c>
      <c r="J596" s="37" t="s">
        <v>15</v>
      </c>
      <c r="K596" s="37">
        <v>0</v>
      </c>
      <c r="L596" s="38">
        <v>45809</v>
      </c>
    </row>
    <row r="597" spans="1:12">
      <c r="A597" s="35" t="s">
        <v>1909</v>
      </c>
      <c r="B597" s="35">
        <v>14108</v>
      </c>
      <c r="C597" s="36" t="s">
        <v>621</v>
      </c>
      <c r="D597" s="37">
        <v>1410051014868</v>
      </c>
      <c r="E597" s="37">
        <v>2</v>
      </c>
      <c r="F597" s="37">
        <v>0</v>
      </c>
      <c r="G597" s="37">
        <v>0</v>
      </c>
      <c r="H597" s="37">
        <v>0</v>
      </c>
      <c r="I597" s="37">
        <v>0</v>
      </c>
      <c r="J597" s="37">
        <v>0</v>
      </c>
      <c r="K597" s="37">
        <v>2</v>
      </c>
      <c r="L597" s="38">
        <v>45809</v>
      </c>
    </row>
    <row r="598" spans="1:12">
      <c r="A598" s="35" t="s">
        <v>1909</v>
      </c>
      <c r="B598" s="35">
        <v>14108</v>
      </c>
      <c r="C598" s="36" t="s">
        <v>622</v>
      </c>
      <c r="D598" s="37">
        <v>1410051015535</v>
      </c>
      <c r="E598" s="37">
        <v>2</v>
      </c>
      <c r="F598" s="37">
        <v>0</v>
      </c>
      <c r="G598" s="37">
        <v>5</v>
      </c>
      <c r="H598" s="37">
        <v>0</v>
      </c>
      <c r="I598" s="37">
        <v>5</v>
      </c>
      <c r="J598" s="37">
        <v>1</v>
      </c>
      <c r="K598" s="37">
        <v>13</v>
      </c>
      <c r="L598" s="38">
        <v>45809</v>
      </c>
    </row>
    <row r="599" spans="1:12">
      <c r="A599" s="35" t="s">
        <v>1909</v>
      </c>
      <c r="B599" s="35">
        <v>14108</v>
      </c>
      <c r="C599" s="36" t="s">
        <v>623</v>
      </c>
      <c r="D599" s="37">
        <v>1410051018174</v>
      </c>
      <c r="E599" s="37">
        <v>3</v>
      </c>
      <c r="F599" s="37">
        <v>0</v>
      </c>
      <c r="G599" s="37">
        <v>1</v>
      </c>
      <c r="H599" s="37">
        <v>0</v>
      </c>
      <c r="I599" s="37">
        <v>0</v>
      </c>
      <c r="J599" s="37">
        <v>0</v>
      </c>
      <c r="K599" s="37">
        <v>4</v>
      </c>
      <c r="L599" s="38">
        <v>45809</v>
      </c>
    </row>
    <row r="600" spans="1:12">
      <c r="A600" s="35" t="s">
        <v>1909</v>
      </c>
      <c r="B600" s="35">
        <v>14108</v>
      </c>
      <c r="C600" s="36" t="s">
        <v>624</v>
      </c>
      <c r="D600" s="37">
        <v>1410052005048</v>
      </c>
      <c r="E600" s="37">
        <v>1</v>
      </c>
      <c r="F600" s="37">
        <v>1</v>
      </c>
      <c r="G600" s="37">
        <v>2</v>
      </c>
      <c r="H600" s="37" t="s">
        <v>15</v>
      </c>
      <c r="I600" s="37" t="s">
        <v>15</v>
      </c>
      <c r="J600" s="37" t="s">
        <v>15</v>
      </c>
      <c r="K600" s="37">
        <v>4</v>
      </c>
      <c r="L600" s="38">
        <v>45809</v>
      </c>
    </row>
    <row r="601" spans="1:12">
      <c r="A601" s="35" t="s">
        <v>1909</v>
      </c>
      <c r="B601" s="35">
        <v>14108</v>
      </c>
      <c r="C601" s="36" t="s">
        <v>625</v>
      </c>
      <c r="D601" s="37">
        <v>1410051018190</v>
      </c>
      <c r="E601" s="37">
        <v>0</v>
      </c>
      <c r="F601" s="37">
        <v>0</v>
      </c>
      <c r="G601" s="37">
        <v>0</v>
      </c>
      <c r="H601" s="37">
        <v>0</v>
      </c>
      <c r="I601" s="37">
        <v>0</v>
      </c>
      <c r="J601" s="37">
        <v>0</v>
      </c>
      <c r="K601" s="37">
        <v>0</v>
      </c>
      <c r="L601" s="38">
        <v>45809</v>
      </c>
    </row>
    <row r="602" spans="1:12">
      <c r="A602" s="35" t="s">
        <v>1909</v>
      </c>
      <c r="B602" s="35">
        <v>14108</v>
      </c>
      <c r="C602" s="36" t="s">
        <v>626</v>
      </c>
      <c r="D602" s="37">
        <v>1410051017002</v>
      </c>
      <c r="E602" s="37">
        <v>1</v>
      </c>
      <c r="F602" s="37">
        <v>0</v>
      </c>
      <c r="G602" s="37">
        <v>0</v>
      </c>
      <c r="H602" s="37">
        <v>0</v>
      </c>
      <c r="I602" s="37">
        <v>0</v>
      </c>
      <c r="J602" s="37">
        <v>1</v>
      </c>
      <c r="K602" s="37">
        <v>2</v>
      </c>
      <c r="L602" s="38">
        <v>45809</v>
      </c>
    </row>
    <row r="603" spans="1:12">
      <c r="A603" s="35" t="s">
        <v>1909</v>
      </c>
      <c r="B603" s="35">
        <v>14108</v>
      </c>
      <c r="C603" s="36" t="s">
        <v>627</v>
      </c>
      <c r="D603" s="37">
        <v>1410051017044</v>
      </c>
      <c r="E603" s="37">
        <v>0</v>
      </c>
      <c r="F603" s="37">
        <v>0</v>
      </c>
      <c r="G603" s="37">
        <v>0</v>
      </c>
      <c r="H603" s="37">
        <v>0</v>
      </c>
      <c r="I603" s="37">
        <v>0</v>
      </c>
      <c r="J603" s="37">
        <v>0</v>
      </c>
      <c r="K603" s="37">
        <v>0</v>
      </c>
      <c r="L603" s="38">
        <v>45809</v>
      </c>
    </row>
    <row r="604" spans="1:12">
      <c r="A604" s="35" t="s">
        <v>1909</v>
      </c>
      <c r="B604" s="35">
        <v>14108</v>
      </c>
      <c r="C604" s="36" t="s">
        <v>628</v>
      </c>
      <c r="D604" s="37">
        <v>1410051014850</v>
      </c>
      <c r="E604" s="37">
        <v>0</v>
      </c>
      <c r="F604" s="37">
        <v>0</v>
      </c>
      <c r="G604" s="37">
        <v>0</v>
      </c>
      <c r="H604" s="37">
        <v>0</v>
      </c>
      <c r="I604" s="37">
        <v>0</v>
      </c>
      <c r="J604" s="37">
        <v>0</v>
      </c>
      <c r="K604" s="37">
        <v>0</v>
      </c>
      <c r="L604" s="38">
        <v>45809</v>
      </c>
    </row>
    <row r="605" spans="1:12">
      <c r="A605" s="35" t="s">
        <v>1909</v>
      </c>
      <c r="B605" s="35">
        <v>14108</v>
      </c>
      <c r="C605" s="36" t="s">
        <v>629</v>
      </c>
      <c r="D605" s="37">
        <v>1410051014249</v>
      </c>
      <c r="E605" s="37">
        <v>3</v>
      </c>
      <c r="F605" s="37">
        <v>0</v>
      </c>
      <c r="G605" s="37">
        <v>2</v>
      </c>
      <c r="H605" s="37">
        <v>1</v>
      </c>
      <c r="I605" s="37">
        <v>0</v>
      </c>
      <c r="J605" s="37">
        <v>1</v>
      </c>
      <c r="K605" s="37">
        <v>7</v>
      </c>
      <c r="L605" s="38">
        <v>45809</v>
      </c>
    </row>
    <row r="606" spans="1:12">
      <c r="A606" s="35" t="s">
        <v>1909</v>
      </c>
      <c r="B606" s="35">
        <v>14108</v>
      </c>
      <c r="C606" s="36" t="s">
        <v>630</v>
      </c>
      <c r="D606" s="37">
        <v>1410051018182</v>
      </c>
      <c r="E606" s="37">
        <v>2</v>
      </c>
      <c r="F606" s="37">
        <v>0</v>
      </c>
      <c r="G606" s="37">
        <v>0</v>
      </c>
      <c r="H606" s="37">
        <v>1</v>
      </c>
      <c r="I606" s="37">
        <v>0</v>
      </c>
      <c r="J606" s="37">
        <v>0</v>
      </c>
      <c r="K606" s="37">
        <v>3</v>
      </c>
      <c r="L606" s="38">
        <v>45809</v>
      </c>
    </row>
    <row r="607" spans="1:12">
      <c r="A607" s="35" t="s">
        <v>1909</v>
      </c>
      <c r="B607" s="35">
        <v>14108</v>
      </c>
      <c r="C607" s="36" t="s">
        <v>631</v>
      </c>
      <c r="D607" s="37">
        <v>1410051018620</v>
      </c>
      <c r="E607" s="37">
        <v>1</v>
      </c>
      <c r="F607" s="37">
        <v>1</v>
      </c>
      <c r="G607" s="37">
        <v>1</v>
      </c>
      <c r="H607" s="37">
        <v>0</v>
      </c>
      <c r="I607" s="37">
        <v>1</v>
      </c>
      <c r="J607" s="37">
        <v>4</v>
      </c>
      <c r="K607" s="37">
        <v>8</v>
      </c>
      <c r="L607" s="38">
        <v>45809</v>
      </c>
    </row>
    <row r="608" spans="1:12">
      <c r="A608" s="35" t="s">
        <v>1909</v>
      </c>
      <c r="B608" s="35">
        <v>14108</v>
      </c>
      <c r="C608" s="36" t="s">
        <v>632</v>
      </c>
      <c r="D608" s="37">
        <v>1410051017051</v>
      </c>
      <c r="E608" s="37">
        <v>5</v>
      </c>
      <c r="F608" s="37">
        <v>0</v>
      </c>
      <c r="G608" s="37">
        <v>0</v>
      </c>
      <c r="H608" s="37">
        <v>0</v>
      </c>
      <c r="I608" s="37">
        <v>0</v>
      </c>
      <c r="J608" s="37">
        <v>0</v>
      </c>
      <c r="K608" s="37">
        <v>5</v>
      </c>
      <c r="L608" s="38">
        <v>45809</v>
      </c>
    </row>
    <row r="609" spans="1:12">
      <c r="A609" s="35" t="s">
        <v>1909</v>
      </c>
      <c r="B609" s="35">
        <v>14108</v>
      </c>
      <c r="C609" s="36" t="s">
        <v>633</v>
      </c>
      <c r="D609" s="37">
        <v>1410052006202</v>
      </c>
      <c r="E609" s="37" t="s">
        <v>15</v>
      </c>
      <c r="F609" s="37">
        <v>0</v>
      </c>
      <c r="G609" s="37">
        <v>0</v>
      </c>
      <c r="H609" s="37">
        <v>0</v>
      </c>
      <c r="I609" s="37" t="s">
        <v>15</v>
      </c>
      <c r="J609" s="37" t="s">
        <v>15</v>
      </c>
      <c r="K609" s="37">
        <v>0</v>
      </c>
      <c r="L609" s="38">
        <v>45809</v>
      </c>
    </row>
    <row r="610" spans="1:12">
      <c r="A610" s="35" t="s">
        <v>1909</v>
      </c>
      <c r="B610" s="35">
        <v>14108</v>
      </c>
      <c r="C610" s="36" t="s">
        <v>634</v>
      </c>
      <c r="D610" s="37">
        <v>1410051020204</v>
      </c>
      <c r="E610" s="37">
        <v>0</v>
      </c>
      <c r="F610" s="37">
        <v>0</v>
      </c>
      <c r="G610" s="37">
        <v>0</v>
      </c>
      <c r="H610" s="37">
        <v>0</v>
      </c>
      <c r="I610" s="37">
        <v>1</v>
      </c>
      <c r="J610" s="37">
        <v>1</v>
      </c>
      <c r="K610" s="37">
        <v>2</v>
      </c>
      <c r="L610" s="38">
        <v>45809</v>
      </c>
    </row>
    <row r="611" spans="1:12">
      <c r="A611" s="35" t="s">
        <v>1909</v>
      </c>
      <c r="B611" s="35">
        <v>14108</v>
      </c>
      <c r="C611" s="36" t="s">
        <v>635</v>
      </c>
      <c r="D611" s="37">
        <v>1410051018166</v>
      </c>
      <c r="E611" s="37">
        <v>3</v>
      </c>
      <c r="F611" s="37">
        <v>1</v>
      </c>
      <c r="G611" s="37">
        <v>1</v>
      </c>
      <c r="H611" s="37">
        <v>0</v>
      </c>
      <c r="I611" s="37">
        <v>1</v>
      </c>
      <c r="J611" s="37">
        <v>0</v>
      </c>
      <c r="K611" s="37">
        <v>6</v>
      </c>
      <c r="L611" s="38">
        <v>45809</v>
      </c>
    </row>
    <row r="612" spans="1:12">
      <c r="A612" s="35" t="s">
        <v>1909</v>
      </c>
      <c r="B612" s="35">
        <v>14108</v>
      </c>
      <c r="C612" s="36" t="s">
        <v>636</v>
      </c>
      <c r="D612" s="37">
        <v>1410051015550</v>
      </c>
      <c r="E612" s="37">
        <v>6</v>
      </c>
      <c r="F612" s="37">
        <v>0</v>
      </c>
      <c r="G612" s="37">
        <v>1</v>
      </c>
      <c r="H612" s="37">
        <v>0</v>
      </c>
      <c r="I612" s="37">
        <v>0</v>
      </c>
      <c r="J612" s="37">
        <v>0</v>
      </c>
      <c r="K612" s="37">
        <v>7</v>
      </c>
      <c r="L612" s="38">
        <v>45809</v>
      </c>
    </row>
    <row r="613" spans="1:12">
      <c r="A613" s="35" t="s">
        <v>1909</v>
      </c>
      <c r="B613" s="35">
        <v>14108</v>
      </c>
      <c r="C613" s="36" t="s">
        <v>637</v>
      </c>
      <c r="D613" s="37">
        <v>1410051015584</v>
      </c>
      <c r="E613" s="37">
        <v>3</v>
      </c>
      <c r="F613" s="37">
        <v>0</v>
      </c>
      <c r="G613" s="37">
        <v>2</v>
      </c>
      <c r="H613" s="37" t="s">
        <v>15</v>
      </c>
      <c r="I613" s="37" t="s">
        <v>15</v>
      </c>
      <c r="J613" s="37" t="s">
        <v>15</v>
      </c>
      <c r="K613" s="37">
        <v>5</v>
      </c>
      <c r="L613" s="38">
        <v>45809</v>
      </c>
    </row>
    <row r="614" spans="1:12">
      <c r="A614" s="35" t="s">
        <v>1909</v>
      </c>
      <c r="B614" s="35">
        <v>14108</v>
      </c>
      <c r="C614" s="36" t="s">
        <v>638</v>
      </c>
      <c r="D614" s="37">
        <v>1410051015543</v>
      </c>
      <c r="E614" s="37">
        <v>0</v>
      </c>
      <c r="F614" s="37">
        <v>0</v>
      </c>
      <c r="G614" s="37">
        <v>0</v>
      </c>
      <c r="H614" s="37">
        <v>0</v>
      </c>
      <c r="I614" s="37">
        <v>0</v>
      </c>
      <c r="J614" s="37">
        <v>0</v>
      </c>
      <c r="K614" s="37">
        <v>0</v>
      </c>
      <c r="L614" s="38">
        <v>45809</v>
      </c>
    </row>
    <row r="615" spans="1:12">
      <c r="A615" s="35" t="s">
        <v>1909</v>
      </c>
      <c r="B615" s="35">
        <v>14108</v>
      </c>
      <c r="C615" s="36" t="s">
        <v>639</v>
      </c>
      <c r="D615" s="37">
        <v>1410051026474</v>
      </c>
      <c r="E615" s="37">
        <v>0</v>
      </c>
      <c r="F615" s="37">
        <v>0</v>
      </c>
      <c r="G615" s="37">
        <v>0</v>
      </c>
      <c r="H615" s="37">
        <v>0</v>
      </c>
      <c r="I615" s="37">
        <v>0</v>
      </c>
      <c r="J615" s="37">
        <v>0</v>
      </c>
      <c r="K615" s="37">
        <v>0</v>
      </c>
      <c r="L615" s="38">
        <v>45809</v>
      </c>
    </row>
    <row r="616" spans="1:12">
      <c r="A616" s="35" t="s">
        <v>1909</v>
      </c>
      <c r="B616" s="35">
        <v>14108</v>
      </c>
      <c r="C616" s="36" t="s">
        <v>640</v>
      </c>
      <c r="D616" s="37">
        <v>1410051019826</v>
      </c>
      <c r="E616" s="37">
        <v>1</v>
      </c>
      <c r="F616" s="37">
        <v>0</v>
      </c>
      <c r="G616" s="37">
        <v>0</v>
      </c>
      <c r="H616" s="37">
        <v>0</v>
      </c>
      <c r="I616" s="37">
        <v>0</v>
      </c>
      <c r="J616" s="37">
        <v>0</v>
      </c>
      <c r="K616" s="37">
        <v>1</v>
      </c>
      <c r="L616" s="38">
        <v>45809</v>
      </c>
    </row>
    <row r="617" spans="1:12">
      <c r="A617" s="35" t="s">
        <v>1909</v>
      </c>
      <c r="B617" s="35">
        <v>14108</v>
      </c>
      <c r="C617" s="36" t="s">
        <v>641</v>
      </c>
      <c r="D617" s="37">
        <v>1410051028165</v>
      </c>
      <c r="E617" s="37" t="s">
        <v>15</v>
      </c>
      <c r="F617" s="37">
        <v>0</v>
      </c>
      <c r="G617" s="37">
        <v>0</v>
      </c>
      <c r="H617" s="37">
        <v>0</v>
      </c>
      <c r="I617" s="37">
        <v>0</v>
      </c>
      <c r="J617" s="37">
        <v>0</v>
      </c>
      <c r="K617" s="37">
        <v>0</v>
      </c>
      <c r="L617" s="38">
        <v>45809</v>
      </c>
    </row>
    <row r="618" spans="1:12">
      <c r="A618" s="35" t="s">
        <v>1909</v>
      </c>
      <c r="B618" s="35">
        <v>14108</v>
      </c>
      <c r="C618" s="36" t="s">
        <v>642</v>
      </c>
      <c r="D618" s="37">
        <v>1410052004041</v>
      </c>
      <c r="E618" s="37">
        <v>0</v>
      </c>
      <c r="F618" s="37">
        <v>0</v>
      </c>
      <c r="G618" s="37">
        <v>0</v>
      </c>
      <c r="H618" s="37">
        <v>0</v>
      </c>
      <c r="I618" s="37">
        <v>0</v>
      </c>
      <c r="J618" s="37">
        <v>0</v>
      </c>
      <c r="K618" s="37">
        <v>0</v>
      </c>
      <c r="L618" s="38">
        <v>45809</v>
      </c>
    </row>
    <row r="619" spans="1:12">
      <c r="A619" s="35" t="s">
        <v>1909</v>
      </c>
      <c r="B619" s="35">
        <v>14108</v>
      </c>
      <c r="C619" s="36" t="s">
        <v>643</v>
      </c>
      <c r="D619" s="37">
        <v>1410051018208</v>
      </c>
      <c r="E619" s="37">
        <v>1</v>
      </c>
      <c r="F619" s="37">
        <v>0</v>
      </c>
      <c r="G619" s="37">
        <v>0</v>
      </c>
      <c r="H619" s="37">
        <v>0</v>
      </c>
      <c r="I619" s="37">
        <v>0</v>
      </c>
      <c r="J619" s="37">
        <v>0</v>
      </c>
      <c r="K619" s="37">
        <v>1</v>
      </c>
      <c r="L619" s="38">
        <v>45809</v>
      </c>
    </row>
    <row r="620" spans="1:12">
      <c r="A620" s="35" t="s">
        <v>1909</v>
      </c>
      <c r="B620" s="35">
        <v>14108</v>
      </c>
      <c r="C620" s="36" t="s">
        <v>644</v>
      </c>
      <c r="D620" s="37">
        <v>1410051019362</v>
      </c>
      <c r="E620" s="37">
        <v>0</v>
      </c>
      <c r="F620" s="37">
        <v>0</v>
      </c>
      <c r="G620" s="37">
        <v>1</v>
      </c>
      <c r="H620" s="37">
        <v>1</v>
      </c>
      <c r="I620" s="37">
        <v>0</v>
      </c>
      <c r="J620" s="37">
        <v>0</v>
      </c>
      <c r="K620" s="37">
        <v>2</v>
      </c>
      <c r="L620" s="38">
        <v>45809</v>
      </c>
    </row>
    <row r="621" spans="1:12">
      <c r="A621" s="35" t="s">
        <v>1909</v>
      </c>
      <c r="B621" s="35">
        <v>14108</v>
      </c>
      <c r="C621" s="36" t="s">
        <v>645</v>
      </c>
      <c r="D621" s="37">
        <v>1410051017077</v>
      </c>
      <c r="E621" s="37">
        <v>0</v>
      </c>
      <c r="F621" s="37">
        <v>0</v>
      </c>
      <c r="G621" s="37">
        <v>0</v>
      </c>
      <c r="H621" s="37">
        <v>0</v>
      </c>
      <c r="I621" s="37">
        <v>1</v>
      </c>
      <c r="J621" s="37">
        <v>0</v>
      </c>
      <c r="K621" s="37">
        <v>1</v>
      </c>
      <c r="L621" s="38">
        <v>45809</v>
      </c>
    </row>
    <row r="622" spans="1:12">
      <c r="A622" s="35" t="s">
        <v>1909</v>
      </c>
      <c r="B622" s="35">
        <v>14108</v>
      </c>
      <c r="C622" s="36" t="s">
        <v>646</v>
      </c>
      <c r="D622" s="37">
        <v>1410051015576</v>
      </c>
      <c r="E622" s="37">
        <v>4</v>
      </c>
      <c r="F622" s="37">
        <v>0</v>
      </c>
      <c r="G622" s="37">
        <v>0</v>
      </c>
      <c r="H622" s="37">
        <v>0</v>
      </c>
      <c r="I622" s="37">
        <v>0</v>
      </c>
      <c r="J622" s="37">
        <v>0</v>
      </c>
      <c r="K622" s="37">
        <v>4</v>
      </c>
      <c r="L622" s="38">
        <v>45809</v>
      </c>
    </row>
    <row r="623" spans="1:12">
      <c r="A623" s="35" t="s">
        <v>1909</v>
      </c>
      <c r="B623" s="35">
        <v>14108</v>
      </c>
      <c r="C623" s="36" t="s">
        <v>647</v>
      </c>
      <c r="D623" s="37">
        <v>1410051015568</v>
      </c>
      <c r="E623" s="37">
        <v>0</v>
      </c>
      <c r="F623" s="37">
        <v>0</v>
      </c>
      <c r="G623" s="37">
        <v>0</v>
      </c>
      <c r="H623" s="37">
        <v>0</v>
      </c>
      <c r="I623" s="37">
        <v>0</v>
      </c>
      <c r="J623" s="37">
        <v>0</v>
      </c>
      <c r="K623" s="37">
        <v>0</v>
      </c>
      <c r="L623" s="38">
        <v>45809</v>
      </c>
    </row>
    <row r="624" spans="1:12">
      <c r="A624" s="35" t="s">
        <v>1909</v>
      </c>
      <c r="B624" s="35">
        <v>14108</v>
      </c>
      <c r="C624" s="36" t="s">
        <v>648</v>
      </c>
      <c r="D624" s="37">
        <v>1410051025732</v>
      </c>
      <c r="E624" s="37">
        <v>0</v>
      </c>
      <c r="F624" s="37">
        <v>0</v>
      </c>
      <c r="G624" s="37">
        <v>0</v>
      </c>
      <c r="H624" s="37">
        <v>0</v>
      </c>
      <c r="I624" s="37">
        <v>0</v>
      </c>
      <c r="J624" s="37">
        <v>0</v>
      </c>
      <c r="K624" s="37">
        <v>0</v>
      </c>
      <c r="L624" s="38">
        <v>45809</v>
      </c>
    </row>
    <row r="625" spans="1:12">
      <c r="A625" s="35" t="s">
        <v>1909</v>
      </c>
      <c r="B625" s="35">
        <v>14108</v>
      </c>
      <c r="C625" s="36" t="s">
        <v>649</v>
      </c>
      <c r="D625" s="37">
        <v>1410051018612</v>
      </c>
      <c r="E625" s="37">
        <v>0</v>
      </c>
      <c r="F625" s="37">
        <v>0</v>
      </c>
      <c r="G625" s="37">
        <v>0</v>
      </c>
      <c r="H625" s="37">
        <v>0</v>
      </c>
      <c r="I625" s="37">
        <v>0</v>
      </c>
      <c r="J625" s="37">
        <v>0</v>
      </c>
      <c r="K625" s="37">
        <v>0</v>
      </c>
      <c r="L625" s="38">
        <v>45809</v>
      </c>
    </row>
    <row r="626" spans="1:12">
      <c r="A626" s="35" t="s">
        <v>1909</v>
      </c>
      <c r="B626" s="35">
        <v>14108</v>
      </c>
      <c r="C626" s="36" t="s">
        <v>650</v>
      </c>
      <c r="D626" s="37">
        <v>1410051017036</v>
      </c>
      <c r="E626" s="37">
        <v>0</v>
      </c>
      <c r="F626" s="37">
        <v>0</v>
      </c>
      <c r="G626" s="37">
        <v>0</v>
      </c>
      <c r="H626" s="37">
        <v>0</v>
      </c>
      <c r="I626" s="37">
        <v>1</v>
      </c>
      <c r="J626" s="37">
        <v>0</v>
      </c>
      <c r="K626" s="37">
        <v>1</v>
      </c>
      <c r="L626" s="38">
        <v>45809</v>
      </c>
    </row>
    <row r="627" spans="1:12">
      <c r="A627" s="35" t="s">
        <v>1909</v>
      </c>
      <c r="B627" s="35">
        <v>14108</v>
      </c>
      <c r="C627" s="36" t="s">
        <v>651</v>
      </c>
      <c r="D627" s="37">
        <v>1410051023653</v>
      </c>
      <c r="E627" s="37">
        <v>4</v>
      </c>
      <c r="F627" s="37">
        <v>0</v>
      </c>
      <c r="G627" s="37">
        <v>0</v>
      </c>
      <c r="H627" s="37">
        <v>0</v>
      </c>
      <c r="I627" s="37">
        <v>2</v>
      </c>
      <c r="J627" s="37">
        <v>1</v>
      </c>
      <c r="K627" s="37">
        <v>7</v>
      </c>
      <c r="L627" s="38">
        <v>45809</v>
      </c>
    </row>
    <row r="628" spans="1:12">
      <c r="A628" s="35" t="s">
        <v>1909</v>
      </c>
      <c r="B628" s="35">
        <v>14108</v>
      </c>
      <c r="C628" s="36" t="s">
        <v>652</v>
      </c>
      <c r="D628" s="37">
        <v>1410051016996</v>
      </c>
      <c r="E628" s="37">
        <v>0</v>
      </c>
      <c r="F628" s="37">
        <v>0</v>
      </c>
      <c r="G628" s="37">
        <v>0</v>
      </c>
      <c r="H628" s="37">
        <v>0</v>
      </c>
      <c r="I628" s="37">
        <v>0</v>
      </c>
      <c r="J628" s="37">
        <v>0</v>
      </c>
      <c r="K628" s="37">
        <v>0</v>
      </c>
      <c r="L628" s="38">
        <v>45809</v>
      </c>
    </row>
    <row r="629" spans="1:12">
      <c r="A629" s="35" t="s">
        <v>1909</v>
      </c>
      <c r="B629" s="35">
        <v>14108</v>
      </c>
      <c r="C629" s="36" t="s">
        <v>1911</v>
      </c>
      <c r="D629" s="37">
        <v>1410051027027</v>
      </c>
      <c r="E629" s="37">
        <v>0</v>
      </c>
      <c r="F629" s="37">
        <v>0</v>
      </c>
      <c r="G629" s="37">
        <v>0</v>
      </c>
      <c r="H629" s="37">
        <v>0</v>
      </c>
      <c r="I629" s="37">
        <v>0</v>
      </c>
      <c r="J629" s="37">
        <v>0</v>
      </c>
      <c r="K629" s="37">
        <v>0</v>
      </c>
      <c r="L629" s="38">
        <v>45809</v>
      </c>
    </row>
    <row r="630" spans="1:12">
      <c r="A630" s="35" t="s">
        <v>1909</v>
      </c>
      <c r="B630" s="35">
        <v>14108</v>
      </c>
      <c r="C630" s="36" t="s">
        <v>654</v>
      </c>
      <c r="D630" s="37">
        <v>1410051014876</v>
      </c>
      <c r="E630" s="37">
        <v>1</v>
      </c>
      <c r="F630" s="37">
        <v>0</v>
      </c>
      <c r="G630" s="37">
        <v>0</v>
      </c>
      <c r="H630" s="37">
        <v>0</v>
      </c>
      <c r="I630" s="37">
        <v>1</v>
      </c>
      <c r="J630" s="37">
        <v>0</v>
      </c>
      <c r="K630" s="37">
        <v>2</v>
      </c>
      <c r="L630" s="38">
        <v>45809</v>
      </c>
    </row>
    <row r="631" spans="1:12">
      <c r="A631" s="35" t="s">
        <v>1909</v>
      </c>
      <c r="B631" s="35">
        <v>14108</v>
      </c>
      <c r="C631" s="36" t="s">
        <v>655</v>
      </c>
      <c r="D631" s="37">
        <v>1410051020485</v>
      </c>
      <c r="E631" s="37">
        <v>0</v>
      </c>
      <c r="F631" s="37">
        <v>0</v>
      </c>
      <c r="G631" s="37">
        <v>1</v>
      </c>
      <c r="H631" s="37">
        <v>0</v>
      </c>
      <c r="I631" s="37">
        <v>0</v>
      </c>
      <c r="J631" s="37">
        <v>0</v>
      </c>
      <c r="K631" s="37">
        <v>1</v>
      </c>
      <c r="L631" s="38">
        <v>45809</v>
      </c>
    </row>
    <row r="632" spans="1:12">
      <c r="A632" s="35" t="s">
        <v>1909</v>
      </c>
      <c r="B632" s="35">
        <v>14108</v>
      </c>
      <c r="C632" s="36" t="s">
        <v>656</v>
      </c>
      <c r="D632" s="37">
        <v>1410051020220</v>
      </c>
      <c r="E632" s="37">
        <v>0</v>
      </c>
      <c r="F632" s="37">
        <v>0</v>
      </c>
      <c r="G632" s="37">
        <v>0</v>
      </c>
      <c r="H632" s="37">
        <v>0</v>
      </c>
      <c r="I632" s="37">
        <v>0</v>
      </c>
      <c r="J632" s="37">
        <v>0</v>
      </c>
      <c r="K632" s="37">
        <v>0</v>
      </c>
      <c r="L632" s="38">
        <v>45809</v>
      </c>
    </row>
    <row r="633" spans="1:12">
      <c r="A633" s="35" t="s">
        <v>1909</v>
      </c>
      <c r="B633" s="35">
        <v>14108</v>
      </c>
      <c r="C633" s="36" t="s">
        <v>657</v>
      </c>
      <c r="D633" s="37">
        <v>1410051014256</v>
      </c>
      <c r="E633" s="37">
        <v>0</v>
      </c>
      <c r="F633" s="37">
        <v>0</v>
      </c>
      <c r="G633" s="37">
        <v>0</v>
      </c>
      <c r="H633" s="37">
        <v>0</v>
      </c>
      <c r="I633" s="37">
        <v>0</v>
      </c>
      <c r="J633" s="37">
        <v>0</v>
      </c>
      <c r="K633" s="37">
        <v>0</v>
      </c>
      <c r="L633" s="38">
        <v>45809</v>
      </c>
    </row>
    <row r="634" spans="1:12">
      <c r="A634" s="35" t="s">
        <v>1909</v>
      </c>
      <c r="B634" s="35">
        <v>14108</v>
      </c>
      <c r="C634" s="36" t="s">
        <v>658</v>
      </c>
      <c r="D634" s="37">
        <v>1410052002821</v>
      </c>
      <c r="E634" s="37" t="s">
        <v>15</v>
      </c>
      <c r="F634" s="37">
        <v>0</v>
      </c>
      <c r="G634" s="37">
        <v>0</v>
      </c>
      <c r="H634" s="37" t="s">
        <v>15</v>
      </c>
      <c r="I634" s="37" t="s">
        <v>15</v>
      </c>
      <c r="J634" s="37" t="s">
        <v>15</v>
      </c>
      <c r="K634" s="37">
        <v>0</v>
      </c>
      <c r="L634" s="38">
        <v>45809</v>
      </c>
    </row>
    <row r="635" spans="1:12">
      <c r="A635" s="35" t="s">
        <v>1912</v>
      </c>
      <c r="B635" s="35">
        <v>14109</v>
      </c>
      <c r="C635" s="36" t="s">
        <v>660</v>
      </c>
      <c r="D635" s="37">
        <v>1410051024248</v>
      </c>
      <c r="E635" s="37" t="s">
        <v>15</v>
      </c>
      <c r="F635" s="37">
        <v>0</v>
      </c>
      <c r="G635" s="37">
        <v>0</v>
      </c>
      <c r="H635" s="37">
        <v>0</v>
      </c>
      <c r="I635" s="37">
        <v>0</v>
      </c>
      <c r="J635" s="37">
        <v>0</v>
      </c>
      <c r="K635" s="37">
        <v>0</v>
      </c>
      <c r="L635" s="38">
        <v>45809</v>
      </c>
    </row>
    <row r="636" spans="1:12">
      <c r="A636" s="35" t="s">
        <v>1912</v>
      </c>
      <c r="B636" s="35">
        <v>14109</v>
      </c>
      <c r="C636" s="36" t="s">
        <v>661</v>
      </c>
      <c r="D636" s="37">
        <v>1410051015659</v>
      </c>
      <c r="E636" s="37" t="s">
        <v>15</v>
      </c>
      <c r="F636" s="37">
        <v>0</v>
      </c>
      <c r="G636" s="37">
        <v>0</v>
      </c>
      <c r="H636" s="37">
        <v>0</v>
      </c>
      <c r="I636" s="37">
        <v>2</v>
      </c>
      <c r="J636" s="37">
        <v>0</v>
      </c>
      <c r="K636" s="37">
        <v>2</v>
      </c>
      <c r="L636" s="38">
        <v>45809</v>
      </c>
    </row>
    <row r="637" spans="1:12">
      <c r="A637" s="35" t="s">
        <v>1912</v>
      </c>
      <c r="B637" s="35">
        <v>14109</v>
      </c>
      <c r="C637" s="36" t="s">
        <v>662</v>
      </c>
      <c r="D637" s="37">
        <v>1410051015675</v>
      </c>
      <c r="E637" s="37">
        <v>0</v>
      </c>
      <c r="F637" s="37">
        <v>0</v>
      </c>
      <c r="G637" s="37">
        <v>0</v>
      </c>
      <c r="H637" s="37">
        <v>1</v>
      </c>
      <c r="I637" s="37">
        <v>2</v>
      </c>
      <c r="J637" s="37">
        <v>1</v>
      </c>
      <c r="K637" s="37">
        <v>4</v>
      </c>
      <c r="L637" s="38">
        <v>45809</v>
      </c>
    </row>
    <row r="638" spans="1:12">
      <c r="A638" s="35" t="s">
        <v>1912</v>
      </c>
      <c r="B638" s="35">
        <v>14109</v>
      </c>
      <c r="C638" s="36" t="s">
        <v>663</v>
      </c>
      <c r="D638" s="37">
        <v>1410051014280</v>
      </c>
      <c r="E638" s="37">
        <v>0</v>
      </c>
      <c r="F638" s="37">
        <v>0</v>
      </c>
      <c r="G638" s="37">
        <v>0</v>
      </c>
      <c r="H638" s="37">
        <v>0</v>
      </c>
      <c r="I638" s="37">
        <v>1</v>
      </c>
      <c r="J638" s="37">
        <v>0</v>
      </c>
      <c r="K638" s="37">
        <v>1</v>
      </c>
      <c r="L638" s="38">
        <v>45809</v>
      </c>
    </row>
    <row r="639" spans="1:12">
      <c r="A639" s="35" t="s">
        <v>1912</v>
      </c>
      <c r="B639" s="35">
        <v>14109</v>
      </c>
      <c r="C639" s="36" t="s">
        <v>664</v>
      </c>
      <c r="D639" s="37">
        <v>1410051017184</v>
      </c>
      <c r="E639" s="37">
        <v>0</v>
      </c>
      <c r="F639" s="37">
        <v>0</v>
      </c>
      <c r="G639" s="37">
        <v>1</v>
      </c>
      <c r="H639" s="37">
        <v>1</v>
      </c>
      <c r="I639" s="37">
        <v>2</v>
      </c>
      <c r="J639" s="37">
        <v>0</v>
      </c>
      <c r="K639" s="37">
        <v>4</v>
      </c>
      <c r="L639" s="38">
        <v>45809</v>
      </c>
    </row>
    <row r="640" spans="1:12">
      <c r="A640" s="35" t="s">
        <v>1912</v>
      </c>
      <c r="B640" s="35">
        <v>14109</v>
      </c>
      <c r="C640" s="36" t="s">
        <v>665</v>
      </c>
      <c r="D640" s="37">
        <v>1410051027126</v>
      </c>
      <c r="E640" s="37" t="s">
        <v>15</v>
      </c>
      <c r="F640" s="37">
        <v>0</v>
      </c>
      <c r="G640" s="37">
        <v>0</v>
      </c>
      <c r="H640" s="37">
        <v>0</v>
      </c>
      <c r="I640" s="37">
        <v>0</v>
      </c>
      <c r="J640" s="37">
        <v>0</v>
      </c>
      <c r="K640" s="37">
        <v>0</v>
      </c>
      <c r="L640" s="38">
        <v>45809</v>
      </c>
    </row>
    <row r="641" spans="1:12">
      <c r="A641" s="35" t="s">
        <v>1912</v>
      </c>
      <c r="B641" s="35">
        <v>14109</v>
      </c>
      <c r="C641" s="36" t="s">
        <v>666</v>
      </c>
      <c r="D641" s="37">
        <v>1410051014918</v>
      </c>
      <c r="E641" s="37">
        <v>0</v>
      </c>
      <c r="F641" s="37">
        <v>0</v>
      </c>
      <c r="G641" s="37">
        <v>0</v>
      </c>
      <c r="H641" s="37">
        <v>0</v>
      </c>
      <c r="I641" s="37">
        <v>0</v>
      </c>
      <c r="J641" s="37">
        <v>1</v>
      </c>
      <c r="K641" s="37">
        <v>1</v>
      </c>
      <c r="L641" s="38">
        <v>45809</v>
      </c>
    </row>
    <row r="642" spans="1:12">
      <c r="A642" s="35" t="s">
        <v>1912</v>
      </c>
      <c r="B642" s="35">
        <v>14109</v>
      </c>
      <c r="C642" s="36" t="s">
        <v>667</v>
      </c>
      <c r="D642" s="37">
        <v>1410051018638</v>
      </c>
      <c r="E642" s="37">
        <v>0</v>
      </c>
      <c r="F642" s="37">
        <v>0</v>
      </c>
      <c r="G642" s="37">
        <v>0</v>
      </c>
      <c r="H642" s="37">
        <v>0</v>
      </c>
      <c r="I642" s="37">
        <v>0</v>
      </c>
      <c r="J642" s="37">
        <v>0</v>
      </c>
      <c r="K642" s="37">
        <v>0</v>
      </c>
      <c r="L642" s="38">
        <v>45809</v>
      </c>
    </row>
    <row r="643" spans="1:12">
      <c r="A643" s="35" t="s">
        <v>1912</v>
      </c>
      <c r="B643" s="35">
        <v>14109</v>
      </c>
      <c r="C643" s="36" t="s">
        <v>668</v>
      </c>
      <c r="D643" s="37">
        <v>1410051025989</v>
      </c>
      <c r="E643" s="37">
        <v>1</v>
      </c>
      <c r="F643" s="37">
        <v>0</v>
      </c>
      <c r="G643" s="37">
        <v>1</v>
      </c>
      <c r="H643" s="37">
        <v>1</v>
      </c>
      <c r="I643" s="37">
        <v>4</v>
      </c>
      <c r="J643" s="37">
        <v>1</v>
      </c>
      <c r="K643" s="37">
        <v>8</v>
      </c>
      <c r="L643" s="38">
        <v>45809</v>
      </c>
    </row>
    <row r="644" spans="1:12">
      <c r="A644" s="35" t="s">
        <v>1912</v>
      </c>
      <c r="B644" s="35">
        <v>14109</v>
      </c>
      <c r="C644" s="36" t="s">
        <v>669</v>
      </c>
      <c r="D644" s="37">
        <v>1410051024024</v>
      </c>
      <c r="E644" s="37">
        <v>0</v>
      </c>
      <c r="F644" s="37">
        <v>0</v>
      </c>
      <c r="G644" s="37">
        <v>0</v>
      </c>
      <c r="H644" s="37">
        <v>0</v>
      </c>
      <c r="I644" s="37">
        <v>0</v>
      </c>
      <c r="J644" s="37">
        <v>1</v>
      </c>
      <c r="K644" s="37">
        <v>1</v>
      </c>
      <c r="L644" s="38">
        <v>45809</v>
      </c>
    </row>
    <row r="645" spans="1:12">
      <c r="A645" s="35" t="s">
        <v>1912</v>
      </c>
      <c r="B645" s="35">
        <v>14109</v>
      </c>
      <c r="C645" s="36" t="s">
        <v>670</v>
      </c>
      <c r="D645" s="37">
        <v>1410051027043</v>
      </c>
      <c r="E645" s="37">
        <v>0</v>
      </c>
      <c r="F645" s="37">
        <v>0</v>
      </c>
      <c r="G645" s="37">
        <v>0</v>
      </c>
      <c r="H645" s="37">
        <v>2</v>
      </c>
      <c r="I645" s="37">
        <v>0</v>
      </c>
      <c r="J645" s="37">
        <v>1</v>
      </c>
      <c r="K645" s="37">
        <v>3</v>
      </c>
      <c r="L645" s="38">
        <v>45809</v>
      </c>
    </row>
    <row r="646" spans="1:12">
      <c r="A646" s="35" t="s">
        <v>1912</v>
      </c>
      <c r="B646" s="35">
        <v>14109</v>
      </c>
      <c r="C646" s="36" t="s">
        <v>671</v>
      </c>
      <c r="D646" s="37">
        <v>1410051015634</v>
      </c>
      <c r="E646" s="37">
        <v>1</v>
      </c>
      <c r="F646" s="37">
        <v>0</v>
      </c>
      <c r="G646" s="37">
        <v>0</v>
      </c>
      <c r="H646" s="37">
        <v>1</v>
      </c>
      <c r="I646" s="37">
        <v>1</v>
      </c>
      <c r="J646" s="37">
        <v>2</v>
      </c>
      <c r="K646" s="37">
        <v>5</v>
      </c>
      <c r="L646" s="38">
        <v>45809</v>
      </c>
    </row>
    <row r="647" spans="1:12">
      <c r="A647" s="35" t="s">
        <v>1912</v>
      </c>
      <c r="B647" s="35">
        <v>14109</v>
      </c>
      <c r="C647" s="36" t="s">
        <v>672</v>
      </c>
      <c r="D647" s="37">
        <v>1410051017101</v>
      </c>
      <c r="E647" s="37">
        <v>0</v>
      </c>
      <c r="F647" s="37">
        <v>0</v>
      </c>
      <c r="G647" s="37">
        <v>0</v>
      </c>
      <c r="H647" s="37">
        <v>2</v>
      </c>
      <c r="I647" s="37">
        <v>2</v>
      </c>
      <c r="J647" s="37">
        <v>0</v>
      </c>
      <c r="K647" s="37">
        <v>4</v>
      </c>
      <c r="L647" s="38">
        <v>45809</v>
      </c>
    </row>
    <row r="648" spans="1:12">
      <c r="A648" s="35" t="s">
        <v>1912</v>
      </c>
      <c r="B648" s="35">
        <v>14109</v>
      </c>
      <c r="C648" s="36" t="s">
        <v>673</v>
      </c>
      <c r="D648" s="37">
        <v>1410051027977</v>
      </c>
      <c r="E648" s="37">
        <v>0</v>
      </c>
      <c r="F648" s="37">
        <v>0</v>
      </c>
      <c r="G648" s="37">
        <v>2</v>
      </c>
      <c r="H648" s="37">
        <v>3</v>
      </c>
      <c r="I648" s="37">
        <v>2</v>
      </c>
      <c r="J648" s="37">
        <v>0</v>
      </c>
      <c r="K648" s="37">
        <v>7</v>
      </c>
      <c r="L648" s="38">
        <v>45809</v>
      </c>
    </row>
    <row r="649" spans="1:12">
      <c r="A649" s="35" t="s">
        <v>1912</v>
      </c>
      <c r="B649" s="35">
        <v>14109</v>
      </c>
      <c r="C649" s="36" t="s">
        <v>674</v>
      </c>
      <c r="D649" s="37">
        <v>1410051018216</v>
      </c>
      <c r="E649" s="37">
        <v>0</v>
      </c>
      <c r="F649" s="37">
        <v>0</v>
      </c>
      <c r="G649" s="37">
        <v>0</v>
      </c>
      <c r="H649" s="37">
        <v>5</v>
      </c>
      <c r="I649" s="37">
        <v>0</v>
      </c>
      <c r="J649" s="37">
        <v>0</v>
      </c>
      <c r="K649" s="37">
        <v>5</v>
      </c>
      <c r="L649" s="38">
        <v>45809</v>
      </c>
    </row>
    <row r="650" spans="1:12">
      <c r="A650" s="35" t="s">
        <v>1912</v>
      </c>
      <c r="B650" s="35">
        <v>14109</v>
      </c>
      <c r="C650" s="36" t="s">
        <v>675</v>
      </c>
      <c r="D650" s="37">
        <v>1410051014884</v>
      </c>
      <c r="E650" s="37">
        <v>0</v>
      </c>
      <c r="F650" s="37">
        <v>0</v>
      </c>
      <c r="G650" s="37">
        <v>0</v>
      </c>
      <c r="H650" s="37">
        <v>0</v>
      </c>
      <c r="I650" s="37">
        <v>0</v>
      </c>
      <c r="J650" s="37">
        <v>0</v>
      </c>
      <c r="K650" s="37">
        <v>0</v>
      </c>
      <c r="L650" s="38">
        <v>45809</v>
      </c>
    </row>
    <row r="651" spans="1:12">
      <c r="A651" s="35" t="s">
        <v>1912</v>
      </c>
      <c r="B651" s="35">
        <v>14109</v>
      </c>
      <c r="C651" s="36" t="s">
        <v>676</v>
      </c>
      <c r="D651" s="37">
        <v>1410051028231</v>
      </c>
      <c r="E651" s="37" t="s">
        <v>15</v>
      </c>
      <c r="F651" s="37">
        <v>1</v>
      </c>
      <c r="G651" s="37">
        <v>4</v>
      </c>
      <c r="H651" s="37">
        <v>3</v>
      </c>
      <c r="I651" s="37">
        <v>5</v>
      </c>
      <c r="J651" s="37">
        <v>0</v>
      </c>
      <c r="K651" s="37">
        <v>13</v>
      </c>
      <c r="L651" s="38">
        <v>45809</v>
      </c>
    </row>
    <row r="652" spans="1:12">
      <c r="A652" s="35" t="s">
        <v>1912</v>
      </c>
      <c r="B652" s="35">
        <v>14109</v>
      </c>
      <c r="C652" s="36" t="s">
        <v>677</v>
      </c>
      <c r="D652" s="37">
        <v>1410051018232</v>
      </c>
      <c r="E652" s="37">
        <v>0</v>
      </c>
      <c r="F652" s="37">
        <v>0</v>
      </c>
      <c r="G652" s="37">
        <v>0</v>
      </c>
      <c r="H652" s="37">
        <v>0</v>
      </c>
      <c r="I652" s="37">
        <v>0</v>
      </c>
      <c r="J652" s="37">
        <v>4</v>
      </c>
      <c r="K652" s="37">
        <v>4</v>
      </c>
      <c r="L652" s="38">
        <v>45809</v>
      </c>
    </row>
    <row r="653" spans="1:12">
      <c r="A653" s="35" t="s">
        <v>1912</v>
      </c>
      <c r="B653" s="35">
        <v>14109</v>
      </c>
      <c r="C653" s="36" t="s">
        <v>678</v>
      </c>
      <c r="D653" s="37">
        <v>1410051027944</v>
      </c>
      <c r="E653" s="37" t="s">
        <v>15</v>
      </c>
      <c r="F653" s="37">
        <v>0</v>
      </c>
      <c r="G653" s="37">
        <v>0</v>
      </c>
      <c r="H653" s="37">
        <v>2</v>
      </c>
      <c r="I653" s="37">
        <v>0</v>
      </c>
      <c r="J653" s="37">
        <v>10</v>
      </c>
      <c r="K653" s="37">
        <v>12</v>
      </c>
      <c r="L653" s="38">
        <v>45809</v>
      </c>
    </row>
    <row r="654" spans="1:12">
      <c r="A654" s="35" t="s">
        <v>1912</v>
      </c>
      <c r="B654" s="35">
        <v>14109</v>
      </c>
      <c r="C654" s="36" t="s">
        <v>679</v>
      </c>
      <c r="D654" s="37">
        <v>1410051019024</v>
      </c>
      <c r="E654" s="37">
        <v>0</v>
      </c>
      <c r="F654" s="37">
        <v>0</v>
      </c>
      <c r="G654" s="37">
        <v>0</v>
      </c>
      <c r="H654" s="37">
        <v>1</v>
      </c>
      <c r="I654" s="37">
        <v>2</v>
      </c>
      <c r="J654" s="37">
        <v>1</v>
      </c>
      <c r="K654" s="37">
        <v>4</v>
      </c>
      <c r="L654" s="38">
        <v>45809</v>
      </c>
    </row>
    <row r="655" spans="1:12">
      <c r="A655" s="35" t="s">
        <v>1912</v>
      </c>
      <c r="B655" s="35">
        <v>14109</v>
      </c>
      <c r="C655" s="36" t="s">
        <v>680</v>
      </c>
      <c r="D655" s="37">
        <v>1410051024487</v>
      </c>
      <c r="E655" s="37">
        <v>0</v>
      </c>
      <c r="F655" s="37">
        <v>1</v>
      </c>
      <c r="G655" s="37">
        <v>2</v>
      </c>
      <c r="H655" s="37" t="s">
        <v>15</v>
      </c>
      <c r="I655" s="37" t="s">
        <v>15</v>
      </c>
      <c r="J655" s="37" t="s">
        <v>15</v>
      </c>
      <c r="K655" s="37">
        <v>3</v>
      </c>
      <c r="L655" s="38">
        <v>45809</v>
      </c>
    </row>
    <row r="656" spans="1:12">
      <c r="A656" s="35" t="s">
        <v>1912</v>
      </c>
      <c r="B656" s="35">
        <v>14109</v>
      </c>
      <c r="C656" s="36" t="s">
        <v>681</v>
      </c>
      <c r="D656" s="37">
        <v>1410051018240</v>
      </c>
      <c r="E656" s="37">
        <v>0</v>
      </c>
      <c r="F656" s="37">
        <v>0</v>
      </c>
      <c r="G656" s="37">
        <v>0</v>
      </c>
      <c r="H656" s="37">
        <v>0</v>
      </c>
      <c r="I656" s="37">
        <v>0</v>
      </c>
      <c r="J656" s="37">
        <v>0</v>
      </c>
      <c r="K656" s="37">
        <v>0</v>
      </c>
      <c r="L656" s="38">
        <v>45809</v>
      </c>
    </row>
    <row r="657" spans="1:12">
      <c r="A657" s="35" t="s">
        <v>1912</v>
      </c>
      <c r="B657" s="35">
        <v>14109</v>
      </c>
      <c r="C657" s="36" t="s">
        <v>682</v>
      </c>
      <c r="D657" s="37">
        <v>1410051027134</v>
      </c>
      <c r="E657" s="37">
        <v>0</v>
      </c>
      <c r="F657" s="37">
        <v>0</v>
      </c>
      <c r="G657" s="37">
        <v>0</v>
      </c>
      <c r="H657" s="37">
        <v>0</v>
      </c>
      <c r="I657" s="37">
        <v>1</v>
      </c>
      <c r="J657" s="37">
        <v>1</v>
      </c>
      <c r="K657" s="37">
        <v>2</v>
      </c>
      <c r="L657" s="38">
        <v>45809</v>
      </c>
    </row>
    <row r="658" spans="1:12">
      <c r="A658" s="35" t="s">
        <v>1912</v>
      </c>
      <c r="B658" s="35">
        <v>14109</v>
      </c>
      <c r="C658" s="36" t="s">
        <v>683</v>
      </c>
      <c r="D658" s="37">
        <v>1410051027829</v>
      </c>
      <c r="E658" s="37">
        <v>0</v>
      </c>
      <c r="F658" s="37">
        <v>0</v>
      </c>
      <c r="G658" s="37">
        <v>1</v>
      </c>
      <c r="H658" s="37">
        <v>4</v>
      </c>
      <c r="I658" s="37">
        <v>0</v>
      </c>
      <c r="J658" s="37">
        <v>1</v>
      </c>
      <c r="K658" s="37">
        <v>6</v>
      </c>
      <c r="L658" s="38">
        <v>45809</v>
      </c>
    </row>
    <row r="659" spans="1:12">
      <c r="A659" s="35" t="s">
        <v>1912</v>
      </c>
      <c r="B659" s="35">
        <v>14109</v>
      </c>
      <c r="C659" s="36" t="s">
        <v>684</v>
      </c>
      <c r="D659" s="37">
        <v>1410051024974</v>
      </c>
      <c r="E659" s="37">
        <v>0</v>
      </c>
      <c r="F659" s="37">
        <v>0</v>
      </c>
      <c r="G659" s="37">
        <v>0</v>
      </c>
      <c r="H659" s="37">
        <v>0</v>
      </c>
      <c r="I659" s="37">
        <v>0</v>
      </c>
      <c r="J659" s="37">
        <v>0</v>
      </c>
      <c r="K659" s="37">
        <v>0</v>
      </c>
      <c r="L659" s="38">
        <v>45809</v>
      </c>
    </row>
    <row r="660" spans="1:12">
      <c r="A660" s="35" t="s">
        <v>1912</v>
      </c>
      <c r="B660" s="35">
        <v>14109</v>
      </c>
      <c r="C660" s="36" t="s">
        <v>685</v>
      </c>
      <c r="D660" s="37">
        <v>1410051027928</v>
      </c>
      <c r="E660" s="37" t="s">
        <v>15</v>
      </c>
      <c r="F660" s="37">
        <v>0</v>
      </c>
      <c r="G660" s="37">
        <v>0</v>
      </c>
      <c r="H660" s="37">
        <v>1</v>
      </c>
      <c r="I660" s="37">
        <v>3</v>
      </c>
      <c r="J660" s="37">
        <v>12</v>
      </c>
      <c r="K660" s="37">
        <v>16</v>
      </c>
      <c r="L660" s="38">
        <v>45809</v>
      </c>
    </row>
    <row r="661" spans="1:12">
      <c r="A661" s="35" t="s">
        <v>1912</v>
      </c>
      <c r="B661" s="35">
        <v>14109</v>
      </c>
      <c r="C661" s="36" t="s">
        <v>686</v>
      </c>
      <c r="D661" s="37">
        <v>1410051026003</v>
      </c>
      <c r="E661" s="37">
        <v>1</v>
      </c>
      <c r="F661" s="37">
        <v>0</v>
      </c>
      <c r="G661" s="37">
        <v>1</v>
      </c>
      <c r="H661" s="37">
        <v>0</v>
      </c>
      <c r="I661" s="37">
        <v>0</v>
      </c>
      <c r="J661" s="37">
        <v>0</v>
      </c>
      <c r="K661" s="37">
        <v>2</v>
      </c>
      <c r="L661" s="38">
        <v>45809</v>
      </c>
    </row>
    <row r="662" spans="1:12">
      <c r="A662" s="35" t="s">
        <v>1912</v>
      </c>
      <c r="B662" s="35">
        <v>14109</v>
      </c>
      <c r="C662" s="36" t="s">
        <v>687</v>
      </c>
      <c r="D662" s="37">
        <v>1410051023877</v>
      </c>
      <c r="E662" s="37" t="s">
        <v>15</v>
      </c>
      <c r="F662" s="37">
        <v>0</v>
      </c>
      <c r="G662" s="37">
        <v>1</v>
      </c>
      <c r="H662" s="37">
        <v>3</v>
      </c>
      <c r="I662" s="37">
        <v>4</v>
      </c>
      <c r="J662" s="37">
        <v>0</v>
      </c>
      <c r="K662" s="37">
        <v>8</v>
      </c>
      <c r="L662" s="38">
        <v>45809</v>
      </c>
    </row>
    <row r="663" spans="1:12">
      <c r="A663" s="35" t="s">
        <v>1912</v>
      </c>
      <c r="B663" s="35">
        <v>14109</v>
      </c>
      <c r="C663" s="36" t="s">
        <v>688</v>
      </c>
      <c r="D663" s="37">
        <v>1410051026730</v>
      </c>
      <c r="E663" s="37">
        <v>0</v>
      </c>
      <c r="F663" s="37">
        <v>0</v>
      </c>
      <c r="G663" s="37">
        <v>0</v>
      </c>
      <c r="H663" s="37">
        <v>1</v>
      </c>
      <c r="I663" s="37">
        <v>1</v>
      </c>
      <c r="J663" s="37">
        <v>0</v>
      </c>
      <c r="K663" s="37">
        <v>2</v>
      </c>
      <c r="L663" s="38">
        <v>45809</v>
      </c>
    </row>
    <row r="664" spans="1:12">
      <c r="A664" s="35" t="s">
        <v>1912</v>
      </c>
      <c r="B664" s="35">
        <v>14109</v>
      </c>
      <c r="C664" s="36" t="s">
        <v>689</v>
      </c>
      <c r="D664" s="37">
        <v>1410051027589</v>
      </c>
      <c r="E664" s="37" t="s">
        <v>15</v>
      </c>
      <c r="F664" s="37">
        <v>0</v>
      </c>
      <c r="G664" s="37">
        <v>0</v>
      </c>
      <c r="H664" s="37">
        <v>6</v>
      </c>
      <c r="I664" s="37">
        <v>3</v>
      </c>
      <c r="J664" s="37">
        <v>7</v>
      </c>
      <c r="K664" s="37">
        <v>16</v>
      </c>
      <c r="L664" s="38">
        <v>45809</v>
      </c>
    </row>
    <row r="665" spans="1:12">
      <c r="A665" s="35" t="s">
        <v>1912</v>
      </c>
      <c r="B665" s="35">
        <v>14109</v>
      </c>
      <c r="C665" s="36" t="s">
        <v>690</v>
      </c>
      <c r="D665" s="37">
        <v>1410051024578</v>
      </c>
      <c r="E665" s="37">
        <v>0</v>
      </c>
      <c r="F665" s="37">
        <v>0</v>
      </c>
      <c r="G665" s="37">
        <v>0</v>
      </c>
      <c r="H665" s="37">
        <v>5</v>
      </c>
      <c r="I665" s="37">
        <v>1</v>
      </c>
      <c r="J665" s="37">
        <v>0</v>
      </c>
      <c r="K665" s="37">
        <v>6</v>
      </c>
      <c r="L665" s="38">
        <v>45809</v>
      </c>
    </row>
    <row r="666" spans="1:12">
      <c r="A666" s="35" t="s">
        <v>1912</v>
      </c>
      <c r="B666" s="35">
        <v>14109</v>
      </c>
      <c r="C666" s="36" t="s">
        <v>691</v>
      </c>
      <c r="D666" s="37">
        <v>1410051014959</v>
      </c>
      <c r="E666" s="37">
        <v>0</v>
      </c>
      <c r="F666" s="37">
        <v>0</v>
      </c>
      <c r="G666" s="37">
        <v>0</v>
      </c>
      <c r="H666" s="37">
        <v>0</v>
      </c>
      <c r="I666" s="37">
        <v>2</v>
      </c>
      <c r="J666" s="37">
        <v>0</v>
      </c>
      <c r="K666" s="37">
        <v>2</v>
      </c>
      <c r="L666" s="38">
        <v>45809</v>
      </c>
    </row>
    <row r="667" spans="1:12">
      <c r="A667" s="35" t="s">
        <v>1912</v>
      </c>
      <c r="B667" s="35">
        <v>14109</v>
      </c>
      <c r="C667" s="36" t="s">
        <v>692</v>
      </c>
      <c r="D667" s="37">
        <v>1410051027159</v>
      </c>
      <c r="E667" s="37" t="s">
        <v>15</v>
      </c>
      <c r="F667" s="37">
        <v>0</v>
      </c>
      <c r="G667" s="37">
        <v>0</v>
      </c>
      <c r="H667" s="37">
        <v>0</v>
      </c>
      <c r="I667" s="37">
        <v>0</v>
      </c>
      <c r="J667" s="37">
        <v>0</v>
      </c>
      <c r="K667" s="37">
        <v>0</v>
      </c>
      <c r="L667" s="38">
        <v>45809</v>
      </c>
    </row>
    <row r="668" spans="1:12">
      <c r="A668" s="35" t="s">
        <v>1912</v>
      </c>
      <c r="B668" s="35">
        <v>14109</v>
      </c>
      <c r="C668" s="36" t="s">
        <v>693</v>
      </c>
      <c r="D668" s="37">
        <v>1410051014900</v>
      </c>
      <c r="E668" s="37">
        <v>0</v>
      </c>
      <c r="F668" s="37">
        <v>0</v>
      </c>
      <c r="G668" s="37">
        <v>0</v>
      </c>
      <c r="H668" s="37">
        <v>0</v>
      </c>
      <c r="I668" s="37">
        <v>1</v>
      </c>
      <c r="J668" s="37">
        <v>2</v>
      </c>
      <c r="K668" s="37">
        <v>3</v>
      </c>
      <c r="L668" s="38">
        <v>45809</v>
      </c>
    </row>
    <row r="669" spans="1:12">
      <c r="A669" s="35" t="s">
        <v>1912</v>
      </c>
      <c r="B669" s="35">
        <v>14109</v>
      </c>
      <c r="C669" s="36" t="s">
        <v>694</v>
      </c>
      <c r="D669" s="37">
        <v>1410051015758</v>
      </c>
      <c r="E669" s="37">
        <v>0</v>
      </c>
      <c r="F669" s="37">
        <v>0</v>
      </c>
      <c r="G669" s="37">
        <v>0</v>
      </c>
      <c r="H669" s="37">
        <v>1</v>
      </c>
      <c r="I669" s="37">
        <v>0</v>
      </c>
      <c r="J669" s="37">
        <v>0</v>
      </c>
      <c r="K669" s="37">
        <v>1</v>
      </c>
      <c r="L669" s="38">
        <v>45809</v>
      </c>
    </row>
    <row r="670" spans="1:12">
      <c r="A670" s="35" t="s">
        <v>1912</v>
      </c>
      <c r="B670" s="35">
        <v>14109</v>
      </c>
      <c r="C670" s="36" t="s">
        <v>695</v>
      </c>
      <c r="D670" s="37">
        <v>1410051017242</v>
      </c>
      <c r="E670" s="37">
        <v>0</v>
      </c>
      <c r="F670" s="37">
        <v>0</v>
      </c>
      <c r="G670" s="37">
        <v>0</v>
      </c>
      <c r="H670" s="37">
        <v>0</v>
      </c>
      <c r="I670" s="37">
        <v>0</v>
      </c>
      <c r="J670" s="37">
        <v>1</v>
      </c>
      <c r="K670" s="37">
        <v>1</v>
      </c>
      <c r="L670" s="38">
        <v>45809</v>
      </c>
    </row>
    <row r="671" spans="1:12">
      <c r="A671" s="35" t="s">
        <v>1912</v>
      </c>
      <c r="B671" s="35">
        <v>14109</v>
      </c>
      <c r="C671" s="36" t="s">
        <v>696</v>
      </c>
      <c r="D671" s="37">
        <v>1410051023976</v>
      </c>
      <c r="E671" s="37">
        <v>0</v>
      </c>
      <c r="F671" s="37">
        <v>0</v>
      </c>
      <c r="G671" s="37">
        <v>0</v>
      </c>
      <c r="H671" s="37">
        <v>0</v>
      </c>
      <c r="I671" s="37">
        <v>4</v>
      </c>
      <c r="J671" s="37">
        <v>4</v>
      </c>
      <c r="K671" s="37">
        <v>8</v>
      </c>
      <c r="L671" s="38">
        <v>45809</v>
      </c>
    </row>
    <row r="672" spans="1:12">
      <c r="A672" s="35" t="s">
        <v>1912</v>
      </c>
      <c r="B672" s="35">
        <v>14109</v>
      </c>
      <c r="C672" s="36" t="s">
        <v>697</v>
      </c>
      <c r="D672" s="37">
        <v>1410051017218</v>
      </c>
      <c r="E672" s="37">
        <v>1</v>
      </c>
      <c r="F672" s="37">
        <v>0</v>
      </c>
      <c r="G672" s="37">
        <v>0</v>
      </c>
      <c r="H672" s="37">
        <v>0</v>
      </c>
      <c r="I672" s="37">
        <v>0</v>
      </c>
      <c r="J672" s="37">
        <v>0</v>
      </c>
      <c r="K672" s="37">
        <v>1</v>
      </c>
      <c r="L672" s="38">
        <v>45809</v>
      </c>
    </row>
    <row r="673" spans="1:12">
      <c r="A673" s="35" t="s">
        <v>1912</v>
      </c>
      <c r="B673" s="35">
        <v>14109</v>
      </c>
      <c r="C673" s="36" t="s">
        <v>698</v>
      </c>
      <c r="D673" s="37">
        <v>1410051014942</v>
      </c>
      <c r="E673" s="37">
        <v>2</v>
      </c>
      <c r="F673" s="37">
        <v>0</v>
      </c>
      <c r="G673" s="37">
        <v>0</v>
      </c>
      <c r="H673" s="37">
        <v>1</v>
      </c>
      <c r="I673" s="37">
        <v>0</v>
      </c>
      <c r="J673" s="37">
        <v>0</v>
      </c>
      <c r="K673" s="37">
        <v>3</v>
      </c>
      <c r="L673" s="38">
        <v>45809</v>
      </c>
    </row>
    <row r="674" spans="1:12">
      <c r="A674" s="35" t="s">
        <v>1912</v>
      </c>
      <c r="B674" s="35">
        <v>14109</v>
      </c>
      <c r="C674" s="36" t="s">
        <v>699</v>
      </c>
      <c r="D674" s="37">
        <v>1410051025807</v>
      </c>
      <c r="E674" s="37">
        <v>0</v>
      </c>
      <c r="F674" s="37">
        <v>0</v>
      </c>
      <c r="G674" s="37">
        <v>0</v>
      </c>
      <c r="H674" s="37">
        <v>0</v>
      </c>
      <c r="I674" s="37">
        <v>1</v>
      </c>
      <c r="J674" s="37">
        <v>0</v>
      </c>
      <c r="K674" s="37">
        <v>1</v>
      </c>
      <c r="L674" s="38">
        <v>45809</v>
      </c>
    </row>
    <row r="675" spans="1:12">
      <c r="A675" s="35" t="s">
        <v>1912</v>
      </c>
      <c r="B675" s="35">
        <v>14109</v>
      </c>
      <c r="C675" s="36" t="s">
        <v>700</v>
      </c>
      <c r="D675" s="37">
        <v>1410051023984</v>
      </c>
      <c r="E675" s="37">
        <v>1</v>
      </c>
      <c r="F675" s="37">
        <v>0</v>
      </c>
      <c r="G675" s="37">
        <v>0</v>
      </c>
      <c r="H675" s="37">
        <v>1</v>
      </c>
      <c r="I675" s="37">
        <v>4</v>
      </c>
      <c r="J675" s="37">
        <v>0</v>
      </c>
      <c r="K675" s="37">
        <v>6</v>
      </c>
      <c r="L675" s="38">
        <v>45809</v>
      </c>
    </row>
    <row r="676" spans="1:12">
      <c r="A676" s="35" t="s">
        <v>1912</v>
      </c>
      <c r="B676" s="35">
        <v>14109</v>
      </c>
      <c r="C676" s="36" t="s">
        <v>701</v>
      </c>
      <c r="D676" s="37">
        <v>1410051024016</v>
      </c>
      <c r="E676" s="37">
        <v>0</v>
      </c>
      <c r="F676" s="37">
        <v>0</v>
      </c>
      <c r="G676" s="37">
        <v>0</v>
      </c>
      <c r="H676" s="37">
        <v>0</v>
      </c>
      <c r="I676" s="37">
        <v>0</v>
      </c>
      <c r="J676" s="37">
        <v>0</v>
      </c>
      <c r="K676" s="37">
        <v>0</v>
      </c>
      <c r="L676" s="38">
        <v>45809</v>
      </c>
    </row>
    <row r="677" spans="1:12">
      <c r="A677" s="35" t="s">
        <v>1912</v>
      </c>
      <c r="B677" s="35">
        <v>14109</v>
      </c>
      <c r="C677" s="36" t="s">
        <v>702</v>
      </c>
      <c r="D677" s="37">
        <v>1410051023992</v>
      </c>
      <c r="E677" s="37">
        <v>0</v>
      </c>
      <c r="F677" s="37">
        <v>0</v>
      </c>
      <c r="G677" s="37">
        <v>0</v>
      </c>
      <c r="H677" s="37">
        <v>2</v>
      </c>
      <c r="I677" s="37">
        <v>0</v>
      </c>
      <c r="J677" s="37">
        <v>3</v>
      </c>
      <c r="K677" s="37">
        <v>5</v>
      </c>
      <c r="L677" s="38">
        <v>45809</v>
      </c>
    </row>
    <row r="678" spans="1:12">
      <c r="A678" s="35" t="s">
        <v>1912</v>
      </c>
      <c r="B678" s="35">
        <v>14109</v>
      </c>
      <c r="C678" s="36" t="s">
        <v>703</v>
      </c>
      <c r="D678" s="37">
        <v>1410051015691</v>
      </c>
      <c r="E678" s="37">
        <v>0</v>
      </c>
      <c r="F678" s="37">
        <v>0</v>
      </c>
      <c r="G678" s="37">
        <v>1</v>
      </c>
      <c r="H678" s="37">
        <v>0</v>
      </c>
      <c r="I678" s="37">
        <v>1</v>
      </c>
      <c r="J678" s="37">
        <v>2</v>
      </c>
      <c r="K678" s="37">
        <v>4</v>
      </c>
      <c r="L678" s="38">
        <v>45809</v>
      </c>
    </row>
    <row r="679" spans="1:12">
      <c r="A679" s="35" t="s">
        <v>1912</v>
      </c>
      <c r="B679" s="35">
        <v>14109</v>
      </c>
      <c r="C679" s="36" t="s">
        <v>704</v>
      </c>
      <c r="D679" s="37">
        <v>1410051019644</v>
      </c>
      <c r="E679" s="37">
        <v>0</v>
      </c>
      <c r="F679" s="37">
        <v>0</v>
      </c>
      <c r="G679" s="37">
        <v>0</v>
      </c>
      <c r="H679" s="37">
        <v>0</v>
      </c>
      <c r="I679" s="37">
        <v>0</v>
      </c>
      <c r="J679" s="37">
        <v>0</v>
      </c>
      <c r="K679" s="37">
        <v>0</v>
      </c>
      <c r="L679" s="38">
        <v>45809</v>
      </c>
    </row>
    <row r="680" spans="1:12">
      <c r="A680" s="35" t="s">
        <v>1912</v>
      </c>
      <c r="B680" s="35">
        <v>14109</v>
      </c>
      <c r="C680" s="36" t="s">
        <v>705</v>
      </c>
      <c r="D680" s="37">
        <v>1410051025427</v>
      </c>
      <c r="E680" s="37">
        <v>0</v>
      </c>
      <c r="F680" s="37">
        <v>0</v>
      </c>
      <c r="G680" s="37">
        <v>2</v>
      </c>
      <c r="H680" s="37">
        <v>0</v>
      </c>
      <c r="I680" s="37">
        <v>0</v>
      </c>
      <c r="J680" s="37">
        <v>0</v>
      </c>
      <c r="K680" s="37">
        <v>2</v>
      </c>
      <c r="L680" s="38">
        <v>45809</v>
      </c>
    </row>
    <row r="681" spans="1:12">
      <c r="A681" s="35" t="s">
        <v>1912</v>
      </c>
      <c r="B681" s="35">
        <v>14109</v>
      </c>
      <c r="C681" s="36" t="s">
        <v>706</v>
      </c>
      <c r="D681" s="37">
        <v>1410051015220</v>
      </c>
      <c r="E681" s="37">
        <v>0</v>
      </c>
      <c r="F681" s="37">
        <v>0</v>
      </c>
      <c r="G681" s="37">
        <v>0</v>
      </c>
      <c r="H681" s="37">
        <v>0</v>
      </c>
      <c r="I681" s="37">
        <v>3</v>
      </c>
      <c r="J681" s="37">
        <v>0</v>
      </c>
      <c r="K681" s="37">
        <v>3</v>
      </c>
      <c r="L681" s="38">
        <v>45809</v>
      </c>
    </row>
    <row r="682" spans="1:12">
      <c r="A682" s="35" t="s">
        <v>1912</v>
      </c>
      <c r="B682" s="35">
        <v>14109</v>
      </c>
      <c r="C682" s="36" t="s">
        <v>707</v>
      </c>
      <c r="D682" s="37">
        <v>1410051015683</v>
      </c>
      <c r="E682" s="37">
        <v>0</v>
      </c>
      <c r="F682" s="37">
        <v>0</v>
      </c>
      <c r="G682" s="37">
        <v>1</v>
      </c>
      <c r="H682" s="37">
        <v>0</v>
      </c>
      <c r="I682" s="37">
        <v>3</v>
      </c>
      <c r="J682" s="37">
        <v>6</v>
      </c>
      <c r="K682" s="37">
        <v>10</v>
      </c>
      <c r="L682" s="38">
        <v>45809</v>
      </c>
    </row>
    <row r="683" spans="1:12">
      <c r="A683" s="35" t="s">
        <v>1912</v>
      </c>
      <c r="B683" s="35">
        <v>14109</v>
      </c>
      <c r="C683" s="36" t="s">
        <v>708</v>
      </c>
      <c r="D683" s="37">
        <v>1410051027233</v>
      </c>
      <c r="E683" s="37" t="s">
        <v>15</v>
      </c>
      <c r="F683" s="37">
        <v>0</v>
      </c>
      <c r="G683" s="37">
        <v>0</v>
      </c>
      <c r="H683" s="37">
        <v>0</v>
      </c>
      <c r="I683" s="37">
        <v>3</v>
      </c>
      <c r="J683" s="37">
        <v>3</v>
      </c>
      <c r="K683" s="37">
        <v>6</v>
      </c>
      <c r="L683" s="38">
        <v>45809</v>
      </c>
    </row>
    <row r="684" spans="1:12">
      <c r="A684" s="35" t="s">
        <v>1912</v>
      </c>
      <c r="B684" s="35">
        <v>14109</v>
      </c>
      <c r="C684" s="36" t="s">
        <v>709</v>
      </c>
      <c r="D684" s="37">
        <v>1410051027142</v>
      </c>
      <c r="E684" s="37">
        <v>0</v>
      </c>
      <c r="F684" s="37">
        <v>0</v>
      </c>
      <c r="G684" s="37">
        <v>0</v>
      </c>
      <c r="H684" s="37">
        <v>0</v>
      </c>
      <c r="I684" s="37">
        <v>0</v>
      </c>
      <c r="J684" s="37">
        <v>0</v>
      </c>
      <c r="K684" s="37">
        <v>0</v>
      </c>
      <c r="L684" s="38">
        <v>45809</v>
      </c>
    </row>
    <row r="685" spans="1:12">
      <c r="A685" s="35" t="s">
        <v>1912</v>
      </c>
      <c r="B685" s="35">
        <v>14109</v>
      </c>
      <c r="C685" s="36" t="s">
        <v>710</v>
      </c>
      <c r="D685" s="37">
        <v>1410051023786</v>
      </c>
      <c r="E685" s="37">
        <v>1</v>
      </c>
      <c r="F685" s="37">
        <v>0</v>
      </c>
      <c r="G685" s="37">
        <v>0</v>
      </c>
      <c r="H685" s="37">
        <v>0</v>
      </c>
      <c r="I685" s="37">
        <v>1</v>
      </c>
      <c r="J685" s="37">
        <v>1</v>
      </c>
      <c r="K685" s="37">
        <v>3</v>
      </c>
      <c r="L685" s="38">
        <v>45809</v>
      </c>
    </row>
    <row r="686" spans="1:12">
      <c r="A686" s="35" t="s">
        <v>1912</v>
      </c>
      <c r="B686" s="35">
        <v>14109</v>
      </c>
      <c r="C686" s="36" t="s">
        <v>711</v>
      </c>
      <c r="D686" s="37">
        <v>1410051024842</v>
      </c>
      <c r="E686" s="37">
        <v>0</v>
      </c>
      <c r="F686" s="37">
        <v>0</v>
      </c>
      <c r="G686" s="37">
        <v>1</v>
      </c>
      <c r="H686" s="37">
        <v>0</v>
      </c>
      <c r="I686" s="37">
        <v>0</v>
      </c>
      <c r="J686" s="37">
        <v>0</v>
      </c>
      <c r="K686" s="37">
        <v>1</v>
      </c>
      <c r="L686" s="38">
        <v>45809</v>
      </c>
    </row>
    <row r="687" spans="1:12">
      <c r="A687" s="35" t="s">
        <v>1912</v>
      </c>
      <c r="B687" s="35">
        <v>14109</v>
      </c>
      <c r="C687" s="36" t="s">
        <v>712</v>
      </c>
      <c r="D687" s="37">
        <v>1410051027530</v>
      </c>
      <c r="E687" s="37" t="s">
        <v>15</v>
      </c>
      <c r="F687" s="37">
        <v>0</v>
      </c>
      <c r="G687" s="37">
        <v>1</v>
      </c>
      <c r="H687" s="37">
        <v>0</v>
      </c>
      <c r="I687" s="37">
        <v>0</v>
      </c>
      <c r="J687" s="37">
        <v>1</v>
      </c>
      <c r="K687" s="37">
        <v>2</v>
      </c>
      <c r="L687" s="38">
        <v>45809</v>
      </c>
    </row>
    <row r="688" spans="1:12">
      <c r="A688" s="35" t="s">
        <v>1912</v>
      </c>
      <c r="B688" s="35">
        <v>14109</v>
      </c>
      <c r="C688" s="36" t="s">
        <v>713</v>
      </c>
      <c r="D688" s="37">
        <v>1410051027548</v>
      </c>
      <c r="E688" s="37" t="s">
        <v>15</v>
      </c>
      <c r="F688" s="37">
        <v>2</v>
      </c>
      <c r="G688" s="37">
        <v>1</v>
      </c>
      <c r="H688" s="37">
        <v>1</v>
      </c>
      <c r="I688" s="37">
        <v>0</v>
      </c>
      <c r="J688" s="37">
        <v>5</v>
      </c>
      <c r="K688" s="37">
        <v>9</v>
      </c>
      <c r="L688" s="38">
        <v>45809</v>
      </c>
    </row>
    <row r="689" spans="1:12">
      <c r="A689" s="35" t="s">
        <v>1912</v>
      </c>
      <c r="B689" s="35">
        <v>14109</v>
      </c>
      <c r="C689" s="36" t="s">
        <v>714</v>
      </c>
      <c r="D689" s="37">
        <v>1410051024602</v>
      </c>
      <c r="E689" s="37">
        <v>0</v>
      </c>
      <c r="F689" s="37">
        <v>0</v>
      </c>
      <c r="G689" s="37">
        <v>4</v>
      </c>
      <c r="H689" s="37" t="s">
        <v>15</v>
      </c>
      <c r="I689" s="37" t="s">
        <v>15</v>
      </c>
      <c r="J689" s="37" t="s">
        <v>15</v>
      </c>
      <c r="K689" s="37">
        <v>4</v>
      </c>
      <c r="L689" s="38">
        <v>45809</v>
      </c>
    </row>
    <row r="690" spans="1:12">
      <c r="A690" s="35" t="s">
        <v>1912</v>
      </c>
      <c r="B690" s="35">
        <v>14109</v>
      </c>
      <c r="C690" s="36" t="s">
        <v>715</v>
      </c>
      <c r="D690" s="37">
        <v>1410051027910</v>
      </c>
      <c r="E690" s="37" t="s">
        <v>15</v>
      </c>
      <c r="F690" s="37">
        <v>0</v>
      </c>
      <c r="G690" s="37">
        <v>0</v>
      </c>
      <c r="H690" s="37">
        <v>1</v>
      </c>
      <c r="I690" s="37">
        <v>5</v>
      </c>
      <c r="J690" s="37">
        <v>10</v>
      </c>
      <c r="K690" s="37">
        <v>16</v>
      </c>
      <c r="L690" s="38">
        <v>45809</v>
      </c>
    </row>
    <row r="691" spans="1:12">
      <c r="A691" s="35" t="s">
        <v>1912</v>
      </c>
      <c r="B691" s="35">
        <v>14109</v>
      </c>
      <c r="C691" s="36" t="s">
        <v>716</v>
      </c>
      <c r="D691" s="37">
        <v>1410051026516</v>
      </c>
      <c r="E691" s="37">
        <v>0</v>
      </c>
      <c r="F691" s="37">
        <v>0</v>
      </c>
      <c r="G691" s="37">
        <v>0</v>
      </c>
      <c r="H691" s="37">
        <v>0</v>
      </c>
      <c r="I691" s="37">
        <v>1</v>
      </c>
      <c r="J691" s="37">
        <v>3</v>
      </c>
      <c r="K691" s="37">
        <v>4</v>
      </c>
      <c r="L691" s="38">
        <v>45809</v>
      </c>
    </row>
    <row r="692" spans="1:12">
      <c r="A692" s="35" t="s">
        <v>1912</v>
      </c>
      <c r="B692" s="35">
        <v>14109</v>
      </c>
      <c r="C692" s="36" t="s">
        <v>717</v>
      </c>
      <c r="D692" s="37">
        <v>1410051024255</v>
      </c>
      <c r="E692" s="37">
        <v>0</v>
      </c>
      <c r="F692" s="37">
        <v>0</v>
      </c>
      <c r="G692" s="37">
        <v>0</v>
      </c>
      <c r="H692" s="37">
        <v>0</v>
      </c>
      <c r="I692" s="37">
        <v>1</v>
      </c>
      <c r="J692" s="37">
        <v>0</v>
      </c>
      <c r="K692" s="37">
        <v>1</v>
      </c>
      <c r="L692" s="38">
        <v>45809</v>
      </c>
    </row>
    <row r="693" spans="1:12">
      <c r="A693" s="35" t="s">
        <v>1912</v>
      </c>
      <c r="B693" s="35">
        <v>14109</v>
      </c>
      <c r="C693" s="36" t="s">
        <v>718</v>
      </c>
      <c r="D693" s="37">
        <v>1410051014298</v>
      </c>
      <c r="E693" s="37">
        <v>0</v>
      </c>
      <c r="F693" s="37">
        <v>0</v>
      </c>
      <c r="G693" s="37">
        <v>0</v>
      </c>
      <c r="H693" s="37">
        <v>0</v>
      </c>
      <c r="I693" s="37">
        <v>0</v>
      </c>
      <c r="J693" s="37">
        <v>0</v>
      </c>
      <c r="K693" s="37">
        <v>0</v>
      </c>
      <c r="L693" s="38">
        <v>45809</v>
      </c>
    </row>
    <row r="694" spans="1:12">
      <c r="A694" s="35" t="s">
        <v>1912</v>
      </c>
      <c r="B694" s="35">
        <v>14109</v>
      </c>
      <c r="C694" s="36" t="s">
        <v>719</v>
      </c>
      <c r="D694" s="37">
        <v>1410051026623</v>
      </c>
      <c r="E694" s="37">
        <v>0</v>
      </c>
      <c r="F694" s="37">
        <v>0</v>
      </c>
      <c r="G694" s="37">
        <v>0</v>
      </c>
      <c r="H694" s="37">
        <v>0</v>
      </c>
      <c r="I694" s="37">
        <v>0</v>
      </c>
      <c r="J694" s="37">
        <v>1</v>
      </c>
      <c r="K694" s="37">
        <v>1</v>
      </c>
      <c r="L694" s="38">
        <v>45809</v>
      </c>
    </row>
    <row r="695" spans="1:12">
      <c r="A695" s="35" t="s">
        <v>1912</v>
      </c>
      <c r="B695" s="35">
        <v>14109</v>
      </c>
      <c r="C695" s="36" t="s">
        <v>720</v>
      </c>
      <c r="D695" s="37">
        <v>1410051028249</v>
      </c>
      <c r="E695" s="37" t="s">
        <v>15</v>
      </c>
      <c r="F695" s="37">
        <v>0</v>
      </c>
      <c r="G695" s="37">
        <v>0</v>
      </c>
      <c r="H695" s="37">
        <v>0</v>
      </c>
      <c r="I695" s="37">
        <v>3</v>
      </c>
      <c r="J695" s="37">
        <v>3</v>
      </c>
      <c r="K695" s="37">
        <v>6</v>
      </c>
      <c r="L695" s="38">
        <v>45809</v>
      </c>
    </row>
    <row r="696" spans="1:12">
      <c r="A696" s="35" t="s">
        <v>1912</v>
      </c>
      <c r="B696" s="35">
        <v>14109</v>
      </c>
      <c r="C696" s="36" t="s">
        <v>721</v>
      </c>
      <c r="D696" s="37">
        <v>1410051017119</v>
      </c>
      <c r="E696" s="37">
        <v>0</v>
      </c>
      <c r="F696" s="37">
        <v>0</v>
      </c>
      <c r="G696" s="37">
        <v>1</v>
      </c>
      <c r="H696" s="37">
        <v>0</v>
      </c>
      <c r="I696" s="37">
        <v>0</v>
      </c>
      <c r="J696" s="37">
        <v>1</v>
      </c>
      <c r="K696" s="37">
        <v>2</v>
      </c>
      <c r="L696" s="38">
        <v>45809</v>
      </c>
    </row>
    <row r="697" spans="1:12">
      <c r="A697" s="35" t="s">
        <v>1912</v>
      </c>
      <c r="B697" s="35">
        <v>14109</v>
      </c>
      <c r="C697" s="36" t="s">
        <v>722</v>
      </c>
      <c r="D697" s="37">
        <v>1410051024008</v>
      </c>
      <c r="E697" s="37">
        <v>0</v>
      </c>
      <c r="F697" s="37">
        <v>0</v>
      </c>
      <c r="G697" s="37">
        <v>0</v>
      </c>
      <c r="H697" s="37">
        <v>0</v>
      </c>
      <c r="I697" s="37">
        <v>1</v>
      </c>
      <c r="J697" s="37">
        <v>0</v>
      </c>
      <c r="K697" s="37">
        <v>1</v>
      </c>
      <c r="L697" s="38">
        <v>45809</v>
      </c>
    </row>
    <row r="698" spans="1:12">
      <c r="A698" s="35" t="s">
        <v>1912</v>
      </c>
      <c r="B698" s="35">
        <v>14109</v>
      </c>
      <c r="C698" s="36" t="s">
        <v>723</v>
      </c>
      <c r="D698" s="37">
        <v>1410051025500</v>
      </c>
      <c r="E698" s="37">
        <v>0</v>
      </c>
      <c r="F698" s="37">
        <v>0</v>
      </c>
      <c r="G698" s="37">
        <v>0</v>
      </c>
      <c r="H698" s="37">
        <v>2</v>
      </c>
      <c r="I698" s="37">
        <v>1</v>
      </c>
      <c r="J698" s="37">
        <v>1</v>
      </c>
      <c r="K698" s="37">
        <v>4</v>
      </c>
      <c r="L698" s="38">
        <v>45809</v>
      </c>
    </row>
    <row r="699" spans="1:12">
      <c r="A699" s="35" t="s">
        <v>1912</v>
      </c>
      <c r="B699" s="35">
        <v>14109</v>
      </c>
      <c r="C699" s="36" t="s">
        <v>724</v>
      </c>
      <c r="D699" s="37">
        <v>1410051023760</v>
      </c>
      <c r="E699" s="37">
        <v>0</v>
      </c>
      <c r="F699" s="37">
        <v>0</v>
      </c>
      <c r="G699" s="37">
        <v>0</v>
      </c>
      <c r="H699" s="37">
        <v>2</v>
      </c>
      <c r="I699" s="37">
        <v>0</v>
      </c>
      <c r="J699" s="37">
        <v>0</v>
      </c>
      <c r="K699" s="37">
        <v>2</v>
      </c>
      <c r="L699" s="38">
        <v>45809</v>
      </c>
    </row>
    <row r="700" spans="1:12">
      <c r="A700" s="35" t="s">
        <v>1912</v>
      </c>
      <c r="B700" s="35">
        <v>14109</v>
      </c>
      <c r="C700" s="36" t="s">
        <v>725</v>
      </c>
      <c r="D700" s="37">
        <v>1410051015667</v>
      </c>
      <c r="E700" s="37">
        <v>0</v>
      </c>
      <c r="F700" s="37">
        <v>0</v>
      </c>
      <c r="G700" s="37">
        <v>0</v>
      </c>
      <c r="H700" s="37">
        <v>6</v>
      </c>
      <c r="I700" s="37">
        <v>5</v>
      </c>
      <c r="J700" s="37">
        <v>0</v>
      </c>
      <c r="K700" s="37">
        <v>11</v>
      </c>
      <c r="L700" s="38">
        <v>45809</v>
      </c>
    </row>
    <row r="701" spans="1:12">
      <c r="A701" s="35" t="s">
        <v>1912</v>
      </c>
      <c r="B701" s="35">
        <v>14109</v>
      </c>
      <c r="C701" s="36" t="s">
        <v>726</v>
      </c>
      <c r="D701" s="37">
        <v>1410051015212</v>
      </c>
      <c r="E701" s="37">
        <v>0</v>
      </c>
      <c r="F701" s="37">
        <v>0</v>
      </c>
      <c r="G701" s="37">
        <v>0</v>
      </c>
      <c r="H701" s="37">
        <v>1</v>
      </c>
      <c r="I701" s="37">
        <v>0</v>
      </c>
      <c r="J701" s="37">
        <v>1</v>
      </c>
      <c r="K701" s="37">
        <v>2</v>
      </c>
      <c r="L701" s="38">
        <v>45809</v>
      </c>
    </row>
    <row r="702" spans="1:12">
      <c r="A702" s="35" t="s">
        <v>1912</v>
      </c>
      <c r="B702" s="35">
        <v>14109</v>
      </c>
      <c r="C702" s="36" t="s">
        <v>727</v>
      </c>
      <c r="D702" s="37">
        <v>1410051019016</v>
      </c>
      <c r="E702" s="37" t="s">
        <v>15</v>
      </c>
      <c r="F702" s="37">
        <v>0</v>
      </c>
      <c r="G702" s="37">
        <v>0</v>
      </c>
      <c r="H702" s="37">
        <v>2</v>
      </c>
      <c r="I702" s="37">
        <v>1</v>
      </c>
      <c r="J702" s="37">
        <v>11</v>
      </c>
      <c r="K702" s="37">
        <v>14</v>
      </c>
      <c r="L702" s="38">
        <v>45809</v>
      </c>
    </row>
    <row r="703" spans="1:12">
      <c r="A703" s="35" t="s">
        <v>1912</v>
      </c>
      <c r="B703" s="35">
        <v>14109</v>
      </c>
      <c r="C703" s="36" t="s">
        <v>728</v>
      </c>
      <c r="D703" s="37">
        <v>1410051025856</v>
      </c>
      <c r="E703" s="37">
        <v>4</v>
      </c>
      <c r="F703" s="37">
        <v>0</v>
      </c>
      <c r="G703" s="37">
        <v>1</v>
      </c>
      <c r="H703" s="37">
        <v>1</v>
      </c>
      <c r="I703" s="37">
        <v>0</v>
      </c>
      <c r="J703" s="37">
        <v>2</v>
      </c>
      <c r="K703" s="37">
        <v>8</v>
      </c>
      <c r="L703" s="38">
        <v>45809</v>
      </c>
    </row>
    <row r="704" spans="1:12">
      <c r="A704" s="35" t="s">
        <v>1912</v>
      </c>
      <c r="B704" s="35">
        <v>14109</v>
      </c>
      <c r="C704" s="36" t="s">
        <v>729</v>
      </c>
      <c r="D704" s="37">
        <v>1410051015618</v>
      </c>
      <c r="E704" s="37">
        <v>1</v>
      </c>
      <c r="F704" s="37">
        <v>0</v>
      </c>
      <c r="G704" s="37">
        <v>0</v>
      </c>
      <c r="H704" s="37">
        <v>0</v>
      </c>
      <c r="I704" s="37">
        <v>1</v>
      </c>
      <c r="J704" s="37">
        <v>3</v>
      </c>
      <c r="K704" s="37">
        <v>5</v>
      </c>
      <c r="L704" s="38">
        <v>45809</v>
      </c>
    </row>
    <row r="705" spans="1:12">
      <c r="A705" s="35" t="s">
        <v>1912</v>
      </c>
      <c r="B705" s="35">
        <v>14109</v>
      </c>
      <c r="C705" s="36" t="s">
        <v>730</v>
      </c>
      <c r="D705" s="37">
        <v>1410051024859</v>
      </c>
      <c r="E705" s="37">
        <v>0</v>
      </c>
      <c r="F705" s="37">
        <v>0</v>
      </c>
      <c r="G705" s="37">
        <v>1</v>
      </c>
      <c r="H705" s="37">
        <v>0</v>
      </c>
      <c r="I705" s="37">
        <v>0</v>
      </c>
      <c r="J705" s="37">
        <v>2</v>
      </c>
      <c r="K705" s="37">
        <v>3</v>
      </c>
      <c r="L705" s="38">
        <v>45809</v>
      </c>
    </row>
    <row r="706" spans="1:12">
      <c r="A706" s="35" t="s">
        <v>1912</v>
      </c>
      <c r="B706" s="35">
        <v>14109</v>
      </c>
      <c r="C706" s="36" t="s">
        <v>731</v>
      </c>
      <c r="D706" s="37">
        <v>1410051015592</v>
      </c>
      <c r="E706" s="37">
        <v>7</v>
      </c>
      <c r="F706" s="37">
        <v>0</v>
      </c>
      <c r="G706" s="37">
        <v>0</v>
      </c>
      <c r="H706" s="37">
        <v>2</v>
      </c>
      <c r="I706" s="37">
        <v>3</v>
      </c>
      <c r="J706" s="37">
        <v>2</v>
      </c>
      <c r="K706" s="37">
        <v>14</v>
      </c>
      <c r="L706" s="38">
        <v>45809</v>
      </c>
    </row>
    <row r="707" spans="1:12">
      <c r="A707" s="35" t="s">
        <v>1912</v>
      </c>
      <c r="B707" s="35">
        <v>14109</v>
      </c>
      <c r="C707" s="36" t="s">
        <v>732</v>
      </c>
      <c r="D707" s="37">
        <v>1410051025971</v>
      </c>
      <c r="E707" s="37">
        <v>0</v>
      </c>
      <c r="F707" s="37">
        <v>0</v>
      </c>
      <c r="G707" s="37">
        <v>0</v>
      </c>
      <c r="H707" s="37">
        <v>1</v>
      </c>
      <c r="I707" s="37">
        <v>0</v>
      </c>
      <c r="J707" s="37">
        <v>2</v>
      </c>
      <c r="K707" s="37">
        <v>3</v>
      </c>
      <c r="L707" s="38">
        <v>45809</v>
      </c>
    </row>
    <row r="708" spans="1:12">
      <c r="A708" s="35" t="s">
        <v>1912</v>
      </c>
      <c r="B708" s="35">
        <v>14109</v>
      </c>
      <c r="C708" s="36" t="s">
        <v>733</v>
      </c>
      <c r="D708" s="37">
        <v>1410051026680</v>
      </c>
      <c r="E708" s="37">
        <v>0</v>
      </c>
      <c r="F708" s="37">
        <v>0</v>
      </c>
      <c r="G708" s="37">
        <v>0</v>
      </c>
      <c r="H708" s="37">
        <v>2</v>
      </c>
      <c r="I708" s="37">
        <v>1</v>
      </c>
      <c r="J708" s="37">
        <v>3</v>
      </c>
      <c r="K708" s="37">
        <v>6</v>
      </c>
      <c r="L708" s="38">
        <v>45809</v>
      </c>
    </row>
    <row r="709" spans="1:12">
      <c r="A709" s="35" t="s">
        <v>1912</v>
      </c>
      <c r="B709" s="35">
        <v>14109</v>
      </c>
      <c r="C709" s="36" t="s">
        <v>734</v>
      </c>
      <c r="D709" s="37">
        <v>1410051027845</v>
      </c>
      <c r="E709" s="37">
        <v>0</v>
      </c>
      <c r="F709" s="37">
        <v>0</v>
      </c>
      <c r="G709" s="37">
        <v>0</v>
      </c>
      <c r="H709" s="37">
        <v>1</v>
      </c>
      <c r="I709" s="37">
        <v>1</v>
      </c>
      <c r="J709" s="37">
        <v>0</v>
      </c>
      <c r="K709" s="37">
        <v>2</v>
      </c>
      <c r="L709" s="38">
        <v>45809</v>
      </c>
    </row>
    <row r="710" spans="1:12">
      <c r="A710" s="35" t="s">
        <v>1912</v>
      </c>
      <c r="B710" s="35">
        <v>14109</v>
      </c>
      <c r="C710" s="36" t="s">
        <v>735</v>
      </c>
      <c r="D710" s="37">
        <v>1410051017176</v>
      </c>
      <c r="E710" s="37">
        <v>0</v>
      </c>
      <c r="F710" s="37">
        <v>0</v>
      </c>
      <c r="G710" s="37">
        <v>0</v>
      </c>
      <c r="H710" s="37">
        <v>0</v>
      </c>
      <c r="I710" s="37">
        <v>0</v>
      </c>
      <c r="J710" s="37">
        <v>0</v>
      </c>
      <c r="K710" s="37">
        <v>0</v>
      </c>
      <c r="L710" s="38">
        <v>45809</v>
      </c>
    </row>
    <row r="711" spans="1:12">
      <c r="A711" s="35" t="s">
        <v>1912</v>
      </c>
      <c r="B711" s="35">
        <v>14109</v>
      </c>
      <c r="C711" s="36" t="s">
        <v>736</v>
      </c>
      <c r="D711" s="37">
        <v>1410051027878</v>
      </c>
      <c r="E711" s="37">
        <v>0</v>
      </c>
      <c r="F711" s="37">
        <v>0</v>
      </c>
      <c r="G711" s="37">
        <v>0</v>
      </c>
      <c r="H711" s="37">
        <v>0</v>
      </c>
      <c r="I711" s="37">
        <v>0</v>
      </c>
      <c r="J711" s="37">
        <v>1</v>
      </c>
      <c r="K711" s="37">
        <v>1</v>
      </c>
      <c r="L711" s="38">
        <v>45809</v>
      </c>
    </row>
    <row r="712" spans="1:12">
      <c r="A712" s="35" t="s">
        <v>1912</v>
      </c>
      <c r="B712" s="35">
        <v>14109</v>
      </c>
      <c r="C712" s="36" t="s">
        <v>737</v>
      </c>
      <c r="D712" s="37">
        <v>1410051025997</v>
      </c>
      <c r="E712" s="37">
        <v>0</v>
      </c>
      <c r="F712" s="37">
        <v>0</v>
      </c>
      <c r="G712" s="37">
        <v>0</v>
      </c>
      <c r="H712" s="37">
        <v>0</v>
      </c>
      <c r="I712" s="37">
        <v>1</v>
      </c>
      <c r="J712" s="37">
        <v>2</v>
      </c>
      <c r="K712" s="37">
        <v>3</v>
      </c>
      <c r="L712" s="38">
        <v>45809</v>
      </c>
    </row>
    <row r="713" spans="1:12">
      <c r="A713" s="35" t="s">
        <v>1912</v>
      </c>
      <c r="B713" s="35">
        <v>14109</v>
      </c>
      <c r="C713" s="36" t="s">
        <v>738</v>
      </c>
      <c r="D713" s="37">
        <v>1410051025591</v>
      </c>
      <c r="E713" s="37">
        <v>0</v>
      </c>
      <c r="F713" s="37">
        <v>0</v>
      </c>
      <c r="G713" s="37">
        <v>3</v>
      </c>
      <c r="H713" s="37">
        <v>1</v>
      </c>
      <c r="I713" s="37">
        <v>4</v>
      </c>
      <c r="J713" s="37">
        <v>3</v>
      </c>
      <c r="K713" s="37">
        <v>11</v>
      </c>
      <c r="L713" s="38">
        <v>45809</v>
      </c>
    </row>
    <row r="714" spans="1:12">
      <c r="A714" s="35" t="s">
        <v>1912</v>
      </c>
      <c r="B714" s="35">
        <v>14109</v>
      </c>
      <c r="C714" s="36" t="s">
        <v>739</v>
      </c>
      <c r="D714" s="37">
        <v>1410051027225</v>
      </c>
      <c r="E714" s="37" t="s">
        <v>15</v>
      </c>
      <c r="F714" s="37">
        <v>0</v>
      </c>
      <c r="G714" s="37">
        <v>3</v>
      </c>
      <c r="H714" s="37">
        <v>3</v>
      </c>
      <c r="I714" s="37">
        <v>2</v>
      </c>
      <c r="J714" s="37">
        <v>0</v>
      </c>
      <c r="K714" s="37">
        <v>8</v>
      </c>
      <c r="L714" s="38">
        <v>45809</v>
      </c>
    </row>
    <row r="715" spans="1:12">
      <c r="A715" s="35" t="s">
        <v>1912</v>
      </c>
      <c r="B715" s="35">
        <v>14109</v>
      </c>
      <c r="C715" s="36" t="s">
        <v>740</v>
      </c>
      <c r="D715" s="37">
        <v>1410051026029</v>
      </c>
      <c r="E715" s="37">
        <v>0</v>
      </c>
      <c r="F715" s="37">
        <v>0</v>
      </c>
      <c r="G715" s="37">
        <v>1</v>
      </c>
      <c r="H715" s="37">
        <v>0</v>
      </c>
      <c r="I715" s="37">
        <v>3</v>
      </c>
      <c r="J715" s="37">
        <v>4</v>
      </c>
      <c r="K715" s="37">
        <v>8</v>
      </c>
      <c r="L715" s="38">
        <v>45809</v>
      </c>
    </row>
    <row r="716" spans="1:12">
      <c r="A716" s="35" t="s">
        <v>1912</v>
      </c>
      <c r="B716" s="35">
        <v>14109</v>
      </c>
      <c r="C716" s="36" t="s">
        <v>741</v>
      </c>
      <c r="D716" s="37">
        <v>1410051024388</v>
      </c>
      <c r="E716" s="37">
        <v>0</v>
      </c>
      <c r="F716" s="37">
        <v>0</v>
      </c>
      <c r="G716" s="37">
        <v>0</v>
      </c>
      <c r="H716" s="37">
        <v>1</v>
      </c>
      <c r="I716" s="37">
        <v>2</v>
      </c>
      <c r="J716" s="37">
        <v>3</v>
      </c>
      <c r="K716" s="37">
        <v>6</v>
      </c>
      <c r="L716" s="38">
        <v>45809</v>
      </c>
    </row>
    <row r="717" spans="1:12">
      <c r="A717" s="35" t="s">
        <v>1912</v>
      </c>
      <c r="B717" s="35">
        <v>14109</v>
      </c>
      <c r="C717" s="36" t="s">
        <v>742</v>
      </c>
      <c r="D717" s="37">
        <v>1410051026466</v>
      </c>
      <c r="E717" s="37">
        <v>0</v>
      </c>
      <c r="F717" s="37">
        <v>0</v>
      </c>
      <c r="G717" s="37">
        <v>2</v>
      </c>
      <c r="H717" s="37">
        <v>1</v>
      </c>
      <c r="I717" s="37">
        <v>1</v>
      </c>
      <c r="J717" s="37">
        <v>1</v>
      </c>
      <c r="K717" s="37">
        <v>5</v>
      </c>
      <c r="L717" s="38">
        <v>45809</v>
      </c>
    </row>
    <row r="718" spans="1:12">
      <c r="A718" s="35" t="s">
        <v>1912</v>
      </c>
      <c r="B718" s="35">
        <v>14109</v>
      </c>
      <c r="C718" s="36" t="s">
        <v>743</v>
      </c>
      <c r="D718" s="37">
        <v>1410051015741</v>
      </c>
      <c r="E718" s="37">
        <v>0</v>
      </c>
      <c r="F718" s="37">
        <v>0</v>
      </c>
      <c r="G718" s="37">
        <v>0</v>
      </c>
      <c r="H718" s="37">
        <v>0</v>
      </c>
      <c r="I718" s="37">
        <v>0</v>
      </c>
      <c r="J718" s="37">
        <v>0</v>
      </c>
      <c r="K718" s="37">
        <v>0</v>
      </c>
      <c r="L718" s="38">
        <v>45809</v>
      </c>
    </row>
    <row r="719" spans="1:12">
      <c r="A719" s="35" t="s">
        <v>1912</v>
      </c>
      <c r="B719" s="35">
        <v>14109</v>
      </c>
      <c r="C719" s="36" t="s">
        <v>744</v>
      </c>
      <c r="D719" s="37">
        <v>1410051015600</v>
      </c>
      <c r="E719" s="37">
        <v>0</v>
      </c>
      <c r="F719" s="37">
        <v>0</v>
      </c>
      <c r="G719" s="37">
        <v>0</v>
      </c>
      <c r="H719" s="37">
        <v>0</v>
      </c>
      <c r="I719" s="37">
        <v>0</v>
      </c>
      <c r="J719" s="37">
        <v>3</v>
      </c>
      <c r="K719" s="37">
        <v>3</v>
      </c>
      <c r="L719" s="38">
        <v>45809</v>
      </c>
    </row>
    <row r="720" spans="1:12">
      <c r="A720" s="35" t="s">
        <v>1912</v>
      </c>
      <c r="B720" s="35">
        <v>14109</v>
      </c>
      <c r="C720" s="36" t="s">
        <v>745</v>
      </c>
      <c r="D720" s="37">
        <v>1410051015725</v>
      </c>
      <c r="E720" s="37">
        <v>1</v>
      </c>
      <c r="F720" s="37">
        <v>1</v>
      </c>
      <c r="G720" s="37">
        <v>4</v>
      </c>
      <c r="H720" s="37">
        <v>3</v>
      </c>
      <c r="I720" s="37">
        <v>2</v>
      </c>
      <c r="J720" s="37">
        <v>6</v>
      </c>
      <c r="K720" s="37">
        <v>17</v>
      </c>
      <c r="L720" s="38">
        <v>45809</v>
      </c>
    </row>
    <row r="721" spans="1:12">
      <c r="A721" s="35" t="s">
        <v>1912</v>
      </c>
      <c r="B721" s="35">
        <v>14109</v>
      </c>
      <c r="C721" s="36" t="s">
        <v>746</v>
      </c>
      <c r="D721" s="37">
        <v>1410051025468</v>
      </c>
      <c r="E721" s="37">
        <v>0</v>
      </c>
      <c r="F721" s="37">
        <v>0</v>
      </c>
      <c r="G721" s="37">
        <v>0</v>
      </c>
      <c r="H721" s="37">
        <v>0</v>
      </c>
      <c r="I721" s="37">
        <v>0</v>
      </c>
      <c r="J721" s="37">
        <v>1</v>
      </c>
      <c r="K721" s="37">
        <v>1</v>
      </c>
      <c r="L721" s="38">
        <v>45809</v>
      </c>
    </row>
    <row r="722" spans="1:12">
      <c r="A722" s="35" t="s">
        <v>1912</v>
      </c>
      <c r="B722" s="35">
        <v>14109</v>
      </c>
      <c r="C722" s="36" t="s">
        <v>747</v>
      </c>
      <c r="D722" s="37">
        <v>1410051026037</v>
      </c>
      <c r="E722" s="37">
        <v>1</v>
      </c>
      <c r="F722" s="37">
        <v>0</v>
      </c>
      <c r="G722" s="37">
        <v>0</v>
      </c>
      <c r="H722" s="37">
        <v>0</v>
      </c>
      <c r="I722" s="37">
        <v>0</v>
      </c>
      <c r="J722" s="37">
        <v>7</v>
      </c>
      <c r="K722" s="37">
        <v>8</v>
      </c>
      <c r="L722" s="38">
        <v>45809</v>
      </c>
    </row>
    <row r="723" spans="1:12">
      <c r="A723" s="35" t="s">
        <v>1912</v>
      </c>
      <c r="B723" s="35">
        <v>14109</v>
      </c>
      <c r="C723" s="36" t="s">
        <v>748</v>
      </c>
      <c r="D723" s="37">
        <v>1410051017093</v>
      </c>
      <c r="E723" s="37">
        <v>0</v>
      </c>
      <c r="F723" s="37">
        <v>0</v>
      </c>
      <c r="G723" s="37">
        <v>0</v>
      </c>
      <c r="H723" s="37">
        <v>1</v>
      </c>
      <c r="I723" s="37">
        <v>0</v>
      </c>
      <c r="J723" s="37">
        <v>0</v>
      </c>
      <c r="K723" s="37">
        <v>1</v>
      </c>
      <c r="L723" s="38">
        <v>45809</v>
      </c>
    </row>
    <row r="724" spans="1:12">
      <c r="A724" s="35" t="s">
        <v>1912</v>
      </c>
      <c r="B724" s="35">
        <v>14109</v>
      </c>
      <c r="C724" s="36" t="s">
        <v>749</v>
      </c>
      <c r="D724" s="37">
        <v>1410051019040</v>
      </c>
      <c r="E724" s="37">
        <v>1</v>
      </c>
      <c r="F724" s="37">
        <v>0</v>
      </c>
      <c r="G724" s="37">
        <v>0</v>
      </c>
      <c r="H724" s="37">
        <v>0</v>
      </c>
      <c r="I724" s="37">
        <v>6</v>
      </c>
      <c r="J724" s="37">
        <v>1</v>
      </c>
      <c r="K724" s="37">
        <v>8</v>
      </c>
      <c r="L724" s="38">
        <v>45809</v>
      </c>
    </row>
    <row r="725" spans="1:12">
      <c r="A725" s="35" t="s">
        <v>1912</v>
      </c>
      <c r="B725" s="35">
        <v>14109</v>
      </c>
      <c r="C725" s="36" t="s">
        <v>750</v>
      </c>
      <c r="D725" s="37">
        <v>1410051017226</v>
      </c>
      <c r="E725" s="37">
        <v>0</v>
      </c>
      <c r="F725" s="37">
        <v>2</v>
      </c>
      <c r="G725" s="37">
        <v>1</v>
      </c>
      <c r="H725" s="37">
        <v>3</v>
      </c>
      <c r="I725" s="37">
        <v>4</v>
      </c>
      <c r="J725" s="37">
        <v>2</v>
      </c>
      <c r="K725" s="37">
        <v>12</v>
      </c>
      <c r="L725" s="38">
        <v>45809</v>
      </c>
    </row>
    <row r="726" spans="1:12">
      <c r="A726" s="35" t="s">
        <v>1912</v>
      </c>
      <c r="B726" s="35">
        <v>14109</v>
      </c>
      <c r="C726" s="36" t="s">
        <v>751</v>
      </c>
      <c r="D726" s="37">
        <v>1410051015642</v>
      </c>
      <c r="E726" s="37">
        <v>2</v>
      </c>
      <c r="F726" s="37">
        <v>3</v>
      </c>
      <c r="G726" s="37">
        <v>4</v>
      </c>
      <c r="H726" s="37">
        <v>2</v>
      </c>
      <c r="I726" s="37">
        <v>4</v>
      </c>
      <c r="J726" s="37">
        <v>1</v>
      </c>
      <c r="K726" s="37">
        <v>16</v>
      </c>
      <c r="L726" s="38">
        <v>45809</v>
      </c>
    </row>
    <row r="727" spans="1:12">
      <c r="A727" s="35" t="s">
        <v>1912</v>
      </c>
      <c r="B727" s="35">
        <v>14109</v>
      </c>
      <c r="C727" s="36" t="s">
        <v>752</v>
      </c>
      <c r="D727" s="37">
        <v>1410051017275</v>
      </c>
      <c r="E727" s="37">
        <v>0</v>
      </c>
      <c r="F727" s="37">
        <v>1</v>
      </c>
      <c r="G727" s="37">
        <v>0</v>
      </c>
      <c r="H727" s="37">
        <v>0</v>
      </c>
      <c r="I727" s="37">
        <v>0</v>
      </c>
      <c r="J727" s="37">
        <v>0</v>
      </c>
      <c r="K727" s="37">
        <v>1</v>
      </c>
      <c r="L727" s="38">
        <v>45809</v>
      </c>
    </row>
    <row r="728" spans="1:12">
      <c r="A728" s="35" t="s">
        <v>1912</v>
      </c>
      <c r="B728" s="35">
        <v>14109</v>
      </c>
      <c r="C728" s="36" t="s">
        <v>753</v>
      </c>
      <c r="D728" s="37">
        <v>1410051019628</v>
      </c>
      <c r="E728" s="37" t="s">
        <v>15</v>
      </c>
      <c r="F728" s="37" t="s">
        <v>15</v>
      </c>
      <c r="G728" s="37" t="s">
        <v>15</v>
      </c>
      <c r="H728" s="37" t="s">
        <v>15</v>
      </c>
      <c r="I728" s="37">
        <v>4</v>
      </c>
      <c r="J728" s="37">
        <v>2</v>
      </c>
      <c r="K728" s="37">
        <v>6</v>
      </c>
      <c r="L728" s="38">
        <v>45809</v>
      </c>
    </row>
    <row r="729" spans="1:12">
      <c r="A729" s="35" t="s">
        <v>1912</v>
      </c>
      <c r="B729" s="35">
        <v>14109</v>
      </c>
      <c r="C729" s="36" t="s">
        <v>754</v>
      </c>
      <c r="D729" s="37">
        <v>1410051027605</v>
      </c>
      <c r="E729" s="37" t="s">
        <v>15</v>
      </c>
      <c r="F729" s="37">
        <v>0</v>
      </c>
      <c r="G729" s="37">
        <v>0</v>
      </c>
      <c r="H729" s="37">
        <v>0</v>
      </c>
      <c r="I729" s="37">
        <v>1</v>
      </c>
      <c r="J729" s="37">
        <v>4</v>
      </c>
      <c r="K729" s="37">
        <v>5</v>
      </c>
      <c r="L729" s="38">
        <v>45809</v>
      </c>
    </row>
    <row r="730" spans="1:12">
      <c r="A730" s="35" t="s">
        <v>1912</v>
      </c>
      <c r="B730" s="35">
        <v>14109</v>
      </c>
      <c r="C730" s="36" t="s">
        <v>755</v>
      </c>
      <c r="D730" s="37">
        <v>1410051015626</v>
      </c>
      <c r="E730" s="37" t="s">
        <v>15</v>
      </c>
      <c r="F730" s="37" t="s">
        <v>15</v>
      </c>
      <c r="G730" s="37">
        <v>0</v>
      </c>
      <c r="H730" s="37">
        <v>0</v>
      </c>
      <c r="I730" s="37">
        <v>2</v>
      </c>
      <c r="J730" s="37">
        <v>0</v>
      </c>
      <c r="K730" s="37">
        <v>2</v>
      </c>
      <c r="L730" s="38">
        <v>45809</v>
      </c>
    </row>
    <row r="731" spans="1:12">
      <c r="A731" s="35" t="s">
        <v>1912</v>
      </c>
      <c r="B731" s="35">
        <v>14109</v>
      </c>
      <c r="C731" s="36" t="s">
        <v>756</v>
      </c>
      <c r="D731" s="37">
        <v>1410051028561</v>
      </c>
      <c r="E731" s="37">
        <v>0</v>
      </c>
      <c r="F731" s="37">
        <v>0</v>
      </c>
      <c r="G731" s="37">
        <v>0</v>
      </c>
      <c r="H731" s="37">
        <v>0</v>
      </c>
      <c r="I731" s="37">
        <v>1</v>
      </c>
      <c r="J731" s="37">
        <v>2</v>
      </c>
      <c r="K731" s="37">
        <v>3</v>
      </c>
      <c r="L731" s="38">
        <v>45809</v>
      </c>
    </row>
    <row r="732" spans="1:12">
      <c r="A732" s="35" t="s">
        <v>1912</v>
      </c>
      <c r="B732" s="35">
        <v>14109</v>
      </c>
      <c r="C732" s="36" t="s">
        <v>757</v>
      </c>
      <c r="D732" s="37">
        <v>1410051017259</v>
      </c>
      <c r="E732" s="37">
        <v>0</v>
      </c>
      <c r="F732" s="37">
        <v>0</v>
      </c>
      <c r="G732" s="37">
        <v>0</v>
      </c>
      <c r="H732" s="37">
        <v>1</v>
      </c>
      <c r="I732" s="37">
        <v>0</v>
      </c>
      <c r="J732" s="37">
        <v>1</v>
      </c>
      <c r="K732" s="37">
        <v>2</v>
      </c>
      <c r="L732" s="38">
        <v>45809</v>
      </c>
    </row>
    <row r="733" spans="1:12">
      <c r="A733" s="35" t="s">
        <v>1912</v>
      </c>
      <c r="B733" s="35">
        <v>14109</v>
      </c>
      <c r="C733" s="36" t="s">
        <v>758</v>
      </c>
      <c r="D733" s="37">
        <v>1410051025641</v>
      </c>
      <c r="E733" s="37">
        <v>0</v>
      </c>
      <c r="F733" s="37">
        <v>0</v>
      </c>
      <c r="G733" s="37">
        <v>0</v>
      </c>
      <c r="H733" s="37">
        <v>0</v>
      </c>
      <c r="I733" s="37">
        <v>2</v>
      </c>
      <c r="J733" s="37">
        <v>4</v>
      </c>
      <c r="K733" s="37">
        <v>6</v>
      </c>
      <c r="L733" s="38">
        <v>45809</v>
      </c>
    </row>
    <row r="734" spans="1:12">
      <c r="A734" s="35" t="s">
        <v>1912</v>
      </c>
      <c r="B734" s="35">
        <v>14109</v>
      </c>
      <c r="C734" s="36" t="s">
        <v>759</v>
      </c>
      <c r="D734" s="37">
        <v>1410051017200</v>
      </c>
      <c r="E734" s="37">
        <v>0</v>
      </c>
      <c r="F734" s="37">
        <v>0</v>
      </c>
      <c r="G734" s="37">
        <v>0</v>
      </c>
      <c r="H734" s="37">
        <v>0</v>
      </c>
      <c r="I734" s="37">
        <v>0</v>
      </c>
      <c r="J734" s="37">
        <v>1</v>
      </c>
      <c r="K734" s="37">
        <v>1</v>
      </c>
      <c r="L734" s="38">
        <v>45809</v>
      </c>
    </row>
    <row r="735" spans="1:12">
      <c r="A735" s="35" t="s">
        <v>1912</v>
      </c>
      <c r="B735" s="35">
        <v>14109</v>
      </c>
      <c r="C735" s="36" t="s">
        <v>760</v>
      </c>
      <c r="D735" s="37">
        <v>1410051019669</v>
      </c>
      <c r="E735" s="37">
        <v>2</v>
      </c>
      <c r="F735" s="37">
        <v>0</v>
      </c>
      <c r="G735" s="37">
        <v>0</v>
      </c>
      <c r="H735" s="37">
        <v>1</v>
      </c>
      <c r="I735" s="37">
        <v>0</v>
      </c>
      <c r="J735" s="37">
        <v>3</v>
      </c>
      <c r="K735" s="37">
        <v>6</v>
      </c>
      <c r="L735" s="38">
        <v>45809</v>
      </c>
    </row>
    <row r="736" spans="1:12">
      <c r="A736" s="35" t="s">
        <v>1912</v>
      </c>
      <c r="B736" s="35">
        <v>14109</v>
      </c>
      <c r="C736" s="36" t="s">
        <v>761</v>
      </c>
      <c r="D736" s="37">
        <v>1410051026789</v>
      </c>
      <c r="E736" s="37">
        <v>0</v>
      </c>
      <c r="F736" s="37">
        <v>0</v>
      </c>
      <c r="G736" s="37">
        <v>0</v>
      </c>
      <c r="H736" s="37">
        <v>2</v>
      </c>
      <c r="I736" s="37">
        <v>3</v>
      </c>
      <c r="J736" s="37">
        <v>4</v>
      </c>
      <c r="K736" s="37">
        <v>9</v>
      </c>
      <c r="L736" s="38">
        <v>45809</v>
      </c>
    </row>
    <row r="737" spans="1:12">
      <c r="A737" s="35" t="s">
        <v>1912</v>
      </c>
      <c r="B737" s="35">
        <v>14109</v>
      </c>
      <c r="C737" s="36" t="s">
        <v>762</v>
      </c>
      <c r="D737" s="37">
        <v>1410051019651</v>
      </c>
      <c r="E737" s="37">
        <v>0</v>
      </c>
      <c r="F737" s="37">
        <v>0</v>
      </c>
      <c r="G737" s="37">
        <v>0</v>
      </c>
      <c r="H737" s="37">
        <v>1</v>
      </c>
      <c r="I737" s="37">
        <v>1</v>
      </c>
      <c r="J737" s="37">
        <v>0</v>
      </c>
      <c r="K737" s="37">
        <v>2</v>
      </c>
      <c r="L737" s="38">
        <v>45809</v>
      </c>
    </row>
    <row r="738" spans="1:12">
      <c r="A738" s="35" t="s">
        <v>1912</v>
      </c>
      <c r="B738" s="35">
        <v>14109</v>
      </c>
      <c r="C738" s="36" t="s">
        <v>763</v>
      </c>
      <c r="D738" s="37">
        <v>1410051018265</v>
      </c>
      <c r="E738" s="37">
        <v>3</v>
      </c>
      <c r="F738" s="37">
        <v>0</v>
      </c>
      <c r="G738" s="37" t="s">
        <v>15</v>
      </c>
      <c r="H738" s="37" t="s">
        <v>15</v>
      </c>
      <c r="I738" s="37" t="s">
        <v>15</v>
      </c>
      <c r="J738" s="37" t="s">
        <v>15</v>
      </c>
      <c r="K738" s="37">
        <v>3</v>
      </c>
      <c r="L738" s="38">
        <v>45809</v>
      </c>
    </row>
    <row r="739" spans="1:12">
      <c r="A739" s="35" t="s">
        <v>1912</v>
      </c>
      <c r="B739" s="35">
        <v>14109</v>
      </c>
      <c r="C739" s="36" t="s">
        <v>764</v>
      </c>
      <c r="D739" s="37">
        <v>1410051017135</v>
      </c>
      <c r="E739" s="37">
        <v>0</v>
      </c>
      <c r="F739" s="37">
        <v>0</v>
      </c>
      <c r="G739" s="37">
        <v>0</v>
      </c>
      <c r="H739" s="37">
        <v>2</v>
      </c>
      <c r="I739" s="37">
        <v>3</v>
      </c>
      <c r="J739" s="37">
        <v>3</v>
      </c>
      <c r="K739" s="37">
        <v>8</v>
      </c>
      <c r="L739" s="38">
        <v>45809</v>
      </c>
    </row>
    <row r="740" spans="1:12">
      <c r="A740" s="35" t="s">
        <v>1912</v>
      </c>
      <c r="B740" s="35">
        <v>14109</v>
      </c>
      <c r="C740" s="36" t="s">
        <v>765</v>
      </c>
      <c r="D740" s="37">
        <v>1410051024594</v>
      </c>
      <c r="E740" s="37">
        <v>0</v>
      </c>
      <c r="F740" s="37">
        <v>0</v>
      </c>
      <c r="G740" s="37">
        <v>0</v>
      </c>
      <c r="H740" s="37">
        <v>0</v>
      </c>
      <c r="I740" s="37">
        <v>1</v>
      </c>
      <c r="J740" s="37">
        <v>0</v>
      </c>
      <c r="K740" s="37">
        <v>1</v>
      </c>
      <c r="L740" s="38">
        <v>45809</v>
      </c>
    </row>
    <row r="741" spans="1:12">
      <c r="A741" s="35" t="s">
        <v>1912</v>
      </c>
      <c r="B741" s="35">
        <v>14109</v>
      </c>
      <c r="C741" s="36" t="s">
        <v>766</v>
      </c>
      <c r="D741" s="37">
        <v>1410051024693</v>
      </c>
      <c r="E741" s="37">
        <v>0</v>
      </c>
      <c r="F741" s="37">
        <v>0</v>
      </c>
      <c r="G741" s="37">
        <v>0</v>
      </c>
      <c r="H741" s="37">
        <v>0</v>
      </c>
      <c r="I741" s="37">
        <v>4</v>
      </c>
      <c r="J741" s="37">
        <v>5</v>
      </c>
      <c r="K741" s="37">
        <v>9</v>
      </c>
      <c r="L741" s="38">
        <v>45809</v>
      </c>
    </row>
    <row r="742" spans="1:12">
      <c r="A742" s="35" t="s">
        <v>1912</v>
      </c>
      <c r="B742" s="35">
        <v>14109</v>
      </c>
      <c r="C742" s="36" t="s">
        <v>767</v>
      </c>
      <c r="D742" s="37">
        <v>1410051017127</v>
      </c>
      <c r="E742" s="37">
        <v>1</v>
      </c>
      <c r="F742" s="37">
        <v>0</v>
      </c>
      <c r="G742" s="37">
        <v>0</v>
      </c>
      <c r="H742" s="37">
        <v>0</v>
      </c>
      <c r="I742" s="37">
        <v>2</v>
      </c>
      <c r="J742" s="37">
        <v>1</v>
      </c>
      <c r="K742" s="37">
        <v>4</v>
      </c>
      <c r="L742" s="38">
        <v>45809</v>
      </c>
    </row>
    <row r="743" spans="1:12">
      <c r="A743" s="35" t="s">
        <v>1912</v>
      </c>
      <c r="B743" s="35">
        <v>14109</v>
      </c>
      <c r="C743" s="36" t="s">
        <v>768</v>
      </c>
      <c r="D743" s="37">
        <v>1410051018257</v>
      </c>
      <c r="E743" s="37">
        <v>1</v>
      </c>
      <c r="F743" s="37">
        <v>0</v>
      </c>
      <c r="G743" s="37">
        <v>0</v>
      </c>
      <c r="H743" s="37">
        <v>3</v>
      </c>
      <c r="I743" s="37">
        <v>3</v>
      </c>
      <c r="J743" s="37">
        <v>2</v>
      </c>
      <c r="K743" s="37">
        <v>9</v>
      </c>
      <c r="L743" s="38">
        <v>45809</v>
      </c>
    </row>
    <row r="744" spans="1:12">
      <c r="A744" s="35" t="s">
        <v>1912</v>
      </c>
      <c r="B744" s="35">
        <v>14109</v>
      </c>
      <c r="C744" s="36" t="s">
        <v>769</v>
      </c>
      <c r="D744" s="37">
        <v>1410051018273</v>
      </c>
      <c r="E744" s="37">
        <v>0</v>
      </c>
      <c r="F744" s="37">
        <v>2</v>
      </c>
      <c r="G744" s="37">
        <v>0</v>
      </c>
      <c r="H744" s="37">
        <v>1</v>
      </c>
      <c r="I744" s="37">
        <v>1</v>
      </c>
      <c r="J744" s="37">
        <v>3</v>
      </c>
      <c r="K744" s="37">
        <v>7</v>
      </c>
      <c r="L744" s="38">
        <v>45809</v>
      </c>
    </row>
    <row r="745" spans="1:12">
      <c r="A745" s="35" t="s">
        <v>1912</v>
      </c>
      <c r="B745" s="35">
        <v>14109</v>
      </c>
      <c r="C745" s="36" t="s">
        <v>770</v>
      </c>
      <c r="D745" s="37">
        <v>1410051024586</v>
      </c>
      <c r="E745" s="37">
        <v>0</v>
      </c>
      <c r="F745" s="37">
        <v>0</v>
      </c>
      <c r="G745" s="37">
        <v>0</v>
      </c>
      <c r="H745" s="37">
        <v>0</v>
      </c>
      <c r="I745" s="37">
        <v>1</v>
      </c>
      <c r="J745" s="37">
        <v>0</v>
      </c>
      <c r="K745" s="37">
        <v>1</v>
      </c>
      <c r="L745" s="38">
        <v>45809</v>
      </c>
    </row>
    <row r="746" spans="1:12">
      <c r="A746" s="35" t="s">
        <v>1912</v>
      </c>
      <c r="B746" s="35">
        <v>14109</v>
      </c>
      <c r="C746" s="36" t="s">
        <v>771</v>
      </c>
      <c r="D746" s="37">
        <v>1410051019289</v>
      </c>
      <c r="E746" s="37">
        <v>0</v>
      </c>
      <c r="F746" s="37">
        <v>0</v>
      </c>
      <c r="G746" s="37">
        <v>0</v>
      </c>
      <c r="H746" s="37">
        <v>0</v>
      </c>
      <c r="I746" s="37">
        <v>2</v>
      </c>
      <c r="J746" s="37">
        <v>0</v>
      </c>
      <c r="K746" s="37">
        <v>2</v>
      </c>
      <c r="L746" s="38">
        <v>45809</v>
      </c>
    </row>
    <row r="747" spans="1:12">
      <c r="A747" s="35" t="s">
        <v>1912</v>
      </c>
      <c r="B747" s="35">
        <v>14109</v>
      </c>
      <c r="C747" s="36" t="s">
        <v>772</v>
      </c>
      <c r="D747" s="37">
        <v>1410051024230</v>
      </c>
      <c r="E747" s="37">
        <v>0</v>
      </c>
      <c r="F747" s="37">
        <v>0</v>
      </c>
      <c r="G747" s="37">
        <v>0</v>
      </c>
      <c r="H747" s="37">
        <v>0</v>
      </c>
      <c r="I747" s="37">
        <v>0</v>
      </c>
      <c r="J747" s="37">
        <v>1</v>
      </c>
      <c r="K747" s="37">
        <v>1</v>
      </c>
      <c r="L747" s="38">
        <v>45809</v>
      </c>
    </row>
    <row r="748" spans="1:12">
      <c r="A748" s="35" t="s">
        <v>1912</v>
      </c>
      <c r="B748" s="35">
        <v>14109</v>
      </c>
      <c r="C748" s="36" t="s">
        <v>773</v>
      </c>
      <c r="D748" s="37">
        <v>1410051018281</v>
      </c>
      <c r="E748" s="37">
        <v>2</v>
      </c>
      <c r="F748" s="37">
        <v>1</v>
      </c>
      <c r="G748" s="37">
        <v>2</v>
      </c>
      <c r="H748" s="37">
        <v>8</v>
      </c>
      <c r="I748" s="37">
        <v>4</v>
      </c>
      <c r="J748" s="37">
        <v>2</v>
      </c>
      <c r="K748" s="37">
        <v>19</v>
      </c>
      <c r="L748" s="38">
        <v>45809</v>
      </c>
    </row>
    <row r="749" spans="1:12">
      <c r="A749" s="35" t="s">
        <v>1912</v>
      </c>
      <c r="B749" s="35">
        <v>14109</v>
      </c>
      <c r="C749" s="36" t="s">
        <v>774</v>
      </c>
      <c r="D749" s="37">
        <v>1410051019032</v>
      </c>
      <c r="E749" s="37" t="s">
        <v>15</v>
      </c>
      <c r="F749" s="37">
        <v>0</v>
      </c>
      <c r="G749" s="37">
        <v>2</v>
      </c>
      <c r="H749" s="37">
        <v>1</v>
      </c>
      <c r="I749" s="37">
        <v>0</v>
      </c>
      <c r="J749" s="37">
        <v>1</v>
      </c>
      <c r="K749" s="37">
        <v>4</v>
      </c>
      <c r="L749" s="38">
        <v>45809</v>
      </c>
    </row>
    <row r="750" spans="1:12">
      <c r="A750" s="35" t="s">
        <v>1912</v>
      </c>
      <c r="B750" s="35">
        <v>14109</v>
      </c>
      <c r="C750" s="36" t="s">
        <v>775</v>
      </c>
      <c r="D750" s="37">
        <v>1410051014264</v>
      </c>
      <c r="E750" s="37">
        <v>0</v>
      </c>
      <c r="F750" s="37">
        <v>0</v>
      </c>
      <c r="G750" s="37">
        <v>0</v>
      </c>
      <c r="H750" s="37">
        <v>0</v>
      </c>
      <c r="I750" s="37">
        <v>0</v>
      </c>
      <c r="J750" s="37">
        <v>4</v>
      </c>
      <c r="K750" s="37">
        <v>4</v>
      </c>
      <c r="L750" s="38">
        <v>45809</v>
      </c>
    </row>
    <row r="751" spans="1:12">
      <c r="A751" s="35" t="s">
        <v>1912</v>
      </c>
      <c r="B751" s="35">
        <v>14109</v>
      </c>
      <c r="C751" s="36" t="s">
        <v>776</v>
      </c>
      <c r="D751" s="37">
        <v>1410051024198</v>
      </c>
      <c r="E751" s="37">
        <v>0</v>
      </c>
      <c r="F751" s="37">
        <v>1</v>
      </c>
      <c r="G751" s="37">
        <v>1</v>
      </c>
      <c r="H751" s="37">
        <v>0</v>
      </c>
      <c r="I751" s="37">
        <v>3</v>
      </c>
      <c r="J751" s="37">
        <v>0</v>
      </c>
      <c r="K751" s="37">
        <v>5</v>
      </c>
      <c r="L751" s="38">
        <v>45809</v>
      </c>
    </row>
    <row r="752" spans="1:12">
      <c r="A752" s="35" t="s">
        <v>1912</v>
      </c>
      <c r="B752" s="35">
        <v>14109</v>
      </c>
      <c r="C752" s="36" t="s">
        <v>777</v>
      </c>
      <c r="D752" s="37">
        <v>1410051025476</v>
      </c>
      <c r="E752" s="37">
        <v>0</v>
      </c>
      <c r="F752" s="37">
        <v>0</v>
      </c>
      <c r="G752" s="37">
        <v>0</v>
      </c>
      <c r="H752" s="37">
        <v>0</v>
      </c>
      <c r="I752" s="37">
        <v>0</v>
      </c>
      <c r="J752" s="37">
        <v>0</v>
      </c>
      <c r="K752" s="37">
        <v>0</v>
      </c>
      <c r="L752" s="38">
        <v>45809</v>
      </c>
    </row>
    <row r="753" spans="1:12">
      <c r="A753" s="35" t="s">
        <v>1912</v>
      </c>
      <c r="B753" s="35">
        <v>14109</v>
      </c>
      <c r="C753" s="36" t="s">
        <v>778</v>
      </c>
      <c r="D753" s="37">
        <v>1410051019636</v>
      </c>
      <c r="E753" s="37">
        <v>0</v>
      </c>
      <c r="F753" s="37">
        <v>0</v>
      </c>
      <c r="G753" s="37">
        <v>1</v>
      </c>
      <c r="H753" s="37">
        <v>0</v>
      </c>
      <c r="I753" s="37">
        <v>0</v>
      </c>
      <c r="J753" s="37">
        <v>2</v>
      </c>
      <c r="K753" s="37">
        <v>3</v>
      </c>
      <c r="L753" s="38">
        <v>45809</v>
      </c>
    </row>
    <row r="754" spans="1:12">
      <c r="A754" s="35" t="s">
        <v>1912</v>
      </c>
      <c r="B754" s="35">
        <v>14109</v>
      </c>
      <c r="C754" s="36" t="s">
        <v>779</v>
      </c>
      <c r="D754" s="37">
        <v>1410051026011</v>
      </c>
      <c r="E754" s="37">
        <v>0</v>
      </c>
      <c r="F754" s="37">
        <v>0</v>
      </c>
      <c r="G754" s="37">
        <v>0</v>
      </c>
      <c r="H754" s="37">
        <v>1</v>
      </c>
      <c r="I754" s="37">
        <v>0</v>
      </c>
      <c r="J754" s="37">
        <v>0</v>
      </c>
      <c r="K754" s="37">
        <v>1</v>
      </c>
      <c r="L754" s="38">
        <v>45809</v>
      </c>
    </row>
    <row r="755" spans="1:12">
      <c r="A755" s="35" t="s">
        <v>1912</v>
      </c>
      <c r="B755" s="35">
        <v>14109</v>
      </c>
      <c r="C755" s="36" t="s">
        <v>780</v>
      </c>
      <c r="D755" s="37">
        <v>1410051015709</v>
      </c>
      <c r="E755" s="37">
        <v>0</v>
      </c>
      <c r="F755" s="37">
        <v>0</v>
      </c>
      <c r="G755" s="37">
        <v>0</v>
      </c>
      <c r="H755" s="37">
        <v>0</v>
      </c>
      <c r="I755" s="37">
        <v>0</v>
      </c>
      <c r="J755" s="37">
        <v>1</v>
      </c>
      <c r="K755" s="37">
        <v>1</v>
      </c>
      <c r="L755" s="38">
        <v>45809</v>
      </c>
    </row>
    <row r="756" spans="1:12">
      <c r="A756" s="35" t="s">
        <v>1912</v>
      </c>
      <c r="B756" s="35">
        <v>14109</v>
      </c>
      <c r="C756" s="36" t="s">
        <v>781</v>
      </c>
      <c r="D756" s="37">
        <v>1410051014934</v>
      </c>
      <c r="E756" s="37">
        <v>0</v>
      </c>
      <c r="F756" s="37">
        <v>0</v>
      </c>
      <c r="G756" s="37">
        <v>0</v>
      </c>
      <c r="H756" s="37">
        <v>1</v>
      </c>
      <c r="I756" s="37">
        <v>0</v>
      </c>
      <c r="J756" s="37">
        <v>1</v>
      </c>
      <c r="K756" s="37">
        <v>2</v>
      </c>
      <c r="L756" s="38">
        <v>45809</v>
      </c>
    </row>
    <row r="757" spans="1:12">
      <c r="A757" s="35" t="s">
        <v>1912</v>
      </c>
      <c r="B757" s="35">
        <v>14109</v>
      </c>
      <c r="C757" s="36" t="s">
        <v>782</v>
      </c>
      <c r="D757" s="37">
        <v>1410051017168</v>
      </c>
      <c r="E757" s="37">
        <v>0</v>
      </c>
      <c r="F757" s="37">
        <v>1</v>
      </c>
      <c r="G757" s="37">
        <v>1</v>
      </c>
      <c r="H757" s="37">
        <v>0</v>
      </c>
      <c r="I757" s="37">
        <v>0</v>
      </c>
      <c r="J757" s="37">
        <v>0</v>
      </c>
      <c r="K757" s="37">
        <v>2</v>
      </c>
      <c r="L757" s="38">
        <v>45809</v>
      </c>
    </row>
    <row r="758" spans="1:12">
      <c r="A758" s="35" t="s">
        <v>1912</v>
      </c>
      <c r="B758" s="35">
        <v>14109</v>
      </c>
      <c r="C758" s="36" t="s">
        <v>783</v>
      </c>
      <c r="D758" s="37">
        <v>1410051026631</v>
      </c>
      <c r="E758" s="37">
        <v>0</v>
      </c>
      <c r="F758" s="37">
        <v>0</v>
      </c>
      <c r="G758" s="37">
        <v>0</v>
      </c>
      <c r="H758" s="37">
        <v>0</v>
      </c>
      <c r="I758" s="37">
        <v>0</v>
      </c>
      <c r="J758" s="37">
        <v>0</v>
      </c>
      <c r="K758" s="37">
        <v>0</v>
      </c>
      <c r="L758" s="38">
        <v>45809</v>
      </c>
    </row>
    <row r="759" spans="1:12">
      <c r="A759" s="35" t="s">
        <v>1912</v>
      </c>
      <c r="B759" s="35">
        <v>14109</v>
      </c>
      <c r="C759" s="36" t="s">
        <v>784</v>
      </c>
      <c r="D759" s="37">
        <v>1410051025633</v>
      </c>
      <c r="E759" s="37">
        <v>0</v>
      </c>
      <c r="F759" s="37">
        <v>0</v>
      </c>
      <c r="G759" s="37">
        <v>0</v>
      </c>
      <c r="H759" s="37">
        <v>0</v>
      </c>
      <c r="I759" s="37">
        <v>0</v>
      </c>
      <c r="J759" s="37">
        <v>0</v>
      </c>
      <c r="K759" s="37">
        <v>0</v>
      </c>
      <c r="L759" s="38">
        <v>45809</v>
      </c>
    </row>
    <row r="760" spans="1:12">
      <c r="A760" s="35" t="s">
        <v>1912</v>
      </c>
      <c r="B760" s="35">
        <v>14109</v>
      </c>
      <c r="C760" s="36" t="s">
        <v>785</v>
      </c>
      <c r="D760" s="37">
        <v>1410051019008</v>
      </c>
      <c r="E760" s="37">
        <v>0</v>
      </c>
      <c r="F760" s="37">
        <v>0</v>
      </c>
      <c r="G760" s="37">
        <v>0</v>
      </c>
      <c r="H760" s="37">
        <v>4</v>
      </c>
      <c r="I760" s="37">
        <v>1</v>
      </c>
      <c r="J760" s="37">
        <v>5</v>
      </c>
      <c r="K760" s="37">
        <v>10</v>
      </c>
      <c r="L760" s="38">
        <v>45809</v>
      </c>
    </row>
    <row r="761" spans="1:12">
      <c r="A761" s="35" t="s">
        <v>1912</v>
      </c>
      <c r="B761" s="35">
        <v>14109</v>
      </c>
      <c r="C761" s="36" t="s">
        <v>786</v>
      </c>
      <c r="D761" s="37">
        <v>1410052004355</v>
      </c>
      <c r="E761" s="37">
        <v>0</v>
      </c>
      <c r="F761" s="37">
        <v>3</v>
      </c>
      <c r="G761" s="37">
        <v>1</v>
      </c>
      <c r="H761" s="37" t="s">
        <v>15</v>
      </c>
      <c r="I761" s="37" t="s">
        <v>15</v>
      </c>
      <c r="J761" s="37" t="s">
        <v>15</v>
      </c>
      <c r="K761" s="37">
        <v>4</v>
      </c>
      <c r="L761" s="38">
        <v>45809</v>
      </c>
    </row>
    <row r="762" spans="1:12">
      <c r="A762" s="35" t="s">
        <v>1912</v>
      </c>
      <c r="B762" s="35">
        <v>14109</v>
      </c>
      <c r="C762" s="36" t="s">
        <v>787</v>
      </c>
      <c r="D762" s="37">
        <v>1410052004371</v>
      </c>
      <c r="E762" s="37">
        <v>0</v>
      </c>
      <c r="F762" s="37">
        <v>1</v>
      </c>
      <c r="G762" s="37">
        <v>0</v>
      </c>
      <c r="H762" s="37" t="s">
        <v>15</v>
      </c>
      <c r="I762" s="37" t="s">
        <v>15</v>
      </c>
      <c r="J762" s="37" t="s">
        <v>15</v>
      </c>
      <c r="K762" s="37">
        <v>1</v>
      </c>
      <c r="L762" s="38">
        <v>45809</v>
      </c>
    </row>
    <row r="763" spans="1:12">
      <c r="A763" s="35" t="s">
        <v>1912</v>
      </c>
      <c r="B763" s="35">
        <v>14109</v>
      </c>
      <c r="C763" s="36" t="s">
        <v>788</v>
      </c>
      <c r="D763" s="37">
        <v>1410052005733</v>
      </c>
      <c r="E763" s="37">
        <v>0</v>
      </c>
      <c r="F763" s="37">
        <v>0</v>
      </c>
      <c r="G763" s="37">
        <v>1</v>
      </c>
      <c r="H763" s="37" t="s">
        <v>15</v>
      </c>
      <c r="I763" s="37" t="s">
        <v>15</v>
      </c>
      <c r="J763" s="37" t="s">
        <v>15</v>
      </c>
      <c r="K763" s="37">
        <v>1</v>
      </c>
      <c r="L763" s="38">
        <v>45809</v>
      </c>
    </row>
    <row r="764" spans="1:12">
      <c r="A764" s="35" t="s">
        <v>1912</v>
      </c>
      <c r="B764" s="35">
        <v>14109</v>
      </c>
      <c r="C764" s="36" t="s">
        <v>789</v>
      </c>
      <c r="D764" s="37">
        <v>1410052005931</v>
      </c>
      <c r="E764" s="37">
        <v>1</v>
      </c>
      <c r="F764" s="37">
        <v>6</v>
      </c>
      <c r="G764" s="37">
        <v>5</v>
      </c>
      <c r="H764" s="37" t="s">
        <v>15</v>
      </c>
      <c r="I764" s="37" t="s">
        <v>15</v>
      </c>
      <c r="J764" s="37" t="s">
        <v>15</v>
      </c>
      <c r="K764" s="37">
        <v>12</v>
      </c>
      <c r="L764" s="38">
        <v>45809</v>
      </c>
    </row>
    <row r="765" spans="1:12">
      <c r="A765" s="35" t="s">
        <v>1912</v>
      </c>
      <c r="B765" s="35">
        <v>14109</v>
      </c>
      <c r="C765" s="36" t="s">
        <v>790</v>
      </c>
      <c r="D765" s="37">
        <v>1410052002771</v>
      </c>
      <c r="E765" s="37">
        <v>0</v>
      </c>
      <c r="F765" s="37">
        <v>7</v>
      </c>
      <c r="G765" s="37">
        <v>0</v>
      </c>
      <c r="H765" s="37" t="s">
        <v>15</v>
      </c>
      <c r="I765" s="37" t="s">
        <v>15</v>
      </c>
      <c r="J765" s="37" t="s">
        <v>15</v>
      </c>
      <c r="K765" s="37">
        <v>7</v>
      </c>
      <c r="L765" s="38">
        <v>45809</v>
      </c>
    </row>
    <row r="766" spans="1:12">
      <c r="A766" s="35" t="s">
        <v>1912</v>
      </c>
      <c r="B766" s="35">
        <v>14109</v>
      </c>
      <c r="C766" s="36" t="s">
        <v>791</v>
      </c>
      <c r="D766" s="37">
        <v>1410052004470</v>
      </c>
      <c r="E766" s="37" t="s">
        <v>15</v>
      </c>
      <c r="F766" s="37">
        <v>2</v>
      </c>
      <c r="G766" s="37">
        <v>0</v>
      </c>
      <c r="H766" s="37" t="s">
        <v>15</v>
      </c>
      <c r="I766" s="37" t="s">
        <v>15</v>
      </c>
      <c r="J766" s="37" t="s">
        <v>15</v>
      </c>
      <c r="K766" s="37">
        <v>2</v>
      </c>
      <c r="L766" s="38">
        <v>45809</v>
      </c>
    </row>
    <row r="767" spans="1:12">
      <c r="A767" s="35" t="s">
        <v>1912</v>
      </c>
      <c r="B767" s="35">
        <v>14109</v>
      </c>
      <c r="C767" s="36" t="s">
        <v>792</v>
      </c>
      <c r="D767" s="37">
        <v>1410052005691</v>
      </c>
      <c r="E767" s="37">
        <v>0</v>
      </c>
      <c r="F767" s="37">
        <v>0</v>
      </c>
      <c r="G767" s="37">
        <v>0</v>
      </c>
      <c r="H767" s="37" t="s">
        <v>15</v>
      </c>
      <c r="I767" s="37" t="s">
        <v>15</v>
      </c>
      <c r="J767" s="37" t="s">
        <v>15</v>
      </c>
      <c r="K767" s="37">
        <v>0</v>
      </c>
      <c r="L767" s="38">
        <v>45809</v>
      </c>
    </row>
    <row r="768" spans="1:12">
      <c r="A768" s="35" t="s">
        <v>1912</v>
      </c>
      <c r="B768" s="35">
        <v>14109</v>
      </c>
      <c r="C768" s="36" t="s">
        <v>793</v>
      </c>
      <c r="D768" s="37">
        <v>1410052003233</v>
      </c>
      <c r="E768" s="37">
        <v>0</v>
      </c>
      <c r="F768" s="37">
        <v>1</v>
      </c>
      <c r="G768" s="37">
        <v>0</v>
      </c>
      <c r="H768" s="37" t="s">
        <v>15</v>
      </c>
      <c r="I768" s="37" t="s">
        <v>15</v>
      </c>
      <c r="J768" s="37" t="s">
        <v>15</v>
      </c>
      <c r="K768" s="37">
        <v>1</v>
      </c>
      <c r="L768" s="38">
        <v>45809</v>
      </c>
    </row>
    <row r="769" spans="1:12">
      <c r="A769" s="35" t="s">
        <v>1912</v>
      </c>
      <c r="B769" s="35">
        <v>14109</v>
      </c>
      <c r="C769" s="36" t="s">
        <v>794</v>
      </c>
      <c r="D769" s="37">
        <v>1410052004074</v>
      </c>
      <c r="E769" s="37">
        <v>1</v>
      </c>
      <c r="F769" s="37">
        <v>2</v>
      </c>
      <c r="G769" s="37">
        <v>0</v>
      </c>
      <c r="H769" s="37" t="s">
        <v>15</v>
      </c>
      <c r="I769" s="37" t="s">
        <v>15</v>
      </c>
      <c r="J769" s="37" t="s">
        <v>15</v>
      </c>
      <c r="K769" s="37">
        <v>3</v>
      </c>
      <c r="L769" s="38">
        <v>45809</v>
      </c>
    </row>
    <row r="770" spans="1:12">
      <c r="A770" s="35" t="s">
        <v>1912</v>
      </c>
      <c r="B770" s="35">
        <v>14109</v>
      </c>
      <c r="C770" s="36" t="s">
        <v>795</v>
      </c>
      <c r="D770" s="37">
        <v>1410052005261</v>
      </c>
      <c r="E770" s="37">
        <v>0</v>
      </c>
      <c r="F770" s="37">
        <v>0</v>
      </c>
      <c r="G770" s="37">
        <v>1</v>
      </c>
      <c r="H770" s="37" t="s">
        <v>15</v>
      </c>
      <c r="I770" s="37" t="s">
        <v>15</v>
      </c>
      <c r="J770" s="37" t="s">
        <v>15</v>
      </c>
      <c r="K770" s="37">
        <v>1</v>
      </c>
      <c r="L770" s="38">
        <v>45809</v>
      </c>
    </row>
    <row r="771" spans="1:12">
      <c r="A771" s="35" t="s">
        <v>1912</v>
      </c>
      <c r="B771" s="35">
        <v>14109</v>
      </c>
      <c r="C771" s="36" t="s">
        <v>796</v>
      </c>
      <c r="D771" s="37">
        <v>1410052005725</v>
      </c>
      <c r="E771" s="37" t="s">
        <v>15</v>
      </c>
      <c r="F771" s="37">
        <v>0</v>
      </c>
      <c r="G771" s="37">
        <v>0</v>
      </c>
      <c r="H771" s="37" t="s">
        <v>15</v>
      </c>
      <c r="I771" s="37" t="s">
        <v>15</v>
      </c>
      <c r="J771" s="37" t="s">
        <v>15</v>
      </c>
      <c r="K771" s="37">
        <v>0</v>
      </c>
      <c r="L771" s="38">
        <v>45809</v>
      </c>
    </row>
    <row r="772" spans="1:12">
      <c r="A772" s="35" t="s">
        <v>1912</v>
      </c>
      <c r="B772" s="35">
        <v>14109</v>
      </c>
      <c r="C772" s="36" t="s">
        <v>797</v>
      </c>
      <c r="D772" s="37">
        <v>1410052004264</v>
      </c>
      <c r="E772" s="37">
        <v>0</v>
      </c>
      <c r="F772" s="37">
        <v>0</v>
      </c>
      <c r="G772" s="37">
        <v>0</v>
      </c>
      <c r="H772" s="37" t="s">
        <v>15</v>
      </c>
      <c r="I772" s="37" t="s">
        <v>15</v>
      </c>
      <c r="J772" s="37" t="s">
        <v>15</v>
      </c>
      <c r="K772" s="37">
        <v>0</v>
      </c>
      <c r="L772" s="38">
        <v>45809</v>
      </c>
    </row>
    <row r="773" spans="1:12">
      <c r="A773" s="35" t="s">
        <v>1912</v>
      </c>
      <c r="B773" s="35">
        <v>14109</v>
      </c>
      <c r="C773" s="36" t="s">
        <v>798</v>
      </c>
      <c r="D773" s="37">
        <v>1410052005683</v>
      </c>
      <c r="E773" s="37">
        <v>0</v>
      </c>
      <c r="F773" s="37">
        <v>1</v>
      </c>
      <c r="G773" s="37">
        <v>4</v>
      </c>
      <c r="H773" s="37" t="s">
        <v>15</v>
      </c>
      <c r="I773" s="37" t="s">
        <v>15</v>
      </c>
      <c r="J773" s="37" t="s">
        <v>15</v>
      </c>
      <c r="K773" s="37">
        <v>5</v>
      </c>
      <c r="L773" s="38">
        <v>45809</v>
      </c>
    </row>
    <row r="774" spans="1:12">
      <c r="A774" s="35" t="s">
        <v>1912</v>
      </c>
      <c r="B774" s="35">
        <v>14109</v>
      </c>
      <c r="C774" s="36" t="s">
        <v>799</v>
      </c>
      <c r="D774" s="37">
        <v>1410052004686</v>
      </c>
      <c r="E774" s="37">
        <v>1</v>
      </c>
      <c r="F774" s="37">
        <v>2</v>
      </c>
      <c r="G774" s="37">
        <v>2</v>
      </c>
      <c r="H774" s="37" t="s">
        <v>15</v>
      </c>
      <c r="I774" s="37" t="s">
        <v>15</v>
      </c>
      <c r="J774" s="37" t="s">
        <v>15</v>
      </c>
      <c r="K774" s="37">
        <v>5</v>
      </c>
      <c r="L774" s="38">
        <v>45809</v>
      </c>
    </row>
    <row r="775" spans="1:12">
      <c r="A775" s="35" t="s">
        <v>1912</v>
      </c>
      <c r="B775" s="35">
        <v>14109</v>
      </c>
      <c r="C775" s="36" t="s">
        <v>800</v>
      </c>
      <c r="D775" s="37">
        <v>1410052006038</v>
      </c>
      <c r="E775" s="37">
        <v>3</v>
      </c>
      <c r="F775" s="37">
        <v>8</v>
      </c>
      <c r="G775" s="37">
        <v>8</v>
      </c>
      <c r="H775" s="37" t="s">
        <v>15</v>
      </c>
      <c r="I775" s="37" t="s">
        <v>15</v>
      </c>
      <c r="J775" s="37" t="s">
        <v>15</v>
      </c>
      <c r="K775" s="37">
        <v>19</v>
      </c>
      <c r="L775" s="38">
        <v>45809</v>
      </c>
    </row>
    <row r="776" spans="1:12">
      <c r="A776" s="35" t="s">
        <v>1912</v>
      </c>
      <c r="B776" s="35">
        <v>14109</v>
      </c>
      <c r="C776" s="36" t="s">
        <v>801</v>
      </c>
      <c r="D776" s="37">
        <v>1410052004389</v>
      </c>
      <c r="E776" s="37" t="s">
        <v>15</v>
      </c>
      <c r="F776" s="37" t="s">
        <v>15</v>
      </c>
      <c r="G776" s="37">
        <v>1</v>
      </c>
      <c r="H776" s="37" t="s">
        <v>15</v>
      </c>
      <c r="I776" s="37" t="s">
        <v>15</v>
      </c>
      <c r="J776" s="37" t="s">
        <v>15</v>
      </c>
      <c r="K776" s="37">
        <v>1</v>
      </c>
      <c r="L776" s="38">
        <v>45809</v>
      </c>
    </row>
    <row r="777" spans="1:12">
      <c r="A777" s="35" t="s">
        <v>1912</v>
      </c>
      <c r="B777" s="35">
        <v>14109</v>
      </c>
      <c r="C777" s="39" t="s">
        <v>802</v>
      </c>
      <c r="D777" s="40">
        <v>1410052005824</v>
      </c>
      <c r="E777" s="37">
        <v>0</v>
      </c>
      <c r="F777" s="37">
        <v>0</v>
      </c>
      <c r="G777" s="37">
        <v>0</v>
      </c>
      <c r="H777" s="37" t="s">
        <v>15</v>
      </c>
      <c r="I777" s="37" t="s">
        <v>15</v>
      </c>
      <c r="J777" s="37" t="s">
        <v>15</v>
      </c>
      <c r="K777" s="37">
        <v>0</v>
      </c>
      <c r="L777" s="38">
        <v>45809</v>
      </c>
    </row>
    <row r="778" spans="1:12">
      <c r="A778" s="35" t="s">
        <v>1912</v>
      </c>
      <c r="B778" s="35">
        <v>14109</v>
      </c>
      <c r="C778" s="39" t="s">
        <v>803</v>
      </c>
      <c r="D778" s="40">
        <v>1410052004868</v>
      </c>
      <c r="E778" s="37">
        <v>0</v>
      </c>
      <c r="F778" s="37">
        <v>0</v>
      </c>
      <c r="G778" s="37">
        <v>1</v>
      </c>
      <c r="H778" s="37" t="s">
        <v>15</v>
      </c>
      <c r="I778" s="37" t="s">
        <v>15</v>
      </c>
      <c r="J778" s="37" t="s">
        <v>15</v>
      </c>
      <c r="K778" s="37">
        <v>1</v>
      </c>
      <c r="L778" s="38">
        <v>45809</v>
      </c>
    </row>
    <row r="779" spans="1:12">
      <c r="A779" s="35" t="s">
        <v>1912</v>
      </c>
      <c r="B779" s="35">
        <v>14109</v>
      </c>
      <c r="C779" s="39" t="s">
        <v>804</v>
      </c>
      <c r="D779" s="40">
        <v>1410052003423</v>
      </c>
      <c r="E779" s="37">
        <v>2</v>
      </c>
      <c r="F779" s="37">
        <v>2</v>
      </c>
      <c r="G779" s="37">
        <v>2</v>
      </c>
      <c r="H779" s="37" t="s">
        <v>15</v>
      </c>
      <c r="I779" s="37" t="s">
        <v>15</v>
      </c>
      <c r="J779" s="37" t="s">
        <v>15</v>
      </c>
      <c r="K779" s="37">
        <v>6</v>
      </c>
      <c r="L779" s="38">
        <v>45809</v>
      </c>
    </row>
    <row r="780" spans="1:12">
      <c r="A780" s="35" t="s">
        <v>1912</v>
      </c>
      <c r="B780" s="35">
        <v>14109</v>
      </c>
      <c r="C780" s="39" t="s">
        <v>805</v>
      </c>
      <c r="D780" s="40">
        <v>1410052005253</v>
      </c>
      <c r="E780" s="37">
        <v>2</v>
      </c>
      <c r="F780" s="37">
        <v>5</v>
      </c>
      <c r="G780" s="37">
        <v>0</v>
      </c>
      <c r="H780" s="37" t="s">
        <v>15</v>
      </c>
      <c r="I780" s="37" t="s">
        <v>15</v>
      </c>
      <c r="J780" s="37" t="s">
        <v>15</v>
      </c>
      <c r="K780" s="37">
        <v>7</v>
      </c>
      <c r="L780" s="38">
        <v>45809</v>
      </c>
    </row>
    <row r="781" spans="1:12">
      <c r="A781" s="35" t="s">
        <v>1912</v>
      </c>
      <c r="B781" s="35">
        <v>14109</v>
      </c>
      <c r="C781" s="39" t="s">
        <v>806</v>
      </c>
      <c r="D781" s="40">
        <v>1410052002714</v>
      </c>
      <c r="E781" s="37">
        <v>0</v>
      </c>
      <c r="F781" s="37">
        <v>0</v>
      </c>
      <c r="G781" s="37">
        <v>0</v>
      </c>
      <c r="H781" s="37" t="s">
        <v>15</v>
      </c>
      <c r="I781" s="37" t="s">
        <v>15</v>
      </c>
      <c r="J781" s="37" t="s">
        <v>15</v>
      </c>
      <c r="K781" s="37">
        <v>0</v>
      </c>
      <c r="L781" s="38">
        <v>45809</v>
      </c>
    </row>
    <row r="782" spans="1:12">
      <c r="A782" s="35" t="s">
        <v>1912</v>
      </c>
      <c r="B782" s="35">
        <v>14109</v>
      </c>
      <c r="C782" s="36" t="s">
        <v>1913</v>
      </c>
      <c r="D782" s="37">
        <v>1410052005030</v>
      </c>
      <c r="E782" s="37">
        <v>0</v>
      </c>
      <c r="F782" s="37">
        <v>0</v>
      </c>
      <c r="G782" s="37">
        <v>0</v>
      </c>
      <c r="H782" s="37" t="s">
        <v>15</v>
      </c>
      <c r="I782" s="37" t="s">
        <v>15</v>
      </c>
      <c r="J782" s="37" t="s">
        <v>15</v>
      </c>
      <c r="K782" s="37">
        <v>0</v>
      </c>
      <c r="L782" s="38">
        <v>45809</v>
      </c>
    </row>
    <row r="783" spans="1:12">
      <c r="A783" s="35" t="s">
        <v>1912</v>
      </c>
      <c r="B783" s="35">
        <v>14109</v>
      </c>
      <c r="C783" s="36" t="s">
        <v>808</v>
      </c>
      <c r="D783" s="37">
        <v>1410052002912</v>
      </c>
      <c r="E783" s="37">
        <v>2</v>
      </c>
      <c r="F783" s="37">
        <v>0</v>
      </c>
      <c r="G783" s="37">
        <v>0</v>
      </c>
      <c r="H783" s="37" t="s">
        <v>15</v>
      </c>
      <c r="I783" s="37" t="s">
        <v>15</v>
      </c>
      <c r="J783" s="37" t="s">
        <v>15</v>
      </c>
      <c r="K783" s="37">
        <v>2</v>
      </c>
      <c r="L783" s="38">
        <v>45809</v>
      </c>
    </row>
    <row r="784" spans="1:12">
      <c r="A784" s="35" t="s">
        <v>1912</v>
      </c>
      <c r="B784" s="35">
        <v>14109</v>
      </c>
      <c r="C784" s="36" t="s">
        <v>809</v>
      </c>
      <c r="D784" s="37">
        <v>1410052003043</v>
      </c>
      <c r="E784" s="37">
        <v>0</v>
      </c>
      <c r="F784" s="37">
        <v>0</v>
      </c>
      <c r="G784" s="37">
        <v>0</v>
      </c>
      <c r="H784" s="37" t="s">
        <v>15</v>
      </c>
      <c r="I784" s="37" t="s">
        <v>15</v>
      </c>
      <c r="J784" s="37" t="s">
        <v>15</v>
      </c>
      <c r="K784" s="37">
        <v>0</v>
      </c>
      <c r="L784" s="38">
        <v>45809</v>
      </c>
    </row>
    <row r="785" spans="1:12">
      <c r="A785" s="35" t="s">
        <v>1912</v>
      </c>
      <c r="B785" s="35">
        <v>14109</v>
      </c>
      <c r="C785" s="36" t="s">
        <v>810</v>
      </c>
      <c r="D785" s="37">
        <v>1410052003431</v>
      </c>
      <c r="E785" s="37">
        <v>0</v>
      </c>
      <c r="F785" s="37">
        <v>1</v>
      </c>
      <c r="G785" s="37">
        <v>0</v>
      </c>
      <c r="H785" s="37" t="s">
        <v>15</v>
      </c>
      <c r="I785" s="37" t="s">
        <v>15</v>
      </c>
      <c r="J785" s="37" t="s">
        <v>15</v>
      </c>
      <c r="K785" s="37">
        <v>1</v>
      </c>
      <c r="L785" s="38">
        <v>45809</v>
      </c>
    </row>
    <row r="786" spans="1:12">
      <c r="A786" s="35" t="s">
        <v>1912</v>
      </c>
      <c r="B786" s="35">
        <v>14109</v>
      </c>
      <c r="C786" s="36" t="s">
        <v>811</v>
      </c>
      <c r="D786" s="37">
        <v>1410052005188</v>
      </c>
      <c r="E786" s="37">
        <v>0</v>
      </c>
      <c r="F786" s="37">
        <v>0</v>
      </c>
      <c r="G786" s="37">
        <v>0</v>
      </c>
      <c r="H786" s="37" t="s">
        <v>15</v>
      </c>
      <c r="I786" s="37" t="s">
        <v>15</v>
      </c>
      <c r="J786" s="37" t="s">
        <v>15</v>
      </c>
      <c r="K786" s="37">
        <v>0</v>
      </c>
      <c r="L786" s="38">
        <v>45809</v>
      </c>
    </row>
    <row r="787" spans="1:12">
      <c r="A787" s="35" t="s">
        <v>1912</v>
      </c>
      <c r="B787" s="35">
        <v>14109</v>
      </c>
      <c r="C787" s="36" t="s">
        <v>812</v>
      </c>
      <c r="D787" s="37">
        <v>1410052006111</v>
      </c>
      <c r="E787" s="37" t="s">
        <v>15</v>
      </c>
      <c r="F787" s="37">
        <v>6</v>
      </c>
      <c r="G787" s="37">
        <v>6</v>
      </c>
      <c r="H787" s="37" t="s">
        <v>15</v>
      </c>
      <c r="I787" s="37" t="s">
        <v>15</v>
      </c>
      <c r="J787" s="37" t="s">
        <v>15</v>
      </c>
      <c r="K787" s="37">
        <v>12</v>
      </c>
      <c r="L787" s="38">
        <v>45809</v>
      </c>
    </row>
    <row r="788" spans="1:12">
      <c r="A788" s="35" t="s">
        <v>1912</v>
      </c>
      <c r="B788" s="35">
        <v>14109</v>
      </c>
      <c r="C788" s="36" t="s">
        <v>813</v>
      </c>
      <c r="D788" s="37">
        <v>1410052005469</v>
      </c>
      <c r="E788" s="37">
        <v>0</v>
      </c>
      <c r="F788" s="37">
        <v>0</v>
      </c>
      <c r="G788" s="37">
        <v>1</v>
      </c>
      <c r="H788" s="37" t="s">
        <v>15</v>
      </c>
      <c r="I788" s="37" t="s">
        <v>15</v>
      </c>
      <c r="J788" s="37" t="s">
        <v>15</v>
      </c>
      <c r="K788" s="37">
        <v>1</v>
      </c>
      <c r="L788" s="38">
        <v>45809</v>
      </c>
    </row>
    <row r="789" spans="1:12">
      <c r="A789" s="35" t="s">
        <v>1912</v>
      </c>
      <c r="B789" s="35">
        <v>14109</v>
      </c>
      <c r="C789" s="36" t="s">
        <v>814</v>
      </c>
      <c r="D789" s="37">
        <v>1410052003514</v>
      </c>
      <c r="E789" s="37">
        <v>2</v>
      </c>
      <c r="F789" s="37">
        <v>0</v>
      </c>
      <c r="G789" s="37">
        <v>0</v>
      </c>
      <c r="H789" s="37" t="s">
        <v>15</v>
      </c>
      <c r="I789" s="37" t="s">
        <v>15</v>
      </c>
      <c r="J789" s="37" t="s">
        <v>15</v>
      </c>
      <c r="K789" s="37">
        <v>2</v>
      </c>
      <c r="L789" s="38">
        <v>45809</v>
      </c>
    </row>
    <row r="790" spans="1:12">
      <c r="A790" s="35" t="s">
        <v>1912</v>
      </c>
      <c r="B790" s="35">
        <v>14109</v>
      </c>
      <c r="C790" s="36" t="s">
        <v>815</v>
      </c>
      <c r="D790" s="37">
        <v>1410052004025</v>
      </c>
      <c r="E790" s="37">
        <v>1</v>
      </c>
      <c r="F790" s="37">
        <v>0</v>
      </c>
      <c r="G790" s="37">
        <v>0</v>
      </c>
      <c r="H790" s="37" t="s">
        <v>15</v>
      </c>
      <c r="I790" s="37" t="s">
        <v>15</v>
      </c>
      <c r="J790" s="37" t="s">
        <v>15</v>
      </c>
      <c r="K790" s="37">
        <v>1</v>
      </c>
      <c r="L790" s="38">
        <v>45809</v>
      </c>
    </row>
    <row r="791" spans="1:12">
      <c r="A791" s="35" t="s">
        <v>1912</v>
      </c>
      <c r="B791" s="35">
        <v>14109</v>
      </c>
      <c r="C791" s="36" t="s">
        <v>816</v>
      </c>
      <c r="D791" s="37">
        <v>1410052004058</v>
      </c>
      <c r="E791" s="37" t="s">
        <v>15</v>
      </c>
      <c r="F791" s="37">
        <v>2</v>
      </c>
      <c r="G791" s="37">
        <v>2</v>
      </c>
      <c r="H791" s="37" t="s">
        <v>15</v>
      </c>
      <c r="I791" s="37" t="s">
        <v>15</v>
      </c>
      <c r="J791" s="37" t="s">
        <v>15</v>
      </c>
      <c r="K791" s="37">
        <v>4</v>
      </c>
      <c r="L791" s="38">
        <v>45809</v>
      </c>
    </row>
    <row r="792" spans="1:12">
      <c r="A792" s="35" t="s">
        <v>1912</v>
      </c>
      <c r="B792" s="35">
        <v>14109</v>
      </c>
      <c r="C792" s="36" t="s">
        <v>817</v>
      </c>
      <c r="D792" s="37">
        <v>1410051027886</v>
      </c>
      <c r="E792" s="37">
        <v>0</v>
      </c>
      <c r="F792" s="37">
        <v>0</v>
      </c>
      <c r="G792" s="37">
        <v>0</v>
      </c>
      <c r="H792" s="37">
        <v>0</v>
      </c>
      <c r="I792" s="37">
        <v>0</v>
      </c>
      <c r="J792" s="37">
        <v>0</v>
      </c>
      <c r="K792" s="37">
        <v>0</v>
      </c>
      <c r="L792" s="38">
        <v>45809</v>
      </c>
    </row>
    <row r="793" spans="1:12">
      <c r="A793" s="35" t="s">
        <v>1912</v>
      </c>
      <c r="B793" s="35">
        <v>14109</v>
      </c>
      <c r="C793" s="36" t="s">
        <v>818</v>
      </c>
      <c r="D793" s="37">
        <v>1410051026581</v>
      </c>
      <c r="E793" s="37">
        <v>0</v>
      </c>
      <c r="F793" s="37">
        <v>0</v>
      </c>
      <c r="G793" s="37">
        <v>0</v>
      </c>
      <c r="H793" s="37">
        <v>2</v>
      </c>
      <c r="I793" s="37">
        <v>0</v>
      </c>
      <c r="J793" s="37">
        <v>0</v>
      </c>
      <c r="K793" s="37">
        <v>2</v>
      </c>
      <c r="L793" s="38">
        <v>45809</v>
      </c>
    </row>
    <row r="794" spans="1:12">
      <c r="A794" s="35" t="s">
        <v>1912</v>
      </c>
      <c r="B794" s="35">
        <v>14109</v>
      </c>
      <c r="C794" s="36" t="s">
        <v>819</v>
      </c>
      <c r="D794" s="37">
        <v>1410051021780</v>
      </c>
      <c r="E794" s="37" t="s">
        <v>15</v>
      </c>
      <c r="F794" s="37" t="s">
        <v>15</v>
      </c>
      <c r="G794" s="37" t="s">
        <v>15</v>
      </c>
      <c r="H794" s="37">
        <v>0</v>
      </c>
      <c r="I794" s="37">
        <v>3</v>
      </c>
      <c r="J794" s="37">
        <v>1</v>
      </c>
      <c r="K794" s="37">
        <v>4</v>
      </c>
      <c r="L794" s="38">
        <v>45809</v>
      </c>
    </row>
    <row r="795" spans="1:12">
      <c r="A795" s="35" t="s">
        <v>1912</v>
      </c>
      <c r="B795" s="35">
        <v>14109</v>
      </c>
      <c r="C795" s="36" t="s">
        <v>820</v>
      </c>
      <c r="D795" s="37">
        <v>1410051026854</v>
      </c>
      <c r="E795" s="37" t="s">
        <v>15</v>
      </c>
      <c r="F795" s="37" t="s">
        <v>15</v>
      </c>
      <c r="G795" s="37" t="s">
        <v>15</v>
      </c>
      <c r="H795" s="37">
        <v>1</v>
      </c>
      <c r="I795" s="37">
        <v>0</v>
      </c>
      <c r="J795" s="37">
        <v>0</v>
      </c>
      <c r="K795" s="37">
        <v>1</v>
      </c>
      <c r="L795" s="38">
        <v>45809</v>
      </c>
    </row>
    <row r="796" spans="1:12">
      <c r="A796" s="35" t="s">
        <v>1912</v>
      </c>
      <c r="B796" s="35">
        <v>14109</v>
      </c>
      <c r="C796" s="36" t="s">
        <v>821</v>
      </c>
      <c r="D796" s="37">
        <v>1410051027316</v>
      </c>
      <c r="E796" s="37" t="s">
        <v>15</v>
      </c>
      <c r="F796" s="37" t="s">
        <v>15</v>
      </c>
      <c r="G796" s="37" t="s">
        <v>15</v>
      </c>
      <c r="H796" s="37">
        <v>0</v>
      </c>
      <c r="I796" s="37">
        <v>0</v>
      </c>
      <c r="J796" s="37">
        <v>0</v>
      </c>
      <c r="K796" s="37">
        <v>0</v>
      </c>
      <c r="L796" s="38">
        <v>45809</v>
      </c>
    </row>
    <row r="797" spans="1:12">
      <c r="A797" s="35" t="s">
        <v>1912</v>
      </c>
      <c r="B797" s="35">
        <v>14109</v>
      </c>
      <c r="C797" s="36" t="s">
        <v>822</v>
      </c>
      <c r="D797" s="37">
        <v>1410051026243</v>
      </c>
      <c r="E797" s="37">
        <v>0</v>
      </c>
      <c r="F797" s="37">
        <v>0</v>
      </c>
      <c r="G797" s="37">
        <v>0</v>
      </c>
      <c r="H797" s="37">
        <v>0</v>
      </c>
      <c r="I797" s="37">
        <v>1</v>
      </c>
      <c r="J797" s="37">
        <v>1</v>
      </c>
      <c r="K797" s="37">
        <v>2</v>
      </c>
      <c r="L797" s="38">
        <v>45809</v>
      </c>
    </row>
    <row r="798" spans="1:12">
      <c r="A798" s="35" t="s">
        <v>1914</v>
      </c>
      <c r="B798" s="35">
        <v>14113</v>
      </c>
      <c r="C798" s="36" t="s">
        <v>1915</v>
      </c>
      <c r="D798" s="37">
        <v>1410051019925</v>
      </c>
      <c r="E798" s="37" t="s">
        <v>15</v>
      </c>
      <c r="F798" s="37" t="s">
        <v>15</v>
      </c>
      <c r="G798" s="37" t="s">
        <v>15</v>
      </c>
      <c r="H798" s="37">
        <v>9</v>
      </c>
      <c r="I798" s="37">
        <v>9</v>
      </c>
      <c r="J798" s="37">
        <v>4</v>
      </c>
      <c r="K798" s="37">
        <v>22</v>
      </c>
      <c r="L798" s="38">
        <v>45809</v>
      </c>
    </row>
    <row r="799" spans="1:12">
      <c r="A799" s="35" t="s">
        <v>1914</v>
      </c>
      <c r="B799" s="35">
        <v>14113</v>
      </c>
      <c r="C799" s="36" t="s">
        <v>1916</v>
      </c>
      <c r="D799" s="37">
        <v>1410051017317</v>
      </c>
      <c r="E799" s="37">
        <v>0</v>
      </c>
      <c r="F799" s="37">
        <v>0</v>
      </c>
      <c r="G799" s="37">
        <v>0</v>
      </c>
      <c r="H799" s="37">
        <v>0</v>
      </c>
      <c r="I799" s="37">
        <v>0</v>
      </c>
      <c r="J799" s="37">
        <v>0</v>
      </c>
      <c r="K799" s="37">
        <v>0</v>
      </c>
      <c r="L799" s="38">
        <v>45809</v>
      </c>
    </row>
    <row r="800" spans="1:12">
      <c r="A800" s="35" t="s">
        <v>1914</v>
      </c>
      <c r="B800" s="35">
        <v>14113</v>
      </c>
      <c r="C800" s="36" t="s">
        <v>1917</v>
      </c>
      <c r="D800" s="37">
        <v>1410051014967</v>
      </c>
      <c r="E800" s="37">
        <v>0</v>
      </c>
      <c r="F800" s="37">
        <v>0</v>
      </c>
      <c r="G800" s="37">
        <v>0</v>
      </c>
      <c r="H800" s="37">
        <v>0</v>
      </c>
      <c r="I800" s="37">
        <v>1</v>
      </c>
      <c r="J800" s="37">
        <v>0</v>
      </c>
      <c r="K800" s="37">
        <v>1</v>
      </c>
      <c r="L800" s="38">
        <v>45809</v>
      </c>
    </row>
    <row r="801" spans="1:12">
      <c r="A801" s="35" t="s">
        <v>1914</v>
      </c>
      <c r="B801" s="35">
        <v>14113</v>
      </c>
      <c r="C801" s="36" t="s">
        <v>1918</v>
      </c>
      <c r="D801" s="37">
        <v>1410051018653</v>
      </c>
      <c r="E801" s="37">
        <v>0</v>
      </c>
      <c r="F801" s="37">
        <v>0</v>
      </c>
      <c r="G801" s="37">
        <v>0</v>
      </c>
      <c r="H801" s="37">
        <v>0</v>
      </c>
      <c r="I801" s="37">
        <v>0</v>
      </c>
      <c r="J801" s="37">
        <v>0</v>
      </c>
      <c r="K801" s="37">
        <v>0</v>
      </c>
      <c r="L801" s="38">
        <v>45809</v>
      </c>
    </row>
    <row r="802" spans="1:12">
      <c r="A802" s="35" t="s">
        <v>1914</v>
      </c>
      <c r="B802" s="35">
        <v>14113</v>
      </c>
      <c r="C802" s="36" t="s">
        <v>1919</v>
      </c>
      <c r="D802" s="37">
        <v>1410051017325</v>
      </c>
      <c r="E802" s="37">
        <v>0</v>
      </c>
      <c r="F802" s="37">
        <v>0</v>
      </c>
      <c r="G802" s="37">
        <v>0</v>
      </c>
      <c r="H802" s="37">
        <v>0</v>
      </c>
      <c r="I802" s="37">
        <v>1</v>
      </c>
      <c r="J802" s="37">
        <v>0</v>
      </c>
      <c r="K802" s="37">
        <v>1</v>
      </c>
      <c r="L802" s="38">
        <v>45809</v>
      </c>
    </row>
    <row r="803" spans="1:12">
      <c r="A803" s="35" t="s">
        <v>1914</v>
      </c>
      <c r="B803" s="35">
        <v>14113</v>
      </c>
      <c r="C803" s="36" t="s">
        <v>829</v>
      </c>
      <c r="D803" s="37">
        <v>1410051025518</v>
      </c>
      <c r="E803" s="37">
        <v>0</v>
      </c>
      <c r="F803" s="37">
        <v>0</v>
      </c>
      <c r="G803" s="37">
        <v>0</v>
      </c>
      <c r="H803" s="37">
        <v>0</v>
      </c>
      <c r="I803" s="37">
        <v>2</v>
      </c>
      <c r="J803" s="37">
        <v>0</v>
      </c>
      <c r="K803" s="37">
        <v>2</v>
      </c>
      <c r="L803" s="38">
        <v>45809</v>
      </c>
    </row>
    <row r="804" spans="1:12">
      <c r="A804" s="35" t="s">
        <v>1914</v>
      </c>
      <c r="B804" s="35">
        <v>14113</v>
      </c>
      <c r="C804" s="36" t="s">
        <v>830</v>
      </c>
      <c r="D804" s="37">
        <v>1410051028215</v>
      </c>
      <c r="E804" s="37" t="s">
        <v>15</v>
      </c>
      <c r="F804" s="37">
        <v>0</v>
      </c>
      <c r="G804" s="37">
        <v>0</v>
      </c>
      <c r="H804" s="37">
        <v>11</v>
      </c>
      <c r="I804" s="37">
        <v>4</v>
      </c>
      <c r="J804" s="37">
        <v>0</v>
      </c>
      <c r="K804" s="37">
        <v>15</v>
      </c>
      <c r="L804" s="38">
        <v>45809</v>
      </c>
    </row>
    <row r="805" spans="1:12">
      <c r="A805" s="35" t="s">
        <v>1914</v>
      </c>
      <c r="B805" s="35">
        <v>14113</v>
      </c>
      <c r="C805" s="36" t="s">
        <v>1920</v>
      </c>
      <c r="D805" s="37">
        <v>1410051027506</v>
      </c>
      <c r="E805" s="37">
        <v>1</v>
      </c>
      <c r="F805" s="37">
        <v>0</v>
      </c>
      <c r="G805" s="37">
        <v>0</v>
      </c>
      <c r="H805" s="37">
        <v>2</v>
      </c>
      <c r="I805" s="37">
        <v>2</v>
      </c>
      <c r="J805" s="37">
        <v>3</v>
      </c>
      <c r="K805" s="37">
        <v>8</v>
      </c>
      <c r="L805" s="38">
        <v>45809</v>
      </c>
    </row>
    <row r="806" spans="1:12">
      <c r="A806" s="35" t="s">
        <v>1914</v>
      </c>
      <c r="B806" s="35">
        <v>14113</v>
      </c>
      <c r="C806" s="36" t="s">
        <v>832</v>
      </c>
      <c r="D806" s="37">
        <v>1410051027563</v>
      </c>
      <c r="E806" s="37" t="s">
        <v>15</v>
      </c>
      <c r="F806" s="37">
        <v>0</v>
      </c>
      <c r="G806" s="37">
        <v>0</v>
      </c>
      <c r="H806" s="37">
        <v>0</v>
      </c>
      <c r="I806" s="37">
        <v>1</v>
      </c>
      <c r="J806" s="37">
        <v>3</v>
      </c>
      <c r="K806" s="37">
        <v>4</v>
      </c>
      <c r="L806" s="38">
        <v>45809</v>
      </c>
    </row>
    <row r="807" spans="1:12">
      <c r="A807" s="35" t="s">
        <v>1914</v>
      </c>
      <c r="B807" s="35">
        <v>14113</v>
      </c>
      <c r="C807" s="36" t="s">
        <v>1921</v>
      </c>
      <c r="D807" s="37">
        <v>1410051019081</v>
      </c>
      <c r="E807" s="37">
        <v>0</v>
      </c>
      <c r="F807" s="37">
        <v>0</v>
      </c>
      <c r="G807" s="37">
        <v>0</v>
      </c>
      <c r="H807" s="37">
        <v>0</v>
      </c>
      <c r="I807" s="37">
        <v>0</v>
      </c>
      <c r="J807" s="37">
        <v>0</v>
      </c>
      <c r="K807" s="37">
        <v>0</v>
      </c>
      <c r="L807" s="38">
        <v>45809</v>
      </c>
    </row>
    <row r="808" spans="1:12">
      <c r="A808" s="35" t="s">
        <v>1914</v>
      </c>
      <c r="B808" s="35">
        <v>14113</v>
      </c>
      <c r="C808" s="36" t="s">
        <v>1922</v>
      </c>
      <c r="D808" s="37">
        <v>1410052002987</v>
      </c>
      <c r="E808" s="37" t="s">
        <v>15</v>
      </c>
      <c r="F808" s="37">
        <v>0</v>
      </c>
      <c r="G808" s="37">
        <v>0</v>
      </c>
      <c r="H808" s="37" t="s">
        <v>15</v>
      </c>
      <c r="I808" s="37" t="s">
        <v>15</v>
      </c>
      <c r="J808" s="37" t="s">
        <v>15</v>
      </c>
      <c r="K808" s="37">
        <v>0</v>
      </c>
      <c r="L808" s="38">
        <v>45809</v>
      </c>
    </row>
    <row r="809" spans="1:12">
      <c r="A809" s="35" t="s">
        <v>1914</v>
      </c>
      <c r="B809" s="35">
        <v>14113</v>
      </c>
      <c r="C809" s="36" t="s">
        <v>1923</v>
      </c>
      <c r="D809" s="37">
        <v>1410052003027</v>
      </c>
      <c r="E809" s="37" t="s">
        <v>15</v>
      </c>
      <c r="F809" s="37">
        <v>0</v>
      </c>
      <c r="G809" s="37">
        <v>0</v>
      </c>
      <c r="H809" s="37" t="s">
        <v>15</v>
      </c>
      <c r="I809" s="37" t="s">
        <v>15</v>
      </c>
      <c r="J809" s="37" t="s">
        <v>15</v>
      </c>
      <c r="K809" s="37">
        <v>0</v>
      </c>
      <c r="L809" s="38">
        <v>45809</v>
      </c>
    </row>
    <row r="810" spans="1:12">
      <c r="A810" s="35" t="s">
        <v>1914</v>
      </c>
      <c r="B810" s="35">
        <v>14113</v>
      </c>
      <c r="C810" s="36" t="s">
        <v>836</v>
      </c>
      <c r="D810" s="37">
        <v>1410052004959</v>
      </c>
      <c r="E810" s="37" t="s">
        <v>15</v>
      </c>
      <c r="F810" s="37">
        <v>0</v>
      </c>
      <c r="G810" s="37">
        <v>0</v>
      </c>
      <c r="H810" s="37" t="s">
        <v>15</v>
      </c>
      <c r="I810" s="37" t="s">
        <v>15</v>
      </c>
      <c r="J810" s="37" t="s">
        <v>15</v>
      </c>
      <c r="K810" s="37">
        <v>0</v>
      </c>
      <c r="L810" s="38">
        <v>45809</v>
      </c>
    </row>
    <row r="811" spans="1:12">
      <c r="A811" s="35" t="s">
        <v>1914</v>
      </c>
      <c r="B811" s="35">
        <v>14113</v>
      </c>
      <c r="C811" s="36" t="s">
        <v>1924</v>
      </c>
      <c r="D811" s="37">
        <v>1410052003886</v>
      </c>
      <c r="E811" s="37" t="s">
        <v>15</v>
      </c>
      <c r="F811" s="37">
        <v>0</v>
      </c>
      <c r="G811" s="37">
        <v>0</v>
      </c>
      <c r="H811" s="37" t="s">
        <v>15</v>
      </c>
      <c r="I811" s="37" t="s">
        <v>15</v>
      </c>
      <c r="J811" s="37" t="s">
        <v>15</v>
      </c>
      <c r="K811" s="37">
        <v>0</v>
      </c>
      <c r="L811" s="38">
        <v>45809</v>
      </c>
    </row>
    <row r="812" spans="1:12">
      <c r="A812" s="35" t="s">
        <v>1914</v>
      </c>
      <c r="B812" s="35">
        <v>14113</v>
      </c>
      <c r="C812" s="36" t="s">
        <v>1925</v>
      </c>
      <c r="D812" s="37">
        <v>1410051017283</v>
      </c>
      <c r="E812" s="37">
        <v>2</v>
      </c>
      <c r="F812" s="37">
        <v>0</v>
      </c>
      <c r="G812" s="37">
        <v>0</v>
      </c>
      <c r="H812" s="37">
        <v>0</v>
      </c>
      <c r="I812" s="37">
        <v>2</v>
      </c>
      <c r="J812" s="37">
        <v>1</v>
      </c>
      <c r="K812" s="37">
        <v>5</v>
      </c>
      <c r="L812" s="38">
        <v>45809</v>
      </c>
    </row>
    <row r="813" spans="1:12">
      <c r="A813" s="35" t="s">
        <v>1914</v>
      </c>
      <c r="B813" s="35">
        <v>14113</v>
      </c>
      <c r="C813" s="36" t="s">
        <v>1926</v>
      </c>
      <c r="D813" s="37">
        <v>1410051018695</v>
      </c>
      <c r="E813" s="37">
        <v>0</v>
      </c>
      <c r="F813" s="37">
        <v>0</v>
      </c>
      <c r="G813" s="37">
        <v>0</v>
      </c>
      <c r="H813" s="37">
        <v>0</v>
      </c>
      <c r="I813" s="37">
        <v>1</v>
      </c>
      <c r="J813" s="37">
        <v>0</v>
      </c>
      <c r="K813" s="37">
        <v>1</v>
      </c>
      <c r="L813" s="38">
        <v>45809</v>
      </c>
    </row>
    <row r="814" spans="1:12">
      <c r="A814" s="35" t="s">
        <v>1914</v>
      </c>
      <c r="B814" s="35">
        <v>14113</v>
      </c>
      <c r="C814" s="36" t="s">
        <v>1927</v>
      </c>
      <c r="D814" s="37">
        <v>1410051018299</v>
      </c>
      <c r="E814" s="37">
        <v>0</v>
      </c>
      <c r="F814" s="37">
        <v>0</v>
      </c>
      <c r="G814" s="37">
        <v>0</v>
      </c>
      <c r="H814" s="37">
        <v>0</v>
      </c>
      <c r="I814" s="37">
        <v>0</v>
      </c>
      <c r="J814" s="37">
        <v>1</v>
      </c>
      <c r="K814" s="37">
        <v>1</v>
      </c>
      <c r="L814" s="38">
        <v>45809</v>
      </c>
    </row>
    <row r="815" spans="1:12">
      <c r="A815" s="35" t="s">
        <v>1914</v>
      </c>
      <c r="B815" s="35">
        <v>14113</v>
      </c>
      <c r="C815" s="36" t="s">
        <v>1928</v>
      </c>
      <c r="D815" s="37">
        <v>1410051017291</v>
      </c>
      <c r="E815" s="37">
        <v>1</v>
      </c>
      <c r="F815" s="37">
        <v>0</v>
      </c>
      <c r="G815" s="37">
        <v>1</v>
      </c>
      <c r="H815" s="37">
        <v>4</v>
      </c>
      <c r="I815" s="37">
        <v>1</v>
      </c>
      <c r="J815" s="37">
        <v>2</v>
      </c>
      <c r="K815" s="37">
        <v>9</v>
      </c>
      <c r="L815" s="38">
        <v>45809</v>
      </c>
    </row>
    <row r="816" spans="1:12">
      <c r="A816" s="35" t="s">
        <v>1914</v>
      </c>
      <c r="B816" s="35">
        <v>14113</v>
      </c>
      <c r="C816" s="36" t="s">
        <v>1929</v>
      </c>
      <c r="D816" s="37">
        <v>1410051015006</v>
      </c>
      <c r="E816" s="37">
        <v>0</v>
      </c>
      <c r="F816" s="37">
        <v>0</v>
      </c>
      <c r="G816" s="37">
        <v>0</v>
      </c>
      <c r="H816" s="37">
        <v>1</v>
      </c>
      <c r="I816" s="37">
        <v>0</v>
      </c>
      <c r="J816" s="37">
        <v>0</v>
      </c>
      <c r="K816" s="37">
        <v>1</v>
      </c>
      <c r="L816" s="38">
        <v>45809</v>
      </c>
    </row>
    <row r="817" spans="1:12">
      <c r="A817" s="35" t="s">
        <v>1914</v>
      </c>
      <c r="B817" s="35">
        <v>14113</v>
      </c>
      <c r="C817" s="36" t="s">
        <v>1930</v>
      </c>
      <c r="D817" s="37">
        <v>1410051014322</v>
      </c>
      <c r="E817" s="37">
        <v>0</v>
      </c>
      <c r="F817" s="37">
        <v>0</v>
      </c>
      <c r="G817" s="37">
        <v>0</v>
      </c>
      <c r="H817" s="37">
        <v>0</v>
      </c>
      <c r="I817" s="37">
        <v>0</v>
      </c>
      <c r="J817" s="37">
        <v>0</v>
      </c>
      <c r="K817" s="37">
        <v>0</v>
      </c>
      <c r="L817" s="38">
        <v>45809</v>
      </c>
    </row>
    <row r="818" spans="1:12">
      <c r="A818" s="35" t="s">
        <v>1914</v>
      </c>
      <c r="B818" s="35">
        <v>14113</v>
      </c>
      <c r="C818" s="36" t="s">
        <v>1931</v>
      </c>
      <c r="D818" s="37">
        <v>1410051025245</v>
      </c>
      <c r="E818" s="37">
        <v>0</v>
      </c>
      <c r="F818" s="37">
        <v>0</v>
      </c>
      <c r="G818" s="37">
        <v>0</v>
      </c>
      <c r="H818" s="37">
        <v>0</v>
      </c>
      <c r="I818" s="37">
        <v>0</v>
      </c>
      <c r="J818" s="37">
        <v>1</v>
      </c>
      <c r="K818" s="37">
        <v>1</v>
      </c>
      <c r="L818" s="38">
        <v>45809</v>
      </c>
    </row>
    <row r="819" spans="1:12">
      <c r="A819" s="35" t="s">
        <v>1914</v>
      </c>
      <c r="B819" s="35">
        <v>14113</v>
      </c>
      <c r="C819" s="36" t="s">
        <v>1932</v>
      </c>
      <c r="D819" s="37">
        <v>1410051014371</v>
      </c>
      <c r="E819" s="37">
        <v>0</v>
      </c>
      <c r="F819" s="37">
        <v>0</v>
      </c>
      <c r="G819" s="37">
        <v>0</v>
      </c>
      <c r="H819" s="37">
        <v>0</v>
      </c>
      <c r="I819" s="37">
        <v>0</v>
      </c>
      <c r="J819" s="37">
        <v>0</v>
      </c>
      <c r="K819" s="37">
        <v>0</v>
      </c>
      <c r="L819" s="38">
        <v>45809</v>
      </c>
    </row>
    <row r="820" spans="1:12">
      <c r="A820" s="35" t="s">
        <v>1914</v>
      </c>
      <c r="B820" s="35">
        <v>14113</v>
      </c>
      <c r="C820" s="36" t="s">
        <v>846</v>
      </c>
      <c r="D820" s="37">
        <v>1410051027852</v>
      </c>
      <c r="E820" s="37">
        <v>0</v>
      </c>
      <c r="F820" s="37">
        <v>0</v>
      </c>
      <c r="G820" s="37">
        <v>0</v>
      </c>
      <c r="H820" s="37">
        <v>0</v>
      </c>
      <c r="I820" s="37">
        <v>0</v>
      </c>
      <c r="J820" s="37">
        <v>0</v>
      </c>
      <c r="K820" s="37">
        <v>0</v>
      </c>
      <c r="L820" s="38">
        <v>45809</v>
      </c>
    </row>
    <row r="821" spans="1:12">
      <c r="A821" s="35" t="s">
        <v>1914</v>
      </c>
      <c r="B821" s="35">
        <v>14113</v>
      </c>
      <c r="C821" s="36" t="s">
        <v>847</v>
      </c>
      <c r="D821" s="37">
        <v>1410051019685</v>
      </c>
      <c r="E821" s="37">
        <v>0</v>
      </c>
      <c r="F821" s="37">
        <v>0</v>
      </c>
      <c r="G821" s="37">
        <v>0</v>
      </c>
      <c r="H821" s="37">
        <v>0</v>
      </c>
      <c r="I821" s="37">
        <v>1</v>
      </c>
      <c r="J821" s="37">
        <v>0</v>
      </c>
      <c r="K821" s="37">
        <v>1</v>
      </c>
      <c r="L821" s="38">
        <v>45809</v>
      </c>
    </row>
    <row r="822" spans="1:12">
      <c r="A822" s="35" t="s">
        <v>1914</v>
      </c>
      <c r="B822" s="35">
        <v>14113</v>
      </c>
      <c r="C822" s="36" t="s">
        <v>1933</v>
      </c>
      <c r="D822" s="37">
        <v>1410051024107</v>
      </c>
      <c r="E822" s="37">
        <v>0</v>
      </c>
      <c r="F822" s="37">
        <v>0</v>
      </c>
      <c r="G822" s="37">
        <v>0</v>
      </c>
      <c r="H822" s="37">
        <v>0</v>
      </c>
      <c r="I822" s="37">
        <v>0</v>
      </c>
      <c r="J822" s="37">
        <v>0</v>
      </c>
      <c r="K822" s="37">
        <v>0</v>
      </c>
      <c r="L822" s="38">
        <v>45809</v>
      </c>
    </row>
    <row r="823" spans="1:12">
      <c r="A823" s="35" t="s">
        <v>1914</v>
      </c>
      <c r="B823" s="35">
        <v>14113</v>
      </c>
      <c r="C823" s="36" t="s">
        <v>849</v>
      </c>
      <c r="D823" s="37">
        <v>1410051026045</v>
      </c>
      <c r="E823" s="37" t="s">
        <v>15</v>
      </c>
      <c r="F823" s="37">
        <v>0</v>
      </c>
      <c r="G823" s="37">
        <v>0</v>
      </c>
      <c r="H823" s="37">
        <v>1</v>
      </c>
      <c r="I823" s="37">
        <v>0</v>
      </c>
      <c r="J823" s="37">
        <v>0</v>
      </c>
      <c r="K823" s="37">
        <v>1</v>
      </c>
      <c r="L823" s="38">
        <v>45809</v>
      </c>
    </row>
    <row r="824" spans="1:12">
      <c r="A824" s="35" t="s">
        <v>1914</v>
      </c>
      <c r="B824" s="35">
        <v>14113</v>
      </c>
      <c r="C824" s="36" t="s">
        <v>1934</v>
      </c>
      <c r="D824" s="37">
        <v>1410052002748</v>
      </c>
      <c r="E824" s="37">
        <v>0</v>
      </c>
      <c r="F824" s="37">
        <v>0</v>
      </c>
      <c r="G824" s="37">
        <v>0</v>
      </c>
      <c r="H824" s="37" t="s">
        <v>15</v>
      </c>
      <c r="I824" s="37" t="s">
        <v>15</v>
      </c>
      <c r="J824" s="37" t="s">
        <v>15</v>
      </c>
      <c r="K824" s="37">
        <v>0</v>
      </c>
      <c r="L824" s="38">
        <v>45809</v>
      </c>
    </row>
    <row r="825" spans="1:12">
      <c r="A825" s="35" t="s">
        <v>1914</v>
      </c>
      <c r="B825" s="35">
        <v>14113</v>
      </c>
      <c r="C825" s="36" t="s">
        <v>1935</v>
      </c>
      <c r="D825" s="37">
        <v>1410052004298</v>
      </c>
      <c r="E825" s="37">
        <v>0</v>
      </c>
      <c r="F825" s="37">
        <v>0</v>
      </c>
      <c r="G825" s="37">
        <v>0</v>
      </c>
      <c r="H825" s="37" t="s">
        <v>15</v>
      </c>
      <c r="I825" s="37" t="s">
        <v>15</v>
      </c>
      <c r="J825" s="37" t="s">
        <v>15</v>
      </c>
      <c r="K825" s="37">
        <v>0</v>
      </c>
      <c r="L825" s="38">
        <v>45809</v>
      </c>
    </row>
    <row r="826" spans="1:12">
      <c r="A826" s="35" t="s">
        <v>1914</v>
      </c>
      <c r="B826" s="35">
        <v>14113</v>
      </c>
      <c r="C826" s="36" t="s">
        <v>1936</v>
      </c>
      <c r="D826" s="37">
        <v>1410052003175</v>
      </c>
      <c r="E826" s="37">
        <v>0</v>
      </c>
      <c r="F826" s="37">
        <v>0</v>
      </c>
      <c r="G826" s="37">
        <v>1</v>
      </c>
      <c r="H826" s="37" t="s">
        <v>15</v>
      </c>
      <c r="I826" s="37" t="s">
        <v>15</v>
      </c>
      <c r="J826" s="37" t="s">
        <v>15</v>
      </c>
      <c r="K826" s="37">
        <v>1</v>
      </c>
      <c r="L826" s="38">
        <v>45809</v>
      </c>
    </row>
    <row r="827" spans="1:12">
      <c r="A827" s="35" t="s">
        <v>1914</v>
      </c>
      <c r="B827" s="35">
        <v>14113</v>
      </c>
      <c r="C827" s="36" t="s">
        <v>1937</v>
      </c>
      <c r="D827" s="37">
        <v>1410052004132</v>
      </c>
      <c r="E827" s="37">
        <v>0</v>
      </c>
      <c r="F827" s="37">
        <v>0</v>
      </c>
      <c r="G827" s="37">
        <v>1</v>
      </c>
      <c r="H827" s="37" t="s">
        <v>15</v>
      </c>
      <c r="I827" s="37" t="s">
        <v>15</v>
      </c>
      <c r="J827" s="37" t="s">
        <v>15</v>
      </c>
      <c r="K827" s="37">
        <v>1</v>
      </c>
      <c r="L827" s="38">
        <v>45809</v>
      </c>
    </row>
    <row r="828" spans="1:12">
      <c r="A828" s="35" t="s">
        <v>1914</v>
      </c>
      <c r="B828" s="35">
        <v>14113</v>
      </c>
      <c r="C828" s="36" t="s">
        <v>854</v>
      </c>
      <c r="D828" s="37">
        <v>1410052004595</v>
      </c>
      <c r="E828" s="37" t="s">
        <v>15</v>
      </c>
      <c r="F828" s="37">
        <v>0</v>
      </c>
      <c r="G828" s="37">
        <v>0</v>
      </c>
      <c r="H828" s="37" t="s">
        <v>15</v>
      </c>
      <c r="I828" s="37" t="s">
        <v>15</v>
      </c>
      <c r="J828" s="37" t="s">
        <v>15</v>
      </c>
      <c r="K828" s="37">
        <v>0</v>
      </c>
      <c r="L828" s="38">
        <v>45809</v>
      </c>
    </row>
    <row r="829" spans="1:12">
      <c r="A829" s="35" t="s">
        <v>1914</v>
      </c>
      <c r="B829" s="35">
        <v>14113</v>
      </c>
      <c r="C829" s="36" t="s">
        <v>1938</v>
      </c>
      <c r="D829" s="37">
        <v>1410051017333</v>
      </c>
      <c r="E829" s="37">
        <v>2</v>
      </c>
      <c r="F829" s="37">
        <v>0</v>
      </c>
      <c r="G829" s="37">
        <v>0</v>
      </c>
      <c r="H829" s="37">
        <v>0</v>
      </c>
      <c r="I829" s="37">
        <v>0</v>
      </c>
      <c r="J829" s="37">
        <v>0</v>
      </c>
      <c r="K829" s="37">
        <v>2</v>
      </c>
      <c r="L829" s="38">
        <v>45809</v>
      </c>
    </row>
    <row r="830" spans="1:12">
      <c r="A830" s="35" t="s">
        <v>1914</v>
      </c>
      <c r="B830" s="35">
        <v>14113</v>
      </c>
      <c r="C830" s="36" t="s">
        <v>1939</v>
      </c>
      <c r="D830" s="37">
        <v>1410051017358</v>
      </c>
      <c r="E830" s="37">
        <v>1</v>
      </c>
      <c r="F830" s="37">
        <v>0</v>
      </c>
      <c r="G830" s="37">
        <v>0</v>
      </c>
      <c r="H830" s="37">
        <v>0</v>
      </c>
      <c r="I830" s="37">
        <v>0</v>
      </c>
      <c r="J830" s="37">
        <v>0</v>
      </c>
      <c r="K830" s="37">
        <v>1</v>
      </c>
      <c r="L830" s="38">
        <v>45809</v>
      </c>
    </row>
    <row r="831" spans="1:12">
      <c r="A831" s="35" t="s">
        <v>1914</v>
      </c>
      <c r="B831" s="35">
        <v>14113</v>
      </c>
      <c r="C831" s="36" t="s">
        <v>857</v>
      </c>
      <c r="D831" s="37">
        <v>1410051027068</v>
      </c>
      <c r="E831" s="37">
        <v>2</v>
      </c>
      <c r="F831" s="37">
        <v>0</v>
      </c>
      <c r="G831" s="37">
        <v>0</v>
      </c>
      <c r="H831" s="37">
        <v>0</v>
      </c>
      <c r="I831" s="37">
        <v>1</v>
      </c>
      <c r="J831" s="37">
        <v>0</v>
      </c>
      <c r="K831" s="37">
        <v>3</v>
      </c>
      <c r="L831" s="38">
        <v>45809</v>
      </c>
    </row>
    <row r="832" spans="1:12">
      <c r="A832" s="35" t="s">
        <v>1914</v>
      </c>
      <c r="B832" s="35">
        <v>14113</v>
      </c>
      <c r="C832" s="36" t="s">
        <v>858</v>
      </c>
      <c r="D832" s="37">
        <v>1410051025526</v>
      </c>
      <c r="E832" s="37">
        <v>0</v>
      </c>
      <c r="F832" s="37">
        <v>0</v>
      </c>
      <c r="G832" s="37">
        <v>0</v>
      </c>
      <c r="H832" s="37">
        <v>0</v>
      </c>
      <c r="I832" s="37">
        <v>1</v>
      </c>
      <c r="J832" s="37">
        <v>0</v>
      </c>
      <c r="K832" s="37">
        <v>1</v>
      </c>
      <c r="L832" s="38">
        <v>45809</v>
      </c>
    </row>
    <row r="833" spans="1:12">
      <c r="A833" s="35" t="s">
        <v>1914</v>
      </c>
      <c r="B833" s="35">
        <v>14113</v>
      </c>
      <c r="C833" s="36" t="s">
        <v>1940</v>
      </c>
      <c r="D833" s="37">
        <v>1410051015766</v>
      </c>
      <c r="E833" s="37">
        <v>0</v>
      </c>
      <c r="F833" s="37">
        <v>0</v>
      </c>
      <c r="G833" s="37">
        <v>0</v>
      </c>
      <c r="H833" s="37">
        <v>0</v>
      </c>
      <c r="I833" s="37">
        <v>1</v>
      </c>
      <c r="J833" s="37">
        <v>0</v>
      </c>
      <c r="K833" s="37">
        <v>1</v>
      </c>
      <c r="L833" s="38">
        <v>45809</v>
      </c>
    </row>
    <row r="834" spans="1:12">
      <c r="A834" s="35" t="s">
        <v>1914</v>
      </c>
      <c r="B834" s="35">
        <v>14113</v>
      </c>
      <c r="C834" s="36" t="s">
        <v>1941</v>
      </c>
      <c r="D834" s="37">
        <v>1410051018661</v>
      </c>
      <c r="E834" s="37">
        <v>0</v>
      </c>
      <c r="F834" s="37">
        <v>0</v>
      </c>
      <c r="G834" s="37">
        <v>0</v>
      </c>
      <c r="H834" s="37">
        <v>0</v>
      </c>
      <c r="I834" s="37">
        <v>0</v>
      </c>
      <c r="J834" s="37">
        <v>0</v>
      </c>
      <c r="K834" s="37">
        <v>0</v>
      </c>
      <c r="L834" s="38">
        <v>45809</v>
      </c>
    </row>
    <row r="835" spans="1:12">
      <c r="A835" s="35" t="s">
        <v>1914</v>
      </c>
      <c r="B835" s="35">
        <v>14113</v>
      </c>
      <c r="C835" s="36" t="s">
        <v>861</v>
      </c>
      <c r="D835" s="37">
        <v>1410051018679</v>
      </c>
      <c r="E835" s="37">
        <v>0</v>
      </c>
      <c r="F835" s="37">
        <v>0</v>
      </c>
      <c r="G835" s="37">
        <v>0</v>
      </c>
      <c r="H835" s="37">
        <v>0</v>
      </c>
      <c r="I835" s="37">
        <v>0</v>
      </c>
      <c r="J835" s="37">
        <v>0</v>
      </c>
      <c r="K835" s="37">
        <v>0</v>
      </c>
      <c r="L835" s="38">
        <v>45809</v>
      </c>
    </row>
    <row r="836" spans="1:12">
      <c r="A836" s="35" t="s">
        <v>1914</v>
      </c>
      <c r="B836" s="35">
        <v>14113</v>
      </c>
      <c r="C836" s="36" t="s">
        <v>1942</v>
      </c>
      <c r="D836" s="37">
        <v>1410051017341</v>
      </c>
      <c r="E836" s="37">
        <v>0</v>
      </c>
      <c r="F836" s="37">
        <v>0</v>
      </c>
      <c r="G836" s="37">
        <v>0</v>
      </c>
      <c r="H836" s="37">
        <v>1</v>
      </c>
      <c r="I836" s="37">
        <v>0</v>
      </c>
      <c r="J836" s="37">
        <v>2</v>
      </c>
      <c r="K836" s="37">
        <v>3</v>
      </c>
      <c r="L836" s="38">
        <v>45809</v>
      </c>
    </row>
    <row r="837" spans="1:12">
      <c r="A837" s="35" t="s">
        <v>1914</v>
      </c>
      <c r="B837" s="35">
        <v>14113</v>
      </c>
      <c r="C837" s="36" t="s">
        <v>1943</v>
      </c>
      <c r="D837" s="37">
        <v>1410051019057</v>
      </c>
      <c r="E837" s="37">
        <v>5</v>
      </c>
      <c r="F837" s="37">
        <v>0</v>
      </c>
      <c r="G837" s="37">
        <v>0</v>
      </c>
      <c r="H837" s="37">
        <v>0</v>
      </c>
      <c r="I837" s="37">
        <v>0</v>
      </c>
      <c r="J837" s="37">
        <v>0</v>
      </c>
      <c r="K837" s="37">
        <v>5</v>
      </c>
      <c r="L837" s="38">
        <v>45809</v>
      </c>
    </row>
    <row r="838" spans="1:12">
      <c r="A838" s="35" t="s">
        <v>1914</v>
      </c>
      <c r="B838" s="35">
        <v>14113</v>
      </c>
      <c r="C838" s="36" t="s">
        <v>1944</v>
      </c>
      <c r="D838" s="37">
        <v>1410052003415</v>
      </c>
      <c r="E838" s="37">
        <v>0</v>
      </c>
      <c r="F838" s="37">
        <v>2</v>
      </c>
      <c r="G838" s="37">
        <v>0</v>
      </c>
      <c r="H838" s="37" t="s">
        <v>15</v>
      </c>
      <c r="I838" s="37" t="s">
        <v>15</v>
      </c>
      <c r="J838" s="37" t="s">
        <v>15</v>
      </c>
      <c r="K838" s="37">
        <v>2</v>
      </c>
      <c r="L838" s="38">
        <v>45809</v>
      </c>
    </row>
    <row r="839" spans="1:12">
      <c r="A839" s="35" t="s">
        <v>1914</v>
      </c>
      <c r="B839" s="35">
        <v>14113</v>
      </c>
      <c r="C839" s="36" t="s">
        <v>865</v>
      </c>
      <c r="D839" s="37">
        <v>1410052003274</v>
      </c>
      <c r="E839" s="37" t="s">
        <v>15</v>
      </c>
      <c r="F839" s="37">
        <v>5</v>
      </c>
      <c r="G839" s="37">
        <v>0</v>
      </c>
      <c r="H839" s="37" t="s">
        <v>15</v>
      </c>
      <c r="I839" s="37" t="s">
        <v>15</v>
      </c>
      <c r="J839" s="37" t="s">
        <v>15</v>
      </c>
      <c r="K839" s="37">
        <v>5</v>
      </c>
      <c r="L839" s="38">
        <v>45809</v>
      </c>
    </row>
    <row r="840" spans="1:12">
      <c r="A840" s="35" t="s">
        <v>1914</v>
      </c>
      <c r="B840" s="35">
        <v>14113</v>
      </c>
      <c r="C840" s="36" t="s">
        <v>866</v>
      </c>
      <c r="D840" s="37">
        <v>1410052005881</v>
      </c>
      <c r="E840" s="37" t="s">
        <v>15</v>
      </c>
      <c r="F840" s="37">
        <v>2</v>
      </c>
      <c r="G840" s="37">
        <v>0</v>
      </c>
      <c r="H840" s="37" t="s">
        <v>15</v>
      </c>
      <c r="I840" s="37" t="s">
        <v>15</v>
      </c>
      <c r="J840" s="37" t="s">
        <v>15</v>
      </c>
      <c r="K840" s="37">
        <v>2</v>
      </c>
      <c r="L840" s="38">
        <v>45809</v>
      </c>
    </row>
    <row r="841" spans="1:12">
      <c r="A841" s="35" t="s">
        <v>1914</v>
      </c>
      <c r="B841" s="35">
        <v>14113</v>
      </c>
      <c r="C841" s="36" t="s">
        <v>1945</v>
      </c>
      <c r="D841" s="37">
        <v>1410051022689</v>
      </c>
      <c r="E841" s="37" t="s">
        <v>15</v>
      </c>
      <c r="F841" s="37" t="s">
        <v>15</v>
      </c>
      <c r="G841" s="37" t="s">
        <v>15</v>
      </c>
      <c r="H841" s="37">
        <v>0</v>
      </c>
      <c r="I841" s="37">
        <v>1</v>
      </c>
      <c r="J841" s="37">
        <v>0</v>
      </c>
      <c r="K841" s="37">
        <v>1</v>
      </c>
      <c r="L841" s="38">
        <v>45809</v>
      </c>
    </row>
    <row r="842" spans="1:12">
      <c r="A842" s="35" t="s">
        <v>1914</v>
      </c>
      <c r="B842" s="35">
        <v>14113</v>
      </c>
      <c r="C842" s="36" t="s">
        <v>1946</v>
      </c>
      <c r="D842" s="37">
        <v>1410051022705</v>
      </c>
      <c r="E842" s="37" t="s">
        <v>15</v>
      </c>
      <c r="F842" s="37" t="s">
        <v>15</v>
      </c>
      <c r="G842" s="37" t="s">
        <v>15</v>
      </c>
      <c r="H842" s="37">
        <v>2</v>
      </c>
      <c r="I842" s="37">
        <v>0</v>
      </c>
      <c r="J842" s="37">
        <v>0</v>
      </c>
      <c r="K842" s="37">
        <v>2</v>
      </c>
      <c r="L842" s="38">
        <v>45809</v>
      </c>
    </row>
    <row r="843" spans="1:12">
      <c r="A843" s="35" t="s">
        <v>1914</v>
      </c>
      <c r="B843" s="35">
        <v>14113</v>
      </c>
      <c r="C843" s="39" t="s">
        <v>1947</v>
      </c>
      <c r="D843" s="40">
        <v>1410051018687</v>
      </c>
      <c r="E843" s="37">
        <v>0</v>
      </c>
      <c r="F843" s="37">
        <v>0</v>
      </c>
      <c r="G843" s="37">
        <v>0</v>
      </c>
      <c r="H843" s="37">
        <v>0</v>
      </c>
      <c r="I843" s="37">
        <v>0</v>
      </c>
      <c r="J843" s="37">
        <v>0</v>
      </c>
      <c r="K843" s="37">
        <v>0</v>
      </c>
      <c r="L843" s="38">
        <v>45809</v>
      </c>
    </row>
    <row r="844" spans="1:12">
      <c r="A844" s="35" t="s">
        <v>1914</v>
      </c>
      <c r="B844" s="35">
        <v>14113</v>
      </c>
      <c r="C844" s="39" t="s">
        <v>870</v>
      </c>
      <c r="D844" s="40">
        <v>1410051014991</v>
      </c>
      <c r="E844" s="37">
        <v>0</v>
      </c>
      <c r="F844" s="37">
        <v>0</v>
      </c>
      <c r="G844" s="37">
        <v>0</v>
      </c>
      <c r="H844" s="37">
        <v>0</v>
      </c>
      <c r="I844" s="37">
        <v>0</v>
      </c>
      <c r="J844" s="37">
        <v>0</v>
      </c>
      <c r="K844" s="37">
        <v>0</v>
      </c>
      <c r="L844" s="38">
        <v>45809</v>
      </c>
    </row>
    <row r="845" spans="1:12">
      <c r="A845" s="35" t="s">
        <v>1914</v>
      </c>
      <c r="B845" s="35">
        <v>14113</v>
      </c>
      <c r="C845" s="39" t="s">
        <v>1948</v>
      </c>
      <c r="D845" s="40">
        <v>1410051014330</v>
      </c>
      <c r="E845" s="37">
        <v>3</v>
      </c>
      <c r="F845" s="37">
        <v>0</v>
      </c>
      <c r="G845" s="37">
        <v>0</v>
      </c>
      <c r="H845" s="37">
        <v>2</v>
      </c>
      <c r="I845" s="37">
        <v>0</v>
      </c>
      <c r="J845" s="37">
        <v>0</v>
      </c>
      <c r="K845" s="37">
        <v>5</v>
      </c>
      <c r="L845" s="38">
        <v>45809</v>
      </c>
    </row>
    <row r="846" spans="1:12">
      <c r="A846" s="35" t="s">
        <v>1914</v>
      </c>
      <c r="B846" s="35">
        <v>14113</v>
      </c>
      <c r="C846" s="36" t="s">
        <v>1949</v>
      </c>
      <c r="D846" s="37">
        <v>1410051014348</v>
      </c>
      <c r="E846" s="37">
        <v>0</v>
      </c>
      <c r="F846" s="37">
        <v>5</v>
      </c>
      <c r="G846" s="37">
        <v>0</v>
      </c>
      <c r="H846" s="37">
        <v>0</v>
      </c>
      <c r="I846" s="37">
        <v>1</v>
      </c>
      <c r="J846" s="37">
        <v>0</v>
      </c>
      <c r="K846" s="37">
        <v>6</v>
      </c>
      <c r="L846" s="38">
        <v>45809</v>
      </c>
    </row>
    <row r="847" spans="1:12">
      <c r="A847" s="35" t="s">
        <v>1914</v>
      </c>
      <c r="B847" s="35">
        <v>14113</v>
      </c>
      <c r="C847" s="36" t="s">
        <v>1950</v>
      </c>
      <c r="D847" s="37">
        <v>1410051014363</v>
      </c>
      <c r="E847" s="37">
        <v>4</v>
      </c>
      <c r="F847" s="37">
        <v>0</v>
      </c>
      <c r="G847" s="37">
        <v>0</v>
      </c>
      <c r="H847" s="37">
        <v>5</v>
      </c>
      <c r="I847" s="37">
        <v>3</v>
      </c>
      <c r="J847" s="37">
        <v>5</v>
      </c>
      <c r="K847" s="37">
        <v>17</v>
      </c>
      <c r="L847" s="38">
        <v>45809</v>
      </c>
    </row>
    <row r="848" spans="1:12">
      <c r="A848" s="35" t="s">
        <v>1914</v>
      </c>
      <c r="B848" s="35">
        <v>14113</v>
      </c>
      <c r="C848" s="36" t="s">
        <v>1951</v>
      </c>
      <c r="D848" s="37">
        <v>1410051018307</v>
      </c>
      <c r="E848" s="37">
        <v>0</v>
      </c>
      <c r="F848" s="37">
        <v>0</v>
      </c>
      <c r="G848" s="37">
        <v>0</v>
      </c>
      <c r="H848" s="37">
        <v>3</v>
      </c>
      <c r="I848" s="37">
        <v>0</v>
      </c>
      <c r="J848" s="37">
        <v>1</v>
      </c>
      <c r="K848" s="37">
        <v>4</v>
      </c>
      <c r="L848" s="38">
        <v>45809</v>
      </c>
    </row>
    <row r="849" spans="1:12">
      <c r="A849" s="35" t="s">
        <v>1914</v>
      </c>
      <c r="B849" s="35">
        <v>14113</v>
      </c>
      <c r="C849" s="36" t="s">
        <v>875</v>
      </c>
      <c r="D849" s="37">
        <v>1410051026532</v>
      </c>
      <c r="E849" s="37">
        <v>0</v>
      </c>
      <c r="F849" s="37">
        <v>0</v>
      </c>
      <c r="G849" s="37">
        <v>0</v>
      </c>
      <c r="H849" s="37">
        <v>1</v>
      </c>
      <c r="I849" s="37">
        <v>0</v>
      </c>
      <c r="J849" s="37">
        <v>0</v>
      </c>
      <c r="K849" s="37">
        <v>1</v>
      </c>
      <c r="L849" s="38">
        <v>45809</v>
      </c>
    </row>
    <row r="850" spans="1:12">
      <c r="A850" s="35" t="s">
        <v>1914</v>
      </c>
      <c r="B850" s="35">
        <v>14113</v>
      </c>
      <c r="C850" s="36" t="s">
        <v>1952</v>
      </c>
      <c r="D850" s="37">
        <v>1410051014389</v>
      </c>
      <c r="E850" s="37">
        <v>0</v>
      </c>
      <c r="F850" s="37">
        <v>0</v>
      </c>
      <c r="G850" s="37">
        <v>0</v>
      </c>
      <c r="H850" s="37">
        <v>1</v>
      </c>
      <c r="I850" s="37">
        <v>0</v>
      </c>
      <c r="J850" s="37">
        <v>0</v>
      </c>
      <c r="K850" s="37">
        <v>1</v>
      </c>
      <c r="L850" s="38">
        <v>45809</v>
      </c>
    </row>
    <row r="851" spans="1:12">
      <c r="A851" s="35" t="s">
        <v>1914</v>
      </c>
      <c r="B851" s="35">
        <v>14113</v>
      </c>
      <c r="C851" s="36" t="s">
        <v>1953</v>
      </c>
      <c r="D851" s="37">
        <v>1410051017374</v>
      </c>
      <c r="E851" s="37">
        <v>0</v>
      </c>
      <c r="F851" s="37">
        <v>0</v>
      </c>
      <c r="G851" s="37">
        <v>0</v>
      </c>
      <c r="H851" s="37">
        <v>0</v>
      </c>
      <c r="I851" s="37">
        <v>0</v>
      </c>
      <c r="J851" s="37">
        <v>0</v>
      </c>
      <c r="K851" s="37">
        <v>0</v>
      </c>
      <c r="L851" s="38">
        <v>45809</v>
      </c>
    </row>
    <row r="852" spans="1:12">
      <c r="A852" s="35" t="s">
        <v>1914</v>
      </c>
      <c r="B852" s="35">
        <v>14113</v>
      </c>
      <c r="C852" s="36" t="s">
        <v>878</v>
      </c>
      <c r="D852" s="37">
        <v>1410051024032</v>
      </c>
      <c r="E852" s="37">
        <v>0</v>
      </c>
      <c r="F852" s="37">
        <v>0</v>
      </c>
      <c r="G852" s="37">
        <v>0</v>
      </c>
      <c r="H852" s="37">
        <v>4</v>
      </c>
      <c r="I852" s="37">
        <v>0</v>
      </c>
      <c r="J852" s="37">
        <v>0</v>
      </c>
      <c r="K852" s="37">
        <v>4</v>
      </c>
      <c r="L852" s="38">
        <v>45809</v>
      </c>
    </row>
    <row r="853" spans="1:12">
      <c r="A853" s="35" t="s">
        <v>1914</v>
      </c>
      <c r="B853" s="35">
        <v>14113</v>
      </c>
      <c r="C853" s="36" t="s">
        <v>879</v>
      </c>
      <c r="D853" s="37">
        <v>1410051027571</v>
      </c>
      <c r="E853" s="37" t="s">
        <v>15</v>
      </c>
      <c r="F853" s="37">
        <v>0</v>
      </c>
      <c r="G853" s="37">
        <v>0</v>
      </c>
      <c r="H853" s="37">
        <v>1</v>
      </c>
      <c r="I853" s="37">
        <v>1</v>
      </c>
      <c r="J853" s="37">
        <v>3</v>
      </c>
      <c r="K853" s="37">
        <v>5</v>
      </c>
      <c r="L853" s="38">
        <v>45809</v>
      </c>
    </row>
    <row r="854" spans="1:12">
      <c r="A854" s="35" t="s">
        <v>1914</v>
      </c>
      <c r="B854" s="35">
        <v>14113</v>
      </c>
      <c r="C854" s="36" t="s">
        <v>1954</v>
      </c>
      <c r="D854" s="37">
        <v>1410051018315</v>
      </c>
      <c r="E854" s="37">
        <v>0</v>
      </c>
      <c r="F854" s="37">
        <v>0</v>
      </c>
      <c r="G854" s="37">
        <v>0</v>
      </c>
      <c r="H854" s="37">
        <v>0</v>
      </c>
      <c r="I854" s="37">
        <v>0</v>
      </c>
      <c r="J854" s="37">
        <v>0</v>
      </c>
      <c r="K854" s="37">
        <v>0</v>
      </c>
      <c r="L854" s="38">
        <v>45809</v>
      </c>
    </row>
    <row r="855" spans="1:12">
      <c r="A855" s="35" t="s">
        <v>1914</v>
      </c>
      <c r="B855" s="35">
        <v>14113</v>
      </c>
      <c r="C855" s="36" t="s">
        <v>881</v>
      </c>
      <c r="D855" s="37">
        <v>1410051024867</v>
      </c>
      <c r="E855" s="37">
        <v>0</v>
      </c>
      <c r="F855" s="37">
        <v>0</v>
      </c>
      <c r="G855" s="37">
        <v>0</v>
      </c>
      <c r="H855" s="37">
        <v>0</v>
      </c>
      <c r="I855" s="37">
        <v>0</v>
      </c>
      <c r="J855" s="37">
        <v>0</v>
      </c>
      <c r="K855" s="37">
        <v>0</v>
      </c>
      <c r="L855" s="38">
        <v>45809</v>
      </c>
    </row>
    <row r="856" spans="1:12">
      <c r="A856" s="35" t="s">
        <v>1914</v>
      </c>
      <c r="B856" s="35">
        <v>14113</v>
      </c>
      <c r="C856" s="36" t="s">
        <v>1955</v>
      </c>
      <c r="D856" s="37">
        <v>1410051019065</v>
      </c>
      <c r="E856" s="37">
        <v>4</v>
      </c>
      <c r="F856" s="37">
        <v>0</v>
      </c>
      <c r="G856" s="37">
        <v>0</v>
      </c>
      <c r="H856" s="37">
        <v>4</v>
      </c>
      <c r="I856" s="37">
        <v>11</v>
      </c>
      <c r="J856" s="37">
        <v>0</v>
      </c>
      <c r="K856" s="37">
        <v>19</v>
      </c>
      <c r="L856" s="38">
        <v>45809</v>
      </c>
    </row>
    <row r="857" spans="1:12">
      <c r="A857" s="35" t="s">
        <v>1914</v>
      </c>
      <c r="B857" s="35">
        <v>14113</v>
      </c>
      <c r="C857" s="36" t="s">
        <v>1956</v>
      </c>
      <c r="D857" s="37">
        <v>1410052002979</v>
      </c>
      <c r="E857" s="37" t="s">
        <v>15</v>
      </c>
      <c r="F857" s="37">
        <v>7</v>
      </c>
      <c r="G857" s="37">
        <v>0</v>
      </c>
      <c r="H857" s="37" t="s">
        <v>15</v>
      </c>
      <c r="I857" s="37" t="s">
        <v>15</v>
      </c>
      <c r="J857" s="37" t="s">
        <v>15</v>
      </c>
      <c r="K857" s="37">
        <v>7</v>
      </c>
      <c r="L857" s="38">
        <v>45809</v>
      </c>
    </row>
    <row r="858" spans="1:12">
      <c r="A858" s="35" t="s">
        <v>1914</v>
      </c>
      <c r="B858" s="35">
        <v>14113</v>
      </c>
      <c r="C858" s="36" t="s">
        <v>1957</v>
      </c>
      <c r="D858" s="37">
        <v>1410052003522</v>
      </c>
      <c r="E858" s="37" t="s">
        <v>15</v>
      </c>
      <c r="F858" s="37">
        <v>0</v>
      </c>
      <c r="G858" s="37">
        <v>0</v>
      </c>
      <c r="H858" s="37" t="s">
        <v>15</v>
      </c>
      <c r="I858" s="37" t="s">
        <v>15</v>
      </c>
      <c r="J858" s="37" t="s">
        <v>15</v>
      </c>
      <c r="K858" s="37">
        <v>0</v>
      </c>
      <c r="L858" s="38">
        <v>45809</v>
      </c>
    </row>
    <row r="859" spans="1:12">
      <c r="A859" s="35" t="s">
        <v>1914</v>
      </c>
      <c r="B859" s="35">
        <v>14113</v>
      </c>
      <c r="C859" s="36" t="s">
        <v>885</v>
      </c>
      <c r="D859" s="37">
        <v>1410052004272</v>
      </c>
      <c r="E859" s="37" t="s">
        <v>15</v>
      </c>
      <c r="F859" s="37">
        <v>0</v>
      </c>
      <c r="G859" s="37">
        <v>0</v>
      </c>
      <c r="H859" s="37" t="s">
        <v>15</v>
      </c>
      <c r="I859" s="37" t="s">
        <v>15</v>
      </c>
      <c r="J859" s="37" t="s">
        <v>15</v>
      </c>
      <c r="K859" s="37">
        <v>0</v>
      </c>
      <c r="L859" s="38">
        <v>45809</v>
      </c>
    </row>
    <row r="860" spans="1:12">
      <c r="A860" s="35" t="s">
        <v>1914</v>
      </c>
      <c r="B860" s="35">
        <v>14113</v>
      </c>
      <c r="C860" s="36" t="s">
        <v>886</v>
      </c>
      <c r="D860" s="37">
        <v>1410052005790</v>
      </c>
      <c r="E860" s="37" t="s">
        <v>15</v>
      </c>
      <c r="F860" s="37">
        <v>0</v>
      </c>
      <c r="G860" s="37">
        <v>0</v>
      </c>
      <c r="H860" s="37" t="s">
        <v>15</v>
      </c>
      <c r="I860" s="37" t="s">
        <v>15</v>
      </c>
      <c r="J860" s="37" t="s">
        <v>15</v>
      </c>
      <c r="K860" s="37">
        <v>0</v>
      </c>
      <c r="L860" s="38">
        <v>45809</v>
      </c>
    </row>
    <row r="861" spans="1:12">
      <c r="A861" s="35" t="s">
        <v>1914</v>
      </c>
      <c r="B861" s="35">
        <v>14113</v>
      </c>
      <c r="C861" s="36" t="s">
        <v>887</v>
      </c>
      <c r="D861" s="37">
        <v>1410052005279</v>
      </c>
      <c r="E861" s="37" t="s">
        <v>15</v>
      </c>
      <c r="F861" s="37">
        <v>0</v>
      </c>
      <c r="G861" s="37">
        <v>0</v>
      </c>
      <c r="H861" s="37" t="s">
        <v>15</v>
      </c>
      <c r="I861" s="37" t="s">
        <v>15</v>
      </c>
      <c r="J861" s="37" t="s">
        <v>15</v>
      </c>
      <c r="K861" s="37">
        <v>0</v>
      </c>
      <c r="L861" s="38">
        <v>45809</v>
      </c>
    </row>
    <row r="862" spans="1:12">
      <c r="A862" s="35" t="s">
        <v>1958</v>
      </c>
      <c r="B862" s="35">
        <v>14117</v>
      </c>
      <c r="C862" s="36" t="s">
        <v>889</v>
      </c>
      <c r="D862" s="37">
        <v>1410051019099</v>
      </c>
      <c r="E862" s="37">
        <v>0</v>
      </c>
      <c r="F862" s="37">
        <v>0</v>
      </c>
      <c r="G862" s="37">
        <v>3</v>
      </c>
      <c r="H862" s="37">
        <v>2</v>
      </c>
      <c r="I862" s="37">
        <v>8</v>
      </c>
      <c r="J862" s="37">
        <v>13</v>
      </c>
      <c r="K862" s="37">
        <v>26</v>
      </c>
      <c r="L862" s="38">
        <v>45809</v>
      </c>
    </row>
    <row r="863" spans="1:12">
      <c r="A863" s="35" t="s">
        <v>1958</v>
      </c>
      <c r="B863" s="35">
        <v>14117</v>
      </c>
      <c r="C863" s="36" t="s">
        <v>890</v>
      </c>
      <c r="D863" s="37">
        <v>1410051015246</v>
      </c>
      <c r="E863" s="37">
        <v>2</v>
      </c>
      <c r="F863" s="37">
        <v>0</v>
      </c>
      <c r="G863" s="37">
        <v>0</v>
      </c>
      <c r="H863" s="37">
        <v>0</v>
      </c>
      <c r="I863" s="37">
        <v>0</v>
      </c>
      <c r="J863" s="37">
        <v>0</v>
      </c>
      <c r="K863" s="37">
        <v>2</v>
      </c>
      <c r="L863" s="38">
        <v>45809</v>
      </c>
    </row>
    <row r="864" spans="1:12">
      <c r="A864" s="35" t="s">
        <v>1958</v>
      </c>
      <c r="B864" s="35">
        <v>14117</v>
      </c>
      <c r="C864" s="36" t="s">
        <v>891</v>
      </c>
      <c r="D864" s="37">
        <v>1410051015840</v>
      </c>
      <c r="E864" s="37">
        <v>0</v>
      </c>
      <c r="F864" s="37">
        <v>0</v>
      </c>
      <c r="G864" s="37">
        <v>2</v>
      </c>
      <c r="H864" s="37">
        <v>1</v>
      </c>
      <c r="I864" s="37">
        <v>8</v>
      </c>
      <c r="J864" s="37">
        <v>0</v>
      </c>
      <c r="K864" s="37">
        <v>11</v>
      </c>
      <c r="L864" s="38">
        <v>45809</v>
      </c>
    </row>
    <row r="865" spans="1:12">
      <c r="A865" s="35" t="s">
        <v>1958</v>
      </c>
      <c r="B865" s="35">
        <v>14117</v>
      </c>
      <c r="C865" s="36" t="s">
        <v>892</v>
      </c>
      <c r="D865" s="37">
        <v>1410051017382</v>
      </c>
      <c r="E865" s="37">
        <v>3</v>
      </c>
      <c r="F865" s="37">
        <v>0</v>
      </c>
      <c r="G865" s="37">
        <v>0</v>
      </c>
      <c r="H865" s="37">
        <v>0</v>
      </c>
      <c r="I865" s="37">
        <v>1</v>
      </c>
      <c r="J865" s="37">
        <v>2</v>
      </c>
      <c r="K865" s="37">
        <v>6</v>
      </c>
      <c r="L865" s="38">
        <v>45809</v>
      </c>
    </row>
    <row r="866" spans="1:12">
      <c r="A866" s="35" t="s">
        <v>1958</v>
      </c>
      <c r="B866" s="35">
        <v>14117</v>
      </c>
      <c r="C866" s="36" t="s">
        <v>893</v>
      </c>
      <c r="D866" s="37">
        <v>1410051027076</v>
      </c>
      <c r="E866" s="37">
        <v>1</v>
      </c>
      <c r="F866" s="37">
        <v>0</v>
      </c>
      <c r="G866" s="37">
        <v>1</v>
      </c>
      <c r="H866" s="37">
        <v>2</v>
      </c>
      <c r="I866" s="37">
        <v>1</v>
      </c>
      <c r="J866" s="37">
        <v>1</v>
      </c>
      <c r="K866" s="37">
        <v>6</v>
      </c>
      <c r="L866" s="38">
        <v>45809</v>
      </c>
    </row>
    <row r="867" spans="1:12">
      <c r="A867" s="35" t="s">
        <v>1958</v>
      </c>
      <c r="B867" s="35">
        <v>14117</v>
      </c>
      <c r="C867" s="36" t="s">
        <v>894</v>
      </c>
      <c r="D867" s="37">
        <v>1410051015048</v>
      </c>
      <c r="E867" s="37">
        <v>0</v>
      </c>
      <c r="F867" s="37">
        <v>1</v>
      </c>
      <c r="G867" s="37">
        <v>1</v>
      </c>
      <c r="H867" s="37">
        <v>0</v>
      </c>
      <c r="I867" s="37">
        <v>0</v>
      </c>
      <c r="J867" s="37">
        <v>0</v>
      </c>
      <c r="K867" s="37">
        <v>2</v>
      </c>
      <c r="L867" s="38">
        <v>45809</v>
      </c>
    </row>
    <row r="868" spans="1:12">
      <c r="A868" s="35" t="s">
        <v>1958</v>
      </c>
      <c r="B868" s="35">
        <v>14117</v>
      </c>
      <c r="C868" s="36" t="s">
        <v>895</v>
      </c>
      <c r="D868" s="37">
        <v>1410051027837</v>
      </c>
      <c r="E868" s="37">
        <v>0</v>
      </c>
      <c r="F868" s="37">
        <v>0</v>
      </c>
      <c r="G868" s="37">
        <v>2</v>
      </c>
      <c r="H868" s="37">
        <v>0</v>
      </c>
      <c r="I868" s="37">
        <v>5</v>
      </c>
      <c r="J868" s="37">
        <v>4</v>
      </c>
      <c r="K868" s="37">
        <v>11</v>
      </c>
      <c r="L868" s="38">
        <v>45809</v>
      </c>
    </row>
    <row r="869" spans="1:12">
      <c r="A869" s="35" t="s">
        <v>1958</v>
      </c>
      <c r="B869" s="35">
        <v>14117</v>
      </c>
      <c r="C869" s="36" t="s">
        <v>896</v>
      </c>
      <c r="D869" s="37">
        <v>1410051015030</v>
      </c>
      <c r="E869" s="37">
        <v>0</v>
      </c>
      <c r="F869" s="37">
        <v>0</v>
      </c>
      <c r="G869" s="37">
        <v>2</v>
      </c>
      <c r="H869" s="37">
        <v>0</v>
      </c>
      <c r="I869" s="37">
        <v>6</v>
      </c>
      <c r="J869" s="37">
        <v>3</v>
      </c>
      <c r="K869" s="37">
        <v>11</v>
      </c>
      <c r="L869" s="38">
        <v>45809</v>
      </c>
    </row>
    <row r="870" spans="1:12">
      <c r="A870" s="35" t="s">
        <v>1958</v>
      </c>
      <c r="B870" s="35">
        <v>14117</v>
      </c>
      <c r="C870" s="36" t="s">
        <v>897</v>
      </c>
      <c r="D870" s="37">
        <v>1410051014462</v>
      </c>
      <c r="E870" s="37">
        <v>3</v>
      </c>
      <c r="F870" s="37">
        <v>0</v>
      </c>
      <c r="G870" s="37">
        <v>0</v>
      </c>
      <c r="H870" s="37">
        <v>2</v>
      </c>
      <c r="I870" s="37">
        <v>0</v>
      </c>
      <c r="J870" s="37">
        <v>2</v>
      </c>
      <c r="K870" s="37">
        <v>7</v>
      </c>
      <c r="L870" s="38">
        <v>45809</v>
      </c>
    </row>
    <row r="871" spans="1:12">
      <c r="A871" s="35" t="s">
        <v>1958</v>
      </c>
      <c r="B871" s="35">
        <v>14117</v>
      </c>
      <c r="C871" s="36" t="s">
        <v>898</v>
      </c>
      <c r="D871" s="37">
        <v>1410051018349</v>
      </c>
      <c r="E871" s="37">
        <v>0</v>
      </c>
      <c r="F871" s="37">
        <v>0</v>
      </c>
      <c r="G871" s="37">
        <v>0</v>
      </c>
      <c r="H871" s="37">
        <v>0</v>
      </c>
      <c r="I871" s="37">
        <v>1</v>
      </c>
      <c r="J871" s="37">
        <v>0</v>
      </c>
      <c r="K871" s="37">
        <v>1</v>
      </c>
      <c r="L871" s="38">
        <v>45809</v>
      </c>
    </row>
    <row r="872" spans="1:12">
      <c r="A872" s="35" t="s">
        <v>1958</v>
      </c>
      <c r="B872" s="35">
        <v>14117</v>
      </c>
      <c r="C872" s="36" t="s">
        <v>899</v>
      </c>
      <c r="D872" s="37">
        <v>1410051019719</v>
      </c>
      <c r="E872" s="37">
        <v>0</v>
      </c>
      <c r="F872" s="37">
        <v>0</v>
      </c>
      <c r="G872" s="37">
        <v>2</v>
      </c>
      <c r="H872" s="37">
        <v>0</v>
      </c>
      <c r="I872" s="37">
        <v>0</v>
      </c>
      <c r="J872" s="37">
        <v>1</v>
      </c>
      <c r="K872" s="37">
        <v>3</v>
      </c>
      <c r="L872" s="38">
        <v>45809</v>
      </c>
    </row>
    <row r="873" spans="1:12">
      <c r="A873" s="35" t="s">
        <v>1958</v>
      </c>
      <c r="B873" s="35">
        <v>14117</v>
      </c>
      <c r="C873" s="36" t="s">
        <v>900</v>
      </c>
      <c r="D873" s="37">
        <v>1410051019701</v>
      </c>
      <c r="E873" s="37">
        <v>0</v>
      </c>
      <c r="F873" s="37">
        <v>0</v>
      </c>
      <c r="G873" s="37">
        <v>0</v>
      </c>
      <c r="H873" s="37">
        <v>3</v>
      </c>
      <c r="I873" s="37">
        <v>7</v>
      </c>
      <c r="J873" s="37">
        <v>4</v>
      </c>
      <c r="K873" s="37">
        <v>14</v>
      </c>
      <c r="L873" s="38">
        <v>45809</v>
      </c>
    </row>
    <row r="874" spans="1:12">
      <c r="A874" s="35" t="s">
        <v>1958</v>
      </c>
      <c r="B874" s="35">
        <v>14117</v>
      </c>
      <c r="C874" s="36" t="s">
        <v>901</v>
      </c>
      <c r="D874" s="37">
        <v>1410051024529</v>
      </c>
      <c r="E874" s="37">
        <v>0</v>
      </c>
      <c r="F874" s="37">
        <v>0</v>
      </c>
      <c r="G874" s="37">
        <v>0</v>
      </c>
      <c r="H874" s="37">
        <v>0</v>
      </c>
      <c r="I874" s="37">
        <v>0</v>
      </c>
      <c r="J874" s="37">
        <v>3</v>
      </c>
      <c r="K874" s="37">
        <v>3</v>
      </c>
      <c r="L874" s="38">
        <v>45809</v>
      </c>
    </row>
    <row r="875" spans="1:12">
      <c r="A875" s="35" t="s">
        <v>1958</v>
      </c>
      <c r="B875" s="35">
        <v>14117</v>
      </c>
      <c r="C875" s="36" t="s">
        <v>902</v>
      </c>
      <c r="D875" s="37">
        <v>1410051024875</v>
      </c>
      <c r="E875" s="37">
        <v>0</v>
      </c>
      <c r="F875" s="37">
        <v>0</v>
      </c>
      <c r="G875" s="37">
        <v>1</v>
      </c>
      <c r="H875" s="37">
        <v>4</v>
      </c>
      <c r="I875" s="37">
        <v>0</v>
      </c>
      <c r="J875" s="37">
        <v>2</v>
      </c>
      <c r="K875" s="37">
        <v>7</v>
      </c>
      <c r="L875" s="38">
        <v>45809</v>
      </c>
    </row>
    <row r="876" spans="1:12">
      <c r="A876" s="35" t="s">
        <v>1958</v>
      </c>
      <c r="B876" s="35">
        <v>14117</v>
      </c>
      <c r="C876" s="36" t="s">
        <v>903</v>
      </c>
      <c r="D876" s="37">
        <v>1410051025658</v>
      </c>
      <c r="E876" s="37">
        <v>0</v>
      </c>
      <c r="F876" s="37">
        <v>0</v>
      </c>
      <c r="G876" s="37">
        <v>0</v>
      </c>
      <c r="H876" s="37">
        <v>1</v>
      </c>
      <c r="I876" s="37">
        <v>1</v>
      </c>
      <c r="J876" s="37">
        <v>2</v>
      </c>
      <c r="K876" s="37">
        <v>4</v>
      </c>
      <c r="L876" s="38">
        <v>45809</v>
      </c>
    </row>
    <row r="877" spans="1:12">
      <c r="A877" s="35" t="s">
        <v>1958</v>
      </c>
      <c r="B877" s="35">
        <v>14117</v>
      </c>
      <c r="C877" s="36" t="s">
        <v>904</v>
      </c>
      <c r="D877" s="37">
        <v>1410051026300</v>
      </c>
      <c r="E877" s="37">
        <v>1</v>
      </c>
      <c r="F877" s="37">
        <v>0</v>
      </c>
      <c r="G877" s="37">
        <v>0</v>
      </c>
      <c r="H877" s="37">
        <v>2</v>
      </c>
      <c r="I877" s="37">
        <v>1</v>
      </c>
      <c r="J877" s="37">
        <v>3</v>
      </c>
      <c r="K877" s="37">
        <v>7</v>
      </c>
      <c r="L877" s="38">
        <v>45809</v>
      </c>
    </row>
    <row r="878" spans="1:12">
      <c r="A878" s="35" t="s">
        <v>1958</v>
      </c>
      <c r="B878" s="35">
        <v>14117</v>
      </c>
      <c r="C878" s="36" t="s">
        <v>905</v>
      </c>
      <c r="D878" s="37">
        <v>1410052004744</v>
      </c>
      <c r="E878" s="37">
        <v>0</v>
      </c>
      <c r="F878" s="37">
        <v>1</v>
      </c>
      <c r="G878" s="37">
        <v>0</v>
      </c>
      <c r="H878" s="37" t="s">
        <v>15</v>
      </c>
      <c r="I878" s="37" t="s">
        <v>15</v>
      </c>
      <c r="J878" s="37" t="s">
        <v>15</v>
      </c>
      <c r="K878" s="37">
        <v>1</v>
      </c>
      <c r="L878" s="38">
        <v>45809</v>
      </c>
    </row>
    <row r="879" spans="1:12">
      <c r="A879" s="35" t="s">
        <v>1958</v>
      </c>
      <c r="B879" s="35">
        <v>14117</v>
      </c>
      <c r="C879" s="36" t="s">
        <v>906</v>
      </c>
      <c r="D879" s="37">
        <v>1410052004975</v>
      </c>
      <c r="E879" s="37">
        <v>0</v>
      </c>
      <c r="F879" s="37">
        <v>0</v>
      </c>
      <c r="G879" s="37">
        <v>0</v>
      </c>
      <c r="H879" s="37" t="s">
        <v>15</v>
      </c>
      <c r="I879" s="37" t="s">
        <v>15</v>
      </c>
      <c r="J879" s="37" t="s">
        <v>15</v>
      </c>
      <c r="K879" s="37">
        <v>0</v>
      </c>
      <c r="L879" s="38">
        <v>45809</v>
      </c>
    </row>
    <row r="880" spans="1:12">
      <c r="A880" s="35" t="s">
        <v>1958</v>
      </c>
      <c r="B880" s="35">
        <v>14117</v>
      </c>
      <c r="C880" s="36" t="s">
        <v>907</v>
      </c>
      <c r="D880" s="37">
        <v>1410052004991</v>
      </c>
      <c r="E880" s="37">
        <v>2</v>
      </c>
      <c r="F880" s="37">
        <v>2</v>
      </c>
      <c r="G880" s="37">
        <v>4</v>
      </c>
      <c r="H880" s="37" t="s">
        <v>15</v>
      </c>
      <c r="I880" s="37" t="s">
        <v>15</v>
      </c>
      <c r="J880" s="37" t="s">
        <v>15</v>
      </c>
      <c r="K880" s="37">
        <v>8</v>
      </c>
      <c r="L880" s="38">
        <v>45809</v>
      </c>
    </row>
    <row r="881" spans="1:12">
      <c r="A881" s="35" t="s">
        <v>1958</v>
      </c>
      <c r="B881" s="35">
        <v>14117</v>
      </c>
      <c r="C881" s="36" t="s">
        <v>908</v>
      </c>
      <c r="D881" s="37">
        <v>1410051020253</v>
      </c>
      <c r="E881" s="37">
        <v>6</v>
      </c>
      <c r="F881" s="37">
        <v>0</v>
      </c>
      <c r="G881" s="37">
        <v>3</v>
      </c>
      <c r="H881" s="37">
        <v>1</v>
      </c>
      <c r="I881" s="37">
        <v>6</v>
      </c>
      <c r="J881" s="37">
        <v>7</v>
      </c>
      <c r="K881" s="37">
        <v>23</v>
      </c>
      <c r="L881" s="38">
        <v>45809</v>
      </c>
    </row>
    <row r="882" spans="1:12">
      <c r="A882" s="35" t="s">
        <v>1958</v>
      </c>
      <c r="B882" s="35">
        <v>14117</v>
      </c>
      <c r="C882" s="36" t="s">
        <v>909</v>
      </c>
      <c r="D882" s="37">
        <v>1410051014405</v>
      </c>
      <c r="E882" s="37">
        <v>0</v>
      </c>
      <c r="F882" s="37">
        <v>0</v>
      </c>
      <c r="G882" s="37">
        <v>0</v>
      </c>
      <c r="H882" s="37">
        <v>1</v>
      </c>
      <c r="I882" s="37">
        <v>0</v>
      </c>
      <c r="J882" s="37">
        <v>5</v>
      </c>
      <c r="K882" s="37">
        <v>6</v>
      </c>
      <c r="L882" s="38">
        <v>45809</v>
      </c>
    </row>
    <row r="883" spans="1:12">
      <c r="A883" s="35" t="s">
        <v>1958</v>
      </c>
      <c r="B883" s="35">
        <v>14117</v>
      </c>
      <c r="C883" s="36" t="s">
        <v>910</v>
      </c>
      <c r="D883" s="37">
        <v>1410051014413</v>
      </c>
      <c r="E883" s="37" t="s">
        <v>15</v>
      </c>
      <c r="F883" s="37">
        <v>3</v>
      </c>
      <c r="G883" s="37">
        <v>1</v>
      </c>
      <c r="H883" s="37">
        <v>4</v>
      </c>
      <c r="I883" s="37">
        <v>4</v>
      </c>
      <c r="J883" s="37">
        <v>0</v>
      </c>
      <c r="K883" s="37">
        <v>12</v>
      </c>
      <c r="L883" s="38">
        <v>45809</v>
      </c>
    </row>
    <row r="884" spans="1:12">
      <c r="A884" s="35" t="s">
        <v>1958</v>
      </c>
      <c r="B884" s="35">
        <v>14117</v>
      </c>
      <c r="C884" s="36" t="s">
        <v>911</v>
      </c>
      <c r="D884" s="37">
        <v>1410051018323</v>
      </c>
      <c r="E884" s="37">
        <v>0</v>
      </c>
      <c r="F884" s="37">
        <v>0</v>
      </c>
      <c r="G884" s="37">
        <v>1</v>
      </c>
      <c r="H884" s="37">
        <v>0</v>
      </c>
      <c r="I884" s="37">
        <v>0</v>
      </c>
      <c r="J884" s="37">
        <v>1</v>
      </c>
      <c r="K884" s="37">
        <v>2</v>
      </c>
      <c r="L884" s="38">
        <v>45809</v>
      </c>
    </row>
    <row r="885" spans="1:12">
      <c r="A885" s="35" t="s">
        <v>1958</v>
      </c>
      <c r="B885" s="35">
        <v>14117</v>
      </c>
      <c r="C885" s="36" t="s">
        <v>912</v>
      </c>
      <c r="D885" s="37">
        <v>1410051017408</v>
      </c>
      <c r="E885" s="37">
        <v>1</v>
      </c>
      <c r="F885" s="37">
        <v>0</v>
      </c>
      <c r="G885" s="37">
        <v>1</v>
      </c>
      <c r="H885" s="37">
        <v>1</v>
      </c>
      <c r="I885" s="37">
        <v>1</v>
      </c>
      <c r="J885" s="37">
        <v>1</v>
      </c>
      <c r="K885" s="37">
        <v>5</v>
      </c>
      <c r="L885" s="38">
        <v>45809</v>
      </c>
    </row>
    <row r="886" spans="1:12">
      <c r="A886" s="35" t="s">
        <v>1958</v>
      </c>
      <c r="B886" s="35">
        <v>14117</v>
      </c>
      <c r="C886" s="36" t="s">
        <v>913</v>
      </c>
      <c r="D886" s="37">
        <v>1410051015857</v>
      </c>
      <c r="E886" s="37">
        <v>2</v>
      </c>
      <c r="F886" s="37">
        <v>0</v>
      </c>
      <c r="G886" s="37">
        <v>0</v>
      </c>
      <c r="H886" s="37">
        <v>3</v>
      </c>
      <c r="I886" s="37">
        <v>1</v>
      </c>
      <c r="J886" s="37">
        <v>1</v>
      </c>
      <c r="K886" s="37">
        <v>7</v>
      </c>
      <c r="L886" s="38">
        <v>45809</v>
      </c>
    </row>
    <row r="887" spans="1:12">
      <c r="A887" s="35" t="s">
        <v>1958</v>
      </c>
      <c r="B887" s="35">
        <v>14117</v>
      </c>
      <c r="C887" s="36" t="s">
        <v>914</v>
      </c>
      <c r="D887" s="37">
        <v>1410051019370</v>
      </c>
      <c r="E887" s="37">
        <v>0</v>
      </c>
      <c r="F887" s="37">
        <v>0</v>
      </c>
      <c r="G887" s="37">
        <v>0</v>
      </c>
      <c r="H887" s="37">
        <v>0</v>
      </c>
      <c r="I887" s="37">
        <v>2</v>
      </c>
      <c r="J887" s="37">
        <v>0</v>
      </c>
      <c r="K887" s="37">
        <v>2</v>
      </c>
      <c r="L887" s="38">
        <v>45809</v>
      </c>
    </row>
    <row r="888" spans="1:12">
      <c r="A888" s="35" t="s">
        <v>1958</v>
      </c>
      <c r="B888" s="35">
        <v>14117</v>
      </c>
      <c r="C888" s="36" t="s">
        <v>915</v>
      </c>
      <c r="D888" s="37">
        <v>1410051024396</v>
      </c>
      <c r="E888" s="37">
        <v>1</v>
      </c>
      <c r="F888" s="37">
        <v>0</v>
      </c>
      <c r="G888" s="37">
        <v>0</v>
      </c>
      <c r="H888" s="37">
        <v>0</v>
      </c>
      <c r="I888" s="37">
        <v>1</v>
      </c>
      <c r="J888" s="37">
        <v>0</v>
      </c>
      <c r="K888" s="37">
        <v>2</v>
      </c>
      <c r="L888" s="38">
        <v>45809</v>
      </c>
    </row>
    <row r="889" spans="1:12">
      <c r="A889" s="35" t="s">
        <v>1958</v>
      </c>
      <c r="B889" s="35">
        <v>14117</v>
      </c>
      <c r="C889" s="36" t="s">
        <v>916</v>
      </c>
      <c r="D889" s="37">
        <v>1410051026052</v>
      </c>
      <c r="E889" s="37">
        <v>0</v>
      </c>
      <c r="F889" s="37">
        <v>0</v>
      </c>
      <c r="G889" s="37">
        <v>0</v>
      </c>
      <c r="H889" s="37">
        <v>6</v>
      </c>
      <c r="I889" s="37">
        <v>1</v>
      </c>
      <c r="J889" s="37">
        <v>1</v>
      </c>
      <c r="K889" s="37">
        <v>8</v>
      </c>
      <c r="L889" s="38">
        <v>45809</v>
      </c>
    </row>
    <row r="890" spans="1:12">
      <c r="A890" s="35" t="s">
        <v>1958</v>
      </c>
      <c r="B890" s="35">
        <v>14117</v>
      </c>
      <c r="C890" s="36" t="s">
        <v>917</v>
      </c>
      <c r="D890" s="37">
        <v>1410051026268</v>
      </c>
      <c r="E890" s="37" t="s">
        <v>15</v>
      </c>
      <c r="F890" s="37">
        <v>0</v>
      </c>
      <c r="G890" s="37">
        <v>9</v>
      </c>
      <c r="H890" s="37">
        <v>0</v>
      </c>
      <c r="I890" s="37">
        <v>6</v>
      </c>
      <c r="J890" s="37">
        <v>5</v>
      </c>
      <c r="K890" s="37">
        <v>20</v>
      </c>
      <c r="L890" s="38">
        <v>45809</v>
      </c>
    </row>
    <row r="891" spans="1:12">
      <c r="A891" s="35" t="s">
        <v>1958</v>
      </c>
      <c r="B891" s="35">
        <v>14117</v>
      </c>
      <c r="C891" s="36" t="s">
        <v>918</v>
      </c>
      <c r="D891" s="37">
        <v>1410051026284</v>
      </c>
      <c r="E891" s="37" t="s">
        <v>15</v>
      </c>
      <c r="F891" s="37" t="s">
        <v>15</v>
      </c>
      <c r="G891" s="37" t="s">
        <v>15</v>
      </c>
      <c r="H891" s="37">
        <v>3</v>
      </c>
      <c r="I891" s="37">
        <v>3</v>
      </c>
      <c r="J891" s="37">
        <v>3</v>
      </c>
      <c r="K891" s="37">
        <v>9</v>
      </c>
      <c r="L891" s="38">
        <v>45809</v>
      </c>
    </row>
    <row r="892" spans="1:12">
      <c r="A892" s="35" t="s">
        <v>1958</v>
      </c>
      <c r="B892" s="35">
        <v>14117</v>
      </c>
      <c r="C892" s="36" t="s">
        <v>919</v>
      </c>
      <c r="D892" s="37">
        <v>1410051026813</v>
      </c>
      <c r="E892" s="37">
        <v>0</v>
      </c>
      <c r="F892" s="37">
        <v>0</v>
      </c>
      <c r="G892" s="37">
        <v>1</v>
      </c>
      <c r="H892" s="37">
        <v>0</v>
      </c>
      <c r="I892" s="37">
        <v>1</v>
      </c>
      <c r="J892" s="37">
        <v>1</v>
      </c>
      <c r="K892" s="37">
        <v>3</v>
      </c>
      <c r="L892" s="38">
        <v>45809</v>
      </c>
    </row>
    <row r="893" spans="1:12">
      <c r="A893" s="35" t="s">
        <v>1958</v>
      </c>
      <c r="B893" s="35">
        <v>14117</v>
      </c>
      <c r="C893" s="36" t="s">
        <v>920</v>
      </c>
      <c r="D893" s="37">
        <v>1410052004173</v>
      </c>
      <c r="E893" s="37">
        <v>0</v>
      </c>
      <c r="F893" s="37">
        <v>0</v>
      </c>
      <c r="G893" s="37">
        <v>0</v>
      </c>
      <c r="H893" s="37" t="s">
        <v>15</v>
      </c>
      <c r="I893" s="37" t="s">
        <v>15</v>
      </c>
      <c r="J893" s="37" t="s">
        <v>15</v>
      </c>
      <c r="K893" s="37">
        <v>0</v>
      </c>
      <c r="L893" s="38">
        <v>45809</v>
      </c>
    </row>
    <row r="894" spans="1:12">
      <c r="A894" s="35" t="s">
        <v>1958</v>
      </c>
      <c r="B894" s="35">
        <v>14117</v>
      </c>
      <c r="C894" s="36" t="s">
        <v>921</v>
      </c>
      <c r="D894" s="37">
        <v>1410052004900</v>
      </c>
      <c r="E894" s="37">
        <v>1</v>
      </c>
      <c r="F894" s="37">
        <v>0</v>
      </c>
      <c r="G894" s="37">
        <v>2</v>
      </c>
      <c r="H894" s="37" t="s">
        <v>15</v>
      </c>
      <c r="I894" s="37" t="s">
        <v>15</v>
      </c>
      <c r="J894" s="37" t="s">
        <v>15</v>
      </c>
      <c r="K894" s="37">
        <v>3</v>
      </c>
      <c r="L894" s="38">
        <v>45809</v>
      </c>
    </row>
    <row r="895" spans="1:12">
      <c r="A895" s="35" t="s">
        <v>1958</v>
      </c>
      <c r="B895" s="35">
        <v>14117</v>
      </c>
      <c r="C895" s="36" t="s">
        <v>922</v>
      </c>
      <c r="D895" s="37">
        <v>1410052004967</v>
      </c>
      <c r="E895" s="37">
        <v>0</v>
      </c>
      <c r="F895" s="37">
        <v>0</v>
      </c>
      <c r="G895" s="37">
        <v>1</v>
      </c>
      <c r="H895" s="37" t="s">
        <v>15</v>
      </c>
      <c r="I895" s="37" t="s">
        <v>15</v>
      </c>
      <c r="J895" s="37" t="s">
        <v>15</v>
      </c>
      <c r="K895" s="37">
        <v>1</v>
      </c>
      <c r="L895" s="38">
        <v>45809</v>
      </c>
    </row>
    <row r="896" spans="1:12">
      <c r="A896" s="35" t="s">
        <v>1958</v>
      </c>
      <c r="B896" s="35">
        <v>14117</v>
      </c>
      <c r="C896" s="36" t="s">
        <v>923</v>
      </c>
      <c r="D896" s="37">
        <v>1410051014447</v>
      </c>
      <c r="E896" s="37">
        <v>0</v>
      </c>
      <c r="F896" s="37">
        <v>0</v>
      </c>
      <c r="G896" s="37">
        <v>0</v>
      </c>
      <c r="H896" s="37">
        <v>1</v>
      </c>
      <c r="I896" s="37">
        <v>0</v>
      </c>
      <c r="J896" s="37">
        <v>0</v>
      </c>
      <c r="K896" s="37">
        <v>1</v>
      </c>
      <c r="L896" s="38">
        <v>45809</v>
      </c>
    </row>
    <row r="897" spans="1:12">
      <c r="A897" s="35" t="s">
        <v>1958</v>
      </c>
      <c r="B897" s="35">
        <v>14117</v>
      </c>
      <c r="C897" s="36" t="s">
        <v>924</v>
      </c>
      <c r="D897" s="37">
        <v>1410051015824</v>
      </c>
      <c r="E897" s="37">
        <v>0</v>
      </c>
      <c r="F897" s="37">
        <v>0</v>
      </c>
      <c r="G897" s="37">
        <v>2</v>
      </c>
      <c r="H897" s="37">
        <v>0</v>
      </c>
      <c r="I897" s="37">
        <v>4</v>
      </c>
      <c r="J897" s="37">
        <v>0</v>
      </c>
      <c r="K897" s="37">
        <v>6</v>
      </c>
      <c r="L897" s="38">
        <v>45809</v>
      </c>
    </row>
    <row r="898" spans="1:12">
      <c r="A898" s="35" t="s">
        <v>1958</v>
      </c>
      <c r="B898" s="35">
        <v>14117</v>
      </c>
      <c r="C898" s="36" t="s">
        <v>925</v>
      </c>
      <c r="D898" s="37">
        <v>1410051014439</v>
      </c>
      <c r="E898" s="37">
        <v>0</v>
      </c>
      <c r="F898" s="37">
        <v>0</v>
      </c>
      <c r="G898" s="37">
        <v>0</v>
      </c>
      <c r="H898" s="37">
        <v>0</v>
      </c>
      <c r="I898" s="37">
        <v>2</v>
      </c>
      <c r="J898" s="37">
        <v>0</v>
      </c>
      <c r="K898" s="37">
        <v>2</v>
      </c>
      <c r="L898" s="38">
        <v>45809</v>
      </c>
    </row>
    <row r="899" spans="1:12">
      <c r="A899" s="35" t="s">
        <v>1958</v>
      </c>
      <c r="B899" s="35">
        <v>14117</v>
      </c>
      <c r="C899" s="36" t="s">
        <v>926</v>
      </c>
      <c r="D899" s="37">
        <v>1410051027647</v>
      </c>
      <c r="E899" s="37">
        <v>0</v>
      </c>
      <c r="F899" s="37">
        <v>0</v>
      </c>
      <c r="G899" s="37">
        <v>0</v>
      </c>
      <c r="H899" s="37">
        <v>0</v>
      </c>
      <c r="I899" s="37">
        <v>3</v>
      </c>
      <c r="J899" s="37">
        <v>0</v>
      </c>
      <c r="K899" s="37">
        <v>3</v>
      </c>
      <c r="L899" s="38">
        <v>45809</v>
      </c>
    </row>
    <row r="900" spans="1:12">
      <c r="A900" s="35" t="s">
        <v>1958</v>
      </c>
      <c r="B900" s="35">
        <v>14117</v>
      </c>
      <c r="C900" s="36" t="s">
        <v>927</v>
      </c>
      <c r="D900" s="37">
        <v>1410052004439</v>
      </c>
      <c r="E900" s="37">
        <v>0</v>
      </c>
      <c r="F900" s="37">
        <v>1</v>
      </c>
      <c r="G900" s="37">
        <v>1</v>
      </c>
      <c r="H900" s="37" t="s">
        <v>15</v>
      </c>
      <c r="I900" s="37" t="s">
        <v>15</v>
      </c>
      <c r="J900" s="37" t="s">
        <v>15</v>
      </c>
      <c r="K900" s="37">
        <v>2</v>
      </c>
      <c r="L900" s="38">
        <v>45809</v>
      </c>
    </row>
    <row r="901" spans="1:12">
      <c r="A901" s="35" t="s">
        <v>1958</v>
      </c>
      <c r="B901" s="35">
        <v>14117</v>
      </c>
      <c r="C901" s="36" t="s">
        <v>928</v>
      </c>
      <c r="D901" s="37">
        <v>1410052005808</v>
      </c>
      <c r="E901" s="37">
        <v>0</v>
      </c>
      <c r="F901" s="37">
        <v>0</v>
      </c>
      <c r="G901" s="37">
        <v>0</v>
      </c>
      <c r="H901" s="37" t="s">
        <v>15</v>
      </c>
      <c r="I901" s="37" t="s">
        <v>15</v>
      </c>
      <c r="J901" s="37" t="s">
        <v>15</v>
      </c>
      <c r="K901" s="37">
        <v>0</v>
      </c>
      <c r="L901" s="38">
        <v>45809</v>
      </c>
    </row>
    <row r="902" spans="1:12">
      <c r="A902" s="35" t="s">
        <v>1958</v>
      </c>
      <c r="B902" s="35">
        <v>14117</v>
      </c>
      <c r="C902" s="36" t="s">
        <v>929</v>
      </c>
      <c r="D902" s="37">
        <v>1410051020261</v>
      </c>
      <c r="E902" s="37">
        <v>0</v>
      </c>
      <c r="F902" s="37">
        <v>0</v>
      </c>
      <c r="G902" s="37">
        <v>0</v>
      </c>
      <c r="H902" s="37">
        <v>2</v>
      </c>
      <c r="I902" s="37">
        <v>0</v>
      </c>
      <c r="J902" s="37">
        <v>0</v>
      </c>
      <c r="K902" s="37">
        <v>2</v>
      </c>
      <c r="L902" s="38">
        <v>45809</v>
      </c>
    </row>
    <row r="903" spans="1:12">
      <c r="A903" s="35" t="s">
        <v>1958</v>
      </c>
      <c r="B903" s="35">
        <v>14117</v>
      </c>
      <c r="C903" s="36" t="s">
        <v>930</v>
      </c>
      <c r="D903" s="37">
        <v>1410051025831</v>
      </c>
      <c r="E903" s="37">
        <v>0</v>
      </c>
      <c r="F903" s="37">
        <v>0</v>
      </c>
      <c r="G903" s="37">
        <v>0</v>
      </c>
      <c r="H903" s="37">
        <v>1</v>
      </c>
      <c r="I903" s="37">
        <v>0</v>
      </c>
      <c r="J903" s="37">
        <v>0</v>
      </c>
      <c r="K903" s="37">
        <v>1</v>
      </c>
      <c r="L903" s="38">
        <v>45809</v>
      </c>
    </row>
    <row r="904" spans="1:12">
      <c r="A904" s="35" t="s">
        <v>1958</v>
      </c>
      <c r="B904" s="35">
        <v>14117</v>
      </c>
      <c r="C904" s="36" t="s">
        <v>931</v>
      </c>
      <c r="D904" s="37">
        <v>1410051015832</v>
      </c>
      <c r="E904" s="37">
        <v>0</v>
      </c>
      <c r="F904" s="37">
        <v>0</v>
      </c>
      <c r="G904" s="37">
        <v>0</v>
      </c>
      <c r="H904" s="37">
        <v>0</v>
      </c>
      <c r="I904" s="37">
        <v>1</v>
      </c>
      <c r="J904" s="37">
        <v>0</v>
      </c>
      <c r="K904" s="37">
        <v>1</v>
      </c>
      <c r="L904" s="38">
        <v>45809</v>
      </c>
    </row>
    <row r="905" spans="1:12">
      <c r="A905" s="35" t="s">
        <v>1958</v>
      </c>
      <c r="B905" s="35">
        <v>14117</v>
      </c>
      <c r="C905" s="36" t="s">
        <v>932</v>
      </c>
      <c r="D905" s="37">
        <v>1410051018703</v>
      </c>
      <c r="E905" s="37">
        <v>0</v>
      </c>
      <c r="F905" s="37">
        <v>0</v>
      </c>
      <c r="G905" s="37">
        <v>0</v>
      </c>
      <c r="H905" s="37">
        <v>0</v>
      </c>
      <c r="I905" s="37">
        <v>0</v>
      </c>
      <c r="J905" s="37">
        <v>0</v>
      </c>
      <c r="K905" s="37">
        <v>0</v>
      </c>
      <c r="L905" s="38">
        <v>45809</v>
      </c>
    </row>
    <row r="906" spans="1:12">
      <c r="A906" s="35" t="s">
        <v>1958</v>
      </c>
      <c r="B906" s="35">
        <v>14117</v>
      </c>
      <c r="C906" s="36" t="s">
        <v>933</v>
      </c>
      <c r="D906" s="37">
        <v>1410051019727</v>
      </c>
      <c r="E906" s="37">
        <v>0</v>
      </c>
      <c r="F906" s="37">
        <v>0</v>
      </c>
      <c r="G906" s="37">
        <v>0</v>
      </c>
      <c r="H906" s="37">
        <v>0</v>
      </c>
      <c r="I906" s="37">
        <v>0</v>
      </c>
      <c r="J906" s="37">
        <v>0</v>
      </c>
      <c r="K906" s="37">
        <v>0</v>
      </c>
      <c r="L906" s="38">
        <v>45809</v>
      </c>
    </row>
    <row r="907" spans="1:12">
      <c r="A907" s="35" t="s">
        <v>1958</v>
      </c>
      <c r="B907" s="35">
        <v>14117</v>
      </c>
      <c r="C907" s="36" t="s">
        <v>934</v>
      </c>
      <c r="D907" s="37">
        <v>1410051025153</v>
      </c>
      <c r="E907" s="37">
        <v>0</v>
      </c>
      <c r="F907" s="37">
        <v>0</v>
      </c>
      <c r="G907" s="37">
        <v>0</v>
      </c>
      <c r="H907" s="37">
        <v>0</v>
      </c>
      <c r="I907" s="37">
        <v>0</v>
      </c>
      <c r="J907" s="37">
        <v>0</v>
      </c>
      <c r="K907" s="37">
        <v>0</v>
      </c>
      <c r="L907" s="38">
        <v>45809</v>
      </c>
    </row>
    <row r="908" spans="1:12">
      <c r="A908" s="35" t="s">
        <v>1958</v>
      </c>
      <c r="B908" s="35">
        <v>14117</v>
      </c>
      <c r="C908" s="36" t="s">
        <v>935</v>
      </c>
      <c r="D908" s="37">
        <v>1410051026110</v>
      </c>
      <c r="E908" s="37">
        <v>0</v>
      </c>
      <c r="F908" s="37">
        <v>0</v>
      </c>
      <c r="G908" s="37">
        <v>0</v>
      </c>
      <c r="H908" s="37">
        <v>1</v>
      </c>
      <c r="I908" s="37">
        <v>0</v>
      </c>
      <c r="J908" s="37">
        <v>1</v>
      </c>
      <c r="K908" s="37">
        <v>2</v>
      </c>
      <c r="L908" s="38">
        <v>45809</v>
      </c>
    </row>
    <row r="909" spans="1:12">
      <c r="A909" s="35" t="s">
        <v>1958</v>
      </c>
      <c r="B909" s="35">
        <v>14117</v>
      </c>
      <c r="C909" s="36" t="s">
        <v>936</v>
      </c>
      <c r="D909" s="37">
        <v>1410052003365</v>
      </c>
      <c r="E909" s="37">
        <v>0</v>
      </c>
      <c r="F909" s="37">
        <v>0</v>
      </c>
      <c r="G909" s="37">
        <v>0</v>
      </c>
      <c r="H909" s="37" t="s">
        <v>15</v>
      </c>
      <c r="I909" s="37" t="s">
        <v>15</v>
      </c>
      <c r="J909" s="37" t="s">
        <v>15</v>
      </c>
      <c r="K909" s="37">
        <v>0</v>
      </c>
      <c r="L909" s="38">
        <v>45809</v>
      </c>
    </row>
    <row r="910" spans="1:12">
      <c r="A910" s="35" t="s">
        <v>1958</v>
      </c>
      <c r="B910" s="35">
        <v>14117</v>
      </c>
      <c r="C910" s="36" t="s">
        <v>937</v>
      </c>
      <c r="D910" s="37">
        <v>1410052003407</v>
      </c>
      <c r="E910" s="37">
        <v>0</v>
      </c>
      <c r="F910" s="37">
        <v>0</v>
      </c>
      <c r="G910" s="37">
        <v>0</v>
      </c>
      <c r="H910" s="37" t="s">
        <v>15</v>
      </c>
      <c r="I910" s="37" t="s">
        <v>15</v>
      </c>
      <c r="J910" s="37" t="s">
        <v>15</v>
      </c>
      <c r="K910" s="37">
        <v>0</v>
      </c>
      <c r="L910" s="38">
        <v>45809</v>
      </c>
    </row>
    <row r="911" spans="1:12">
      <c r="A911" s="35" t="s">
        <v>1958</v>
      </c>
      <c r="B911" s="35">
        <v>14117</v>
      </c>
      <c r="C911" s="36" t="s">
        <v>938</v>
      </c>
      <c r="D911" s="37">
        <v>1410052005816</v>
      </c>
      <c r="E911" s="190">
        <v>1</v>
      </c>
      <c r="F911" s="191"/>
      <c r="G911" s="37">
        <v>0</v>
      </c>
      <c r="H911" s="37" t="s">
        <v>15</v>
      </c>
      <c r="I911" s="37" t="s">
        <v>15</v>
      </c>
      <c r="J911" s="37" t="s">
        <v>15</v>
      </c>
      <c r="K911" s="37">
        <v>1</v>
      </c>
      <c r="L911" s="38">
        <v>45809</v>
      </c>
    </row>
    <row r="912" spans="1:12">
      <c r="A912" s="35" t="s">
        <v>1958</v>
      </c>
      <c r="B912" s="35">
        <v>14117</v>
      </c>
      <c r="C912" s="36" t="s">
        <v>939</v>
      </c>
      <c r="D912" s="37">
        <v>1410051017481</v>
      </c>
      <c r="E912" s="37">
        <v>0</v>
      </c>
      <c r="F912" s="37">
        <v>0</v>
      </c>
      <c r="G912" s="37">
        <v>0</v>
      </c>
      <c r="H912" s="37">
        <v>0</v>
      </c>
      <c r="I912" s="37">
        <v>0</v>
      </c>
      <c r="J912" s="37">
        <v>4</v>
      </c>
      <c r="K912" s="37">
        <v>4</v>
      </c>
      <c r="L912" s="38">
        <v>45809</v>
      </c>
    </row>
    <row r="913" spans="1:12">
      <c r="A913" s="35" t="s">
        <v>1958</v>
      </c>
      <c r="B913" s="35">
        <v>14117</v>
      </c>
      <c r="C913" s="36" t="s">
        <v>940</v>
      </c>
      <c r="D913" s="37">
        <v>1410051014397</v>
      </c>
      <c r="E913" s="37">
        <v>0</v>
      </c>
      <c r="F913" s="37">
        <v>0</v>
      </c>
      <c r="G913" s="37">
        <v>0</v>
      </c>
      <c r="H913" s="37">
        <v>3</v>
      </c>
      <c r="I913" s="37">
        <v>4</v>
      </c>
      <c r="J913" s="37">
        <v>0</v>
      </c>
      <c r="K913" s="37">
        <v>7</v>
      </c>
      <c r="L913" s="38">
        <v>45809</v>
      </c>
    </row>
    <row r="914" spans="1:12">
      <c r="A914" s="35" t="s">
        <v>1958</v>
      </c>
      <c r="B914" s="35">
        <v>14117</v>
      </c>
      <c r="C914" s="36" t="s">
        <v>941</v>
      </c>
      <c r="D914" s="37">
        <v>1410051028595</v>
      </c>
      <c r="E914" s="37">
        <v>1</v>
      </c>
      <c r="F914" s="37">
        <v>0</v>
      </c>
      <c r="G914" s="37">
        <v>0</v>
      </c>
      <c r="H914" s="37">
        <v>1</v>
      </c>
      <c r="I914" s="37">
        <v>5</v>
      </c>
      <c r="J914" s="37">
        <v>2</v>
      </c>
      <c r="K914" s="37">
        <v>9</v>
      </c>
      <c r="L914" s="38">
        <v>45809</v>
      </c>
    </row>
    <row r="915" spans="1:12">
      <c r="A915" s="35" t="s">
        <v>1958</v>
      </c>
      <c r="B915" s="35">
        <v>14117</v>
      </c>
      <c r="C915" s="36" t="s">
        <v>942</v>
      </c>
      <c r="D915" s="37">
        <v>1410051017390</v>
      </c>
      <c r="E915" s="37">
        <v>0</v>
      </c>
      <c r="F915" s="37">
        <v>0</v>
      </c>
      <c r="G915" s="37">
        <v>0</v>
      </c>
      <c r="H915" s="37">
        <v>0</v>
      </c>
      <c r="I915" s="37">
        <v>0</v>
      </c>
      <c r="J915" s="37">
        <v>1</v>
      </c>
      <c r="K915" s="37">
        <v>1</v>
      </c>
      <c r="L915" s="38">
        <v>45809</v>
      </c>
    </row>
    <row r="916" spans="1:12">
      <c r="A916" s="35" t="s">
        <v>1958</v>
      </c>
      <c r="B916" s="35">
        <v>14117</v>
      </c>
      <c r="C916" s="36" t="s">
        <v>943</v>
      </c>
      <c r="D916" s="37">
        <v>1410051017432</v>
      </c>
      <c r="E916" s="37">
        <v>0</v>
      </c>
      <c r="F916" s="37">
        <v>0</v>
      </c>
      <c r="G916" s="37">
        <v>0</v>
      </c>
      <c r="H916" s="37">
        <v>0</v>
      </c>
      <c r="I916" s="37">
        <v>1</v>
      </c>
      <c r="J916" s="37">
        <v>0</v>
      </c>
      <c r="K916" s="37">
        <v>1</v>
      </c>
      <c r="L916" s="38">
        <v>45809</v>
      </c>
    </row>
    <row r="917" spans="1:12">
      <c r="A917" s="35" t="s">
        <v>1958</v>
      </c>
      <c r="B917" s="35">
        <v>14117</v>
      </c>
      <c r="C917" s="36" t="s">
        <v>944</v>
      </c>
      <c r="D917" s="37">
        <v>1410051027985</v>
      </c>
      <c r="E917" s="37">
        <v>0</v>
      </c>
      <c r="F917" s="37">
        <v>0</v>
      </c>
      <c r="G917" s="37">
        <v>1</v>
      </c>
      <c r="H917" s="37">
        <v>3</v>
      </c>
      <c r="I917" s="37">
        <v>1</v>
      </c>
      <c r="J917" s="37">
        <v>2</v>
      </c>
      <c r="K917" s="37">
        <v>7</v>
      </c>
      <c r="L917" s="38">
        <v>45809</v>
      </c>
    </row>
    <row r="918" spans="1:12">
      <c r="A918" s="35" t="s">
        <v>1958</v>
      </c>
      <c r="B918" s="35">
        <v>14117</v>
      </c>
      <c r="C918" s="36" t="s">
        <v>945</v>
      </c>
      <c r="D918" s="37">
        <v>1410051018331</v>
      </c>
      <c r="E918" s="37">
        <v>0</v>
      </c>
      <c r="F918" s="37">
        <v>0</v>
      </c>
      <c r="G918" s="37">
        <v>0</v>
      </c>
      <c r="H918" s="37">
        <v>0</v>
      </c>
      <c r="I918" s="37">
        <v>0</v>
      </c>
      <c r="J918" s="37">
        <v>0</v>
      </c>
      <c r="K918" s="37">
        <v>0</v>
      </c>
      <c r="L918" s="38">
        <v>45809</v>
      </c>
    </row>
    <row r="919" spans="1:12">
      <c r="A919" s="35" t="s">
        <v>1958</v>
      </c>
      <c r="B919" s="35">
        <v>14117</v>
      </c>
      <c r="C919" s="36" t="s">
        <v>946</v>
      </c>
      <c r="D919" s="37">
        <v>1410051019834</v>
      </c>
      <c r="E919" s="37" t="s">
        <v>15</v>
      </c>
      <c r="F919" s="37">
        <v>0</v>
      </c>
      <c r="G919" s="37">
        <v>0</v>
      </c>
      <c r="H919" s="37">
        <v>0</v>
      </c>
      <c r="I919" s="37">
        <v>0</v>
      </c>
      <c r="J919" s="37">
        <v>0</v>
      </c>
      <c r="K919" s="37">
        <v>0</v>
      </c>
      <c r="L919" s="38">
        <v>45809</v>
      </c>
    </row>
    <row r="920" spans="1:12">
      <c r="A920" s="35" t="s">
        <v>1958</v>
      </c>
      <c r="B920" s="35">
        <v>14117</v>
      </c>
      <c r="C920" s="36" t="s">
        <v>947</v>
      </c>
      <c r="D920" s="37">
        <v>1410051020576</v>
      </c>
      <c r="E920" s="37">
        <v>0</v>
      </c>
      <c r="F920" s="37">
        <v>0</v>
      </c>
      <c r="G920" s="37">
        <v>1</v>
      </c>
      <c r="H920" s="37">
        <v>1</v>
      </c>
      <c r="I920" s="37">
        <v>0</v>
      </c>
      <c r="J920" s="37">
        <v>0</v>
      </c>
      <c r="K920" s="37">
        <v>2</v>
      </c>
      <c r="L920" s="38">
        <v>45809</v>
      </c>
    </row>
    <row r="921" spans="1:12">
      <c r="A921" s="35" t="s">
        <v>1958</v>
      </c>
      <c r="B921" s="35">
        <v>14117</v>
      </c>
      <c r="C921" s="36" t="s">
        <v>948</v>
      </c>
      <c r="D921" s="37">
        <v>1410052005741</v>
      </c>
      <c r="E921" s="37" t="s">
        <v>15</v>
      </c>
      <c r="F921" s="37">
        <v>0</v>
      </c>
      <c r="G921" s="37">
        <v>0</v>
      </c>
      <c r="H921" s="37" t="s">
        <v>15</v>
      </c>
      <c r="I921" s="37" t="s">
        <v>15</v>
      </c>
      <c r="J921" s="37" t="s">
        <v>15</v>
      </c>
      <c r="K921" s="37">
        <v>0</v>
      </c>
      <c r="L921" s="38">
        <v>45809</v>
      </c>
    </row>
    <row r="922" spans="1:12">
      <c r="A922" s="35" t="s">
        <v>1958</v>
      </c>
      <c r="B922" s="35">
        <v>14117</v>
      </c>
      <c r="C922" s="36" t="s">
        <v>949</v>
      </c>
      <c r="D922" s="37">
        <v>1410051015816</v>
      </c>
      <c r="E922" s="37">
        <v>0</v>
      </c>
      <c r="F922" s="37">
        <v>0</v>
      </c>
      <c r="G922" s="37">
        <v>0</v>
      </c>
      <c r="H922" s="37">
        <v>2</v>
      </c>
      <c r="I922" s="37">
        <v>0</v>
      </c>
      <c r="J922" s="37">
        <v>1</v>
      </c>
      <c r="K922" s="37">
        <v>3</v>
      </c>
      <c r="L922" s="38">
        <v>45809</v>
      </c>
    </row>
    <row r="923" spans="1:12">
      <c r="A923" s="35" t="s">
        <v>1958</v>
      </c>
      <c r="B923" s="35">
        <v>14117</v>
      </c>
      <c r="C923" s="36" t="s">
        <v>950</v>
      </c>
      <c r="D923" s="37">
        <v>1410051015261</v>
      </c>
      <c r="E923" s="37">
        <v>0</v>
      </c>
      <c r="F923" s="37">
        <v>0</v>
      </c>
      <c r="G923" s="37">
        <v>2</v>
      </c>
      <c r="H923" s="37">
        <v>6</v>
      </c>
      <c r="I923" s="37">
        <v>1</v>
      </c>
      <c r="J923" s="37">
        <v>8</v>
      </c>
      <c r="K923" s="37">
        <v>17</v>
      </c>
      <c r="L923" s="38">
        <v>45809</v>
      </c>
    </row>
    <row r="924" spans="1:12">
      <c r="A924" s="35" t="s">
        <v>1958</v>
      </c>
      <c r="B924" s="35">
        <v>14117</v>
      </c>
      <c r="C924" s="36" t="s">
        <v>951</v>
      </c>
      <c r="D924" s="37">
        <v>1410051017457</v>
      </c>
      <c r="E924" s="37">
        <v>0</v>
      </c>
      <c r="F924" s="37">
        <v>0</v>
      </c>
      <c r="G924" s="37">
        <v>0</v>
      </c>
      <c r="H924" s="37">
        <v>0</v>
      </c>
      <c r="I924" s="37">
        <v>0</v>
      </c>
      <c r="J924" s="37">
        <v>0</v>
      </c>
      <c r="K924" s="37">
        <v>0</v>
      </c>
      <c r="L924" s="38">
        <v>45809</v>
      </c>
    </row>
    <row r="925" spans="1:12">
      <c r="A925" s="35" t="s">
        <v>1958</v>
      </c>
      <c r="B925" s="35">
        <v>14117</v>
      </c>
      <c r="C925" s="36" t="s">
        <v>952</v>
      </c>
      <c r="D925" s="37">
        <v>1410051015014</v>
      </c>
      <c r="E925" s="37">
        <v>5</v>
      </c>
      <c r="F925" s="37">
        <v>0</v>
      </c>
      <c r="G925" s="37">
        <v>0</v>
      </c>
      <c r="H925" s="37">
        <v>0</v>
      </c>
      <c r="I925" s="37">
        <v>0</v>
      </c>
      <c r="J925" s="37">
        <v>0</v>
      </c>
      <c r="K925" s="37">
        <v>5</v>
      </c>
      <c r="L925" s="38">
        <v>45809</v>
      </c>
    </row>
    <row r="926" spans="1:12">
      <c r="A926" s="35" t="s">
        <v>1958</v>
      </c>
      <c r="B926" s="35">
        <v>14117</v>
      </c>
      <c r="C926" s="36" t="s">
        <v>953</v>
      </c>
      <c r="D926" s="37">
        <v>1410051015790</v>
      </c>
      <c r="E926" s="37">
        <v>0</v>
      </c>
      <c r="F926" s="37">
        <v>0</v>
      </c>
      <c r="G926" s="37">
        <v>0</v>
      </c>
      <c r="H926" s="37">
        <v>0</v>
      </c>
      <c r="I926" s="37">
        <v>0</v>
      </c>
      <c r="J926" s="37">
        <v>0</v>
      </c>
      <c r="K926" s="37">
        <v>0</v>
      </c>
      <c r="L926" s="38">
        <v>45809</v>
      </c>
    </row>
    <row r="927" spans="1:12">
      <c r="A927" s="35" t="s">
        <v>1958</v>
      </c>
      <c r="B927" s="35">
        <v>14117</v>
      </c>
      <c r="C927" s="36" t="s">
        <v>954</v>
      </c>
      <c r="D927" s="37">
        <v>1410051017473</v>
      </c>
      <c r="E927" s="37">
        <v>0</v>
      </c>
      <c r="F927" s="37">
        <v>0</v>
      </c>
      <c r="G927" s="37">
        <v>0</v>
      </c>
      <c r="H927" s="37">
        <v>1</v>
      </c>
      <c r="I927" s="37">
        <v>1</v>
      </c>
      <c r="J927" s="37">
        <v>2</v>
      </c>
      <c r="K927" s="37">
        <v>4</v>
      </c>
      <c r="L927" s="38">
        <v>45809</v>
      </c>
    </row>
    <row r="928" spans="1:12">
      <c r="A928" s="35" t="s">
        <v>1958</v>
      </c>
      <c r="B928" s="35">
        <v>14117</v>
      </c>
      <c r="C928" s="36" t="s">
        <v>955</v>
      </c>
      <c r="D928" s="37">
        <v>1410051017416</v>
      </c>
      <c r="E928" s="37">
        <v>0</v>
      </c>
      <c r="F928" s="37">
        <v>0</v>
      </c>
      <c r="G928" s="37">
        <v>0</v>
      </c>
      <c r="H928" s="37">
        <v>0</v>
      </c>
      <c r="I928" s="37">
        <v>0</v>
      </c>
      <c r="J928" s="37">
        <v>0</v>
      </c>
      <c r="K928" s="37">
        <v>0</v>
      </c>
      <c r="L928" s="38">
        <v>45809</v>
      </c>
    </row>
    <row r="929" spans="1:12">
      <c r="A929" s="35" t="s">
        <v>1958</v>
      </c>
      <c r="B929" s="35">
        <v>14117</v>
      </c>
      <c r="C929" s="36" t="s">
        <v>956</v>
      </c>
      <c r="D929" s="37">
        <v>1410051014470</v>
      </c>
      <c r="E929" s="37">
        <v>0</v>
      </c>
      <c r="F929" s="37">
        <v>0</v>
      </c>
      <c r="G929" s="37">
        <v>0</v>
      </c>
      <c r="H929" s="37">
        <v>0</v>
      </c>
      <c r="I929" s="37">
        <v>0</v>
      </c>
      <c r="J929" s="37">
        <v>3</v>
      </c>
      <c r="K929" s="37">
        <v>3</v>
      </c>
      <c r="L929" s="38">
        <v>45809</v>
      </c>
    </row>
    <row r="930" spans="1:12">
      <c r="A930" s="35" t="s">
        <v>1958</v>
      </c>
      <c r="B930" s="35">
        <v>14117</v>
      </c>
      <c r="C930" s="36" t="s">
        <v>957</v>
      </c>
      <c r="D930" s="37">
        <v>1410051014454</v>
      </c>
      <c r="E930" s="37">
        <v>0</v>
      </c>
      <c r="F930" s="37">
        <v>0</v>
      </c>
      <c r="G930" s="37">
        <v>0</v>
      </c>
      <c r="H930" s="37">
        <v>0</v>
      </c>
      <c r="I930" s="37">
        <v>0</v>
      </c>
      <c r="J930" s="37">
        <v>0</v>
      </c>
      <c r="K930" s="37">
        <v>0</v>
      </c>
      <c r="L930" s="38">
        <v>45809</v>
      </c>
    </row>
    <row r="931" spans="1:12">
      <c r="A931" s="35" t="s">
        <v>1958</v>
      </c>
      <c r="B931" s="35">
        <v>14117</v>
      </c>
      <c r="C931" s="36" t="s">
        <v>958</v>
      </c>
      <c r="D931" s="37">
        <v>1410051017424</v>
      </c>
      <c r="E931" s="37">
        <v>0</v>
      </c>
      <c r="F931" s="37">
        <v>0</v>
      </c>
      <c r="G931" s="37">
        <v>0</v>
      </c>
      <c r="H931" s="37">
        <v>0</v>
      </c>
      <c r="I931" s="37">
        <v>0</v>
      </c>
      <c r="J931" s="37">
        <v>1</v>
      </c>
      <c r="K931" s="37">
        <v>1</v>
      </c>
      <c r="L931" s="38">
        <v>45809</v>
      </c>
    </row>
    <row r="932" spans="1:12">
      <c r="A932" s="35" t="s">
        <v>1958</v>
      </c>
      <c r="B932" s="35">
        <v>14117</v>
      </c>
      <c r="C932" s="36" t="s">
        <v>959</v>
      </c>
      <c r="D932" s="37">
        <v>1410051017499</v>
      </c>
      <c r="E932" s="37">
        <v>1</v>
      </c>
      <c r="F932" s="37">
        <v>0</v>
      </c>
      <c r="G932" s="37">
        <v>1</v>
      </c>
      <c r="H932" s="37">
        <v>1</v>
      </c>
      <c r="I932" s="37">
        <v>0</v>
      </c>
      <c r="J932" s="37">
        <v>0</v>
      </c>
      <c r="K932" s="37">
        <v>3</v>
      </c>
      <c r="L932" s="38">
        <v>45809</v>
      </c>
    </row>
    <row r="933" spans="1:12">
      <c r="A933" s="35" t="s">
        <v>1958</v>
      </c>
      <c r="B933" s="35">
        <v>14117</v>
      </c>
      <c r="C933" s="36" t="s">
        <v>960</v>
      </c>
      <c r="D933" s="37">
        <v>1410051023471</v>
      </c>
      <c r="E933" s="37">
        <v>0</v>
      </c>
      <c r="F933" s="37">
        <v>0</v>
      </c>
      <c r="G933" s="37">
        <v>1</v>
      </c>
      <c r="H933" s="37">
        <v>0</v>
      </c>
      <c r="I933" s="37">
        <v>0</v>
      </c>
      <c r="J933" s="37">
        <v>0</v>
      </c>
      <c r="K933" s="37">
        <v>1</v>
      </c>
      <c r="L933" s="38">
        <v>45809</v>
      </c>
    </row>
    <row r="934" spans="1:12">
      <c r="A934" s="35" t="s">
        <v>1958</v>
      </c>
      <c r="B934" s="35">
        <v>14117</v>
      </c>
      <c r="C934" s="36" t="s">
        <v>961</v>
      </c>
      <c r="D934" s="37">
        <v>1410051023869</v>
      </c>
      <c r="E934" s="37">
        <v>0</v>
      </c>
      <c r="F934" s="37">
        <v>0</v>
      </c>
      <c r="G934" s="37">
        <v>0</v>
      </c>
      <c r="H934" s="37">
        <v>0</v>
      </c>
      <c r="I934" s="37">
        <v>0</v>
      </c>
      <c r="J934" s="37">
        <v>1</v>
      </c>
      <c r="K934" s="37">
        <v>1</v>
      </c>
      <c r="L934" s="38">
        <v>45809</v>
      </c>
    </row>
    <row r="935" spans="1:12">
      <c r="A935" s="35" t="s">
        <v>1958</v>
      </c>
      <c r="B935" s="35">
        <v>14117</v>
      </c>
      <c r="C935" s="36" t="s">
        <v>962</v>
      </c>
      <c r="D935" s="37">
        <v>1410051023844</v>
      </c>
      <c r="E935" s="37">
        <v>2</v>
      </c>
      <c r="F935" s="37">
        <v>0</v>
      </c>
      <c r="G935" s="37">
        <v>0</v>
      </c>
      <c r="H935" s="37">
        <v>2</v>
      </c>
      <c r="I935" s="37">
        <v>4</v>
      </c>
      <c r="J935" s="37">
        <v>5</v>
      </c>
      <c r="K935" s="37">
        <v>13</v>
      </c>
      <c r="L935" s="38">
        <v>45809</v>
      </c>
    </row>
    <row r="936" spans="1:12">
      <c r="A936" s="35" t="s">
        <v>1958</v>
      </c>
      <c r="B936" s="35">
        <v>14117</v>
      </c>
      <c r="C936" s="36" t="s">
        <v>963</v>
      </c>
      <c r="D936" s="37">
        <v>1410051024404</v>
      </c>
      <c r="E936" s="37">
        <v>0</v>
      </c>
      <c r="F936" s="37">
        <v>0</v>
      </c>
      <c r="G936" s="37">
        <v>0</v>
      </c>
      <c r="H936" s="37">
        <v>0</v>
      </c>
      <c r="I936" s="37">
        <v>0</v>
      </c>
      <c r="J936" s="37">
        <v>0</v>
      </c>
      <c r="K936" s="37">
        <v>0</v>
      </c>
      <c r="L936" s="38">
        <v>45809</v>
      </c>
    </row>
    <row r="937" spans="1:12">
      <c r="A937" s="35" t="s">
        <v>1958</v>
      </c>
      <c r="B937" s="35">
        <v>14117</v>
      </c>
      <c r="C937" s="36" t="s">
        <v>964</v>
      </c>
      <c r="D937" s="37">
        <v>1410051024131</v>
      </c>
      <c r="E937" s="37" t="s">
        <v>15</v>
      </c>
      <c r="F937" s="37">
        <v>0</v>
      </c>
      <c r="G937" s="37">
        <v>0</v>
      </c>
      <c r="H937" s="37">
        <v>2</v>
      </c>
      <c r="I937" s="37">
        <v>1</v>
      </c>
      <c r="J937" s="37">
        <v>3</v>
      </c>
      <c r="K937" s="37">
        <v>6</v>
      </c>
      <c r="L937" s="38">
        <v>45809</v>
      </c>
    </row>
    <row r="938" spans="1:12">
      <c r="A938" s="35" t="s">
        <v>1958</v>
      </c>
      <c r="B938" s="35">
        <v>14117</v>
      </c>
      <c r="C938" s="36" t="s">
        <v>965</v>
      </c>
      <c r="D938" s="37">
        <v>1410051026458</v>
      </c>
      <c r="E938" s="37">
        <v>0</v>
      </c>
      <c r="F938" s="37">
        <v>0</v>
      </c>
      <c r="G938" s="37">
        <v>0</v>
      </c>
      <c r="H938" s="37">
        <v>0</v>
      </c>
      <c r="I938" s="37">
        <v>1</v>
      </c>
      <c r="J938" s="37">
        <v>0</v>
      </c>
      <c r="K938" s="37">
        <v>1</v>
      </c>
      <c r="L938" s="38">
        <v>45809</v>
      </c>
    </row>
    <row r="939" spans="1:12">
      <c r="A939" s="35" t="s">
        <v>1958</v>
      </c>
      <c r="B939" s="35">
        <v>14117</v>
      </c>
      <c r="C939" s="36" t="s">
        <v>966</v>
      </c>
      <c r="D939" s="37">
        <v>1410051027084</v>
      </c>
      <c r="E939" s="37">
        <v>0</v>
      </c>
      <c r="F939" s="37">
        <v>0</v>
      </c>
      <c r="G939" s="37">
        <v>0</v>
      </c>
      <c r="H939" s="37">
        <v>0</v>
      </c>
      <c r="I939" s="37">
        <v>0</v>
      </c>
      <c r="J939" s="37">
        <v>0</v>
      </c>
      <c r="K939" s="37">
        <v>0</v>
      </c>
      <c r="L939" s="38">
        <v>45809</v>
      </c>
    </row>
    <row r="940" spans="1:12">
      <c r="A940" s="35" t="s">
        <v>1958</v>
      </c>
      <c r="B940" s="35">
        <v>14117</v>
      </c>
      <c r="C940" s="36" t="s">
        <v>967</v>
      </c>
      <c r="D940" s="37">
        <v>1410051023240</v>
      </c>
      <c r="E940" s="37" t="s">
        <v>15</v>
      </c>
      <c r="F940" s="37" t="s">
        <v>15</v>
      </c>
      <c r="G940" s="37" t="s">
        <v>15</v>
      </c>
      <c r="H940" s="37">
        <v>0</v>
      </c>
      <c r="I940" s="37">
        <v>1</v>
      </c>
      <c r="J940" s="37">
        <v>2</v>
      </c>
      <c r="K940" s="37">
        <v>3</v>
      </c>
      <c r="L940" s="38">
        <v>45809</v>
      </c>
    </row>
    <row r="941" spans="1:12">
      <c r="A941" s="35" t="s">
        <v>1958</v>
      </c>
      <c r="B941" s="35">
        <v>14117</v>
      </c>
      <c r="C941" s="36" t="s">
        <v>968</v>
      </c>
      <c r="D941" s="37">
        <v>1410052003357</v>
      </c>
      <c r="E941" s="37">
        <v>0</v>
      </c>
      <c r="F941" s="37">
        <v>0</v>
      </c>
      <c r="G941" s="37">
        <v>0</v>
      </c>
      <c r="H941" s="37" t="s">
        <v>15</v>
      </c>
      <c r="I941" s="37" t="s">
        <v>15</v>
      </c>
      <c r="J941" s="37" t="s">
        <v>15</v>
      </c>
      <c r="K941" s="37">
        <v>0</v>
      </c>
      <c r="L941" s="38">
        <v>45809</v>
      </c>
    </row>
    <row r="942" spans="1:12">
      <c r="A942" s="35" t="s">
        <v>1958</v>
      </c>
      <c r="B942" s="35">
        <v>14117</v>
      </c>
      <c r="C942" s="36" t="s">
        <v>969</v>
      </c>
      <c r="D942" s="37">
        <v>1410052003225</v>
      </c>
      <c r="E942" s="37">
        <v>1</v>
      </c>
      <c r="F942" s="37">
        <v>1</v>
      </c>
      <c r="G942" s="37">
        <v>2</v>
      </c>
      <c r="H942" s="37" t="s">
        <v>15</v>
      </c>
      <c r="I942" s="37" t="s">
        <v>15</v>
      </c>
      <c r="J942" s="37" t="s">
        <v>15</v>
      </c>
      <c r="K942" s="37">
        <v>4</v>
      </c>
      <c r="L942" s="38">
        <v>45809</v>
      </c>
    </row>
    <row r="943" spans="1:12">
      <c r="A943" s="35" t="s">
        <v>1958</v>
      </c>
      <c r="B943" s="35">
        <v>14117</v>
      </c>
      <c r="C943" s="36" t="s">
        <v>970</v>
      </c>
      <c r="D943" s="37">
        <v>1410052004413</v>
      </c>
      <c r="E943" s="37">
        <v>0</v>
      </c>
      <c r="F943" s="37">
        <v>0</v>
      </c>
      <c r="G943" s="37">
        <v>0</v>
      </c>
      <c r="H943" s="37" t="s">
        <v>15</v>
      </c>
      <c r="I943" s="37" t="s">
        <v>15</v>
      </c>
      <c r="J943" s="37" t="s">
        <v>15</v>
      </c>
      <c r="K943" s="37">
        <v>0</v>
      </c>
      <c r="L943" s="38">
        <v>45809</v>
      </c>
    </row>
    <row r="944" spans="1:12">
      <c r="A944" s="35" t="s">
        <v>1958</v>
      </c>
      <c r="B944" s="35">
        <v>14117</v>
      </c>
      <c r="C944" s="36" t="s">
        <v>971</v>
      </c>
      <c r="D944" s="37">
        <v>1410052004421</v>
      </c>
      <c r="E944" s="37">
        <v>0</v>
      </c>
      <c r="F944" s="37">
        <v>0</v>
      </c>
      <c r="G944" s="37">
        <v>0</v>
      </c>
      <c r="H944" s="37" t="s">
        <v>15</v>
      </c>
      <c r="I944" s="37" t="s">
        <v>15</v>
      </c>
      <c r="J944" s="37" t="s">
        <v>15</v>
      </c>
      <c r="K944" s="37">
        <v>0</v>
      </c>
      <c r="L944" s="38">
        <v>45809</v>
      </c>
    </row>
    <row r="945" spans="1:12">
      <c r="A945" s="35" t="s">
        <v>1958</v>
      </c>
      <c r="B945" s="35">
        <v>14117</v>
      </c>
      <c r="C945" s="36" t="s">
        <v>972</v>
      </c>
      <c r="D945" s="37">
        <v>1410052005113</v>
      </c>
      <c r="E945" s="37">
        <v>0</v>
      </c>
      <c r="F945" s="37">
        <v>0</v>
      </c>
      <c r="G945" s="37">
        <v>0</v>
      </c>
      <c r="H945" s="37" t="s">
        <v>15</v>
      </c>
      <c r="I945" s="37" t="s">
        <v>15</v>
      </c>
      <c r="J945" s="37" t="s">
        <v>15</v>
      </c>
      <c r="K945" s="37">
        <v>0</v>
      </c>
      <c r="L945" s="38">
        <v>45809</v>
      </c>
    </row>
    <row r="946" spans="1:12">
      <c r="A946" s="35" t="s">
        <v>1958</v>
      </c>
      <c r="B946" s="35">
        <v>14117</v>
      </c>
      <c r="C946" s="36" t="s">
        <v>973</v>
      </c>
      <c r="D946" s="37">
        <v>1410052005675</v>
      </c>
      <c r="E946" s="37">
        <v>0</v>
      </c>
      <c r="F946" s="37">
        <v>0</v>
      </c>
      <c r="G946" s="37">
        <v>0</v>
      </c>
      <c r="H946" s="37" t="s">
        <v>15</v>
      </c>
      <c r="I946" s="37" t="s">
        <v>15</v>
      </c>
      <c r="J946" s="37" t="s">
        <v>15</v>
      </c>
      <c r="K946" s="37">
        <v>0</v>
      </c>
      <c r="L946" s="38">
        <v>45809</v>
      </c>
    </row>
    <row r="947" spans="1:12">
      <c r="A947" s="35" t="s">
        <v>1958</v>
      </c>
      <c r="B947" s="35">
        <v>14117</v>
      </c>
      <c r="C947" s="36" t="s">
        <v>974</v>
      </c>
      <c r="D947" s="37">
        <v>1410051020246</v>
      </c>
      <c r="E947" s="37" t="s">
        <v>15</v>
      </c>
      <c r="F947" s="37">
        <v>1</v>
      </c>
      <c r="G947" s="37">
        <v>0</v>
      </c>
      <c r="H947" s="37">
        <v>1</v>
      </c>
      <c r="I947" s="37">
        <v>4</v>
      </c>
      <c r="J947" s="37">
        <v>9</v>
      </c>
      <c r="K947" s="37">
        <v>15</v>
      </c>
      <c r="L947" s="38">
        <v>45809</v>
      </c>
    </row>
    <row r="948" spans="1:12">
      <c r="A948" s="35" t="s">
        <v>1958</v>
      </c>
      <c r="B948" s="35">
        <v>14117</v>
      </c>
      <c r="C948" s="36" t="s">
        <v>975</v>
      </c>
      <c r="D948" s="37">
        <v>1410051017465</v>
      </c>
      <c r="E948" s="37">
        <v>0</v>
      </c>
      <c r="F948" s="37">
        <v>0</v>
      </c>
      <c r="G948" s="37">
        <v>0</v>
      </c>
      <c r="H948" s="37">
        <v>0</v>
      </c>
      <c r="I948" s="37">
        <v>0</v>
      </c>
      <c r="J948" s="37">
        <v>0</v>
      </c>
      <c r="K948" s="37">
        <v>0</v>
      </c>
      <c r="L948" s="38">
        <v>45809</v>
      </c>
    </row>
    <row r="949" spans="1:12">
      <c r="A949" s="35" t="s">
        <v>1958</v>
      </c>
      <c r="B949" s="35">
        <v>14117</v>
      </c>
      <c r="C949" s="36" t="s">
        <v>976</v>
      </c>
      <c r="D949" s="37">
        <v>1410051015782</v>
      </c>
      <c r="E949" s="37">
        <v>1</v>
      </c>
      <c r="F949" s="37">
        <v>0</v>
      </c>
      <c r="G949" s="37">
        <v>0</v>
      </c>
      <c r="H949" s="37">
        <v>1</v>
      </c>
      <c r="I949" s="37">
        <v>0</v>
      </c>
      <c r="J949" s="37">
        <v>5</v>
      </c>
      <c r="K949" s="37">
        <v>7</v>
      </c>
      <c r="L949" s="38">
        <v>45809</v>
      </c>
    </row>
    <row r="950" spans="1:12">
      <c r="A950" s="35" t="s">
        <v>1958</v>
      </c>
      <c r="B950" s="35">
        <v>14117</v>
      </c>
      <c r="C950" s="36" t="s">
        <v>977</v>
      </c>
      <c r="D950" s="37">
        <v>1410052004629</v>
      </c>
      <c r="E950" s="37">
        <v>0</v>
      </c>
      <c r="F950" s="37">
        <v>0</v>
      </c>
      <c r="G950" s="37">
        <v>0</v>
      </c>
      <c r="H950" s="37" t="s">
        <v>15</v>
      </c>
      <c r="I950" s="37" t="s">
        <v>15</v>
      </c>
      <c r="J950" s="37" t="s">
        <v>15</v>
      </c>
      <c r="K950" s="37">
        <v>0</v>
      </c>
      <c r="L950" s="38">
        <v>45809</v>
      </c>
    </row>
    <row r="951" spans="1:12">
      <c r="A951" s="35" t="s">
        <v>1958</v>
      </c>
      <c r="B951" s="35">
        <v>14117</v>
      </c>
      <c r="C951" s="36" t="s">
        <v>978</v>
      </c>
      <c r="D951" s="37">
        <v>1410052004892</v>
      </c>
      <c r="E951" s="37">
        <v>0</v>
      </c>
      <c r="F951" s="37">
        <v>0</v>
      </c>
      <c r="G951" s="37">
        <v>0</v>
      </c>
      <c r="H951" s="37" t="s">
        <v>15</v>
      </c>
      <c r="I951" s="37" t="s">
        <v>15</v>
      </c>
      <c r="J951" s="37" t="s">
        <v>15</v>
      </c>
      <c r="K951" s="37">
        <v>0</v>
      </c>
      <c r="L951" s="38">
        <v>45809</v>
      </c>
    </row>
    <row r="952" spans="1:12">
      <c r="A952" s="35" t="s">
        <v>1958</v>
      </c>
      <c r="B952" s="35">
        <v>14117</v>
      </c>
      <c r="C952" s="36" t="s">
        <v>979</v>
      </c>
      <c r="D952" s="37">
        <v>1410052005287</v>
      </c>
      <c r="E952" s="37">
        <v>0</v>
      </c>
      <c r="F952" s="37">
        <v>0</v>
      </c>
      <c r="G952" s="37">
        <v>0</v>
      </c>
      <c r="H952" s="37" t="s">
        <v>15</v>
      </c>
      <c r="I952" s="37" t="s">
        <v>15</v>
      </c>
      <c r="J952" s="37" t="s">
        <v>15</v>
      </c>
      <c r="K952" s="37">
        <v>0</v>
      </c>
      <c r="L952" s="38">
        <v>45809</v>
      </c>
    </row>
    <row r="953" spans="1:12">
      <c r="A953" s="35" t="s">
        <v>1959</v>
      </c>
      <c r="B953" s="35">
        <v>14118</v>
      </c>
      <c r="C953" s="36" t="s">
        <v>981</v>
      </c>
      <c r="D953" s="37">
        <v>1410051014504</v>
      </c>
      <c r="E953" s="37" t="s">
        <v>15</v>
      </c>
      <c r="F953" s="37">
        <v>1</v>
      </c>
      <c r="G953" s="37">
        <v>0</v>
      </c>
      <c r="H953" s="37">
        <v>2</v>
      </c>
      <c r="I953" s="37">
        <v>0</v>
      </c>
      <c r="J953" s="37">
        <v>0</v>
      </c>
      <c r="K953" s="37">
        <v>3</v>
      </c>
      <c r="L953" s="38">
        <v>45809</v>
      </c>
    </row>
    <row r="954" spans="1:12">
      <c r="A954" s="35" t="s">
        <v>1959</v>
      </c>
      <c r="B954" s="35">
        <v>14118</v>
      </c>
      <c r="C954" s="36" t="s">
        <v>982</v>
      </c>
      <c r="D954" s="37">
        <v>1410051019388</v>
      </c>
      <c r="E954" s="37">
        <v>0</v>
      </c>
      <c r="F954" s="37">
        <v>1</v>
      </c>
      <c r="G954" s="37">
        <v>2</v>
      </c>
      <c r="H954" s="37">
        <v>2</v>
      </c>
      <c r="I954" s="37">
        <v>0</v>
      </c>
      <c r="J954" s="37">
        <v>0</v>
      </c>
      <c r="K954" s="37">
        <v>5</v>
      </c>
      <c r="L954" s="38">
        <v>45809</v>
      </c>
    </row>
    <row r="955" spans="1:12">
      <c r="A955" s="35" t="s">
        <v>1959</v>
      </c>
      <c r="B955" s="35">
        <v>14118</v>
      </c>
      <c r="C955" s="36" t="s">
        <v>983</v>
      </c>
      <c r="D955" s="37">
        <v>1410051024610</v>
      </c>
      <c r="E955" s="37" t="s">
        <v>15</v>
      </c>
      <c r="F955" s="37">
        <v>1</v>
      </c>
      <c r="G955" s="37">
        <v>0</v>
      </c>
      <c r="H955" s="37">
        <v>2</v>
      </c>
      <c r="I955" s="37">
        <v>0</v>
      </c>
      <c r="J955" s="37">
        <v>0</v>
      </c>
      <c r="K955" s="37">
        <v>3</v>
      </c>
      <c r="L955" s="38">
        <v>45809</v>
      </c>
    </row>
    <row r="956" spans="1:12">
      <c r="A956" s="35" t="s">
        <v>1959</v>
      </c>
      <c r="B956" s="35">
        <v>14118</v>
      </c>
      <c r="C956" s="36" t="s">
        <v>984</v>
      </c>
      <c r="D956" s="37">
        <v>1410051019131</v>
      </c>
      <c r="E956" s="37">
        <v>1</v>
      </c>
      <c r="F956" s="37">
        <v>0</v>
      </c>
      <c r="G956" s="37">
        <v>0</v>
      </c>
      <c r="H956" s="37">
        <v>4</v>
      </c>
      <c r="I956" s="37">
        <v>0</v>
      </c>
      <c r="J956" s="37">
        <v>0</v>
      </c>
      <c r="K956" s="37">
        <v>5</v>
      </c>
      <c r="L956" s="38">
        <v>45809</v>
      </c>
    </row>
    <row r="957" spans="1:12">
      <c r="A957" s="35" t="s">
        <v>1959</v>
      </c>
      <c r="B957" s="35">
        <v>14118</v>
      </c>
      <c r="C957" s="36" t="s">
        <v>985</v>
      </c>
      <c r="D957" s="37">
        <v>1410052006194</v>
      </c>
      <c r="E957" s="37">
        <v>0</v>
      </c>
      <c r="F957" s="37">
        <v>0</v>
      </c>
      <c r="G957" s="37">
        <v>0</v>
      </c>
      <c r="H957" s="37" t="s">
        <v>15</v>
      </c>
      <c r="I957" s="37" t="s">
        <v>15</v>
      </c>
      <c r="J957" s="37" t="s">
        <v>15</v>
      </c>
      <c r="K957" s="37">
        <v>0</v>
      </c>
      <c r="L957" s="38">
        <v>45809</v>
      </c>
    </row>
    <row r="958" spans="1:12">
      <c r="A958" s="35" t="s">
        <v>1959</v>
      </c>
      <c r="B958" s="35">
        <v>14118</v>
      </c>
      <c r="C958" s="36" t="s">
        <v>986</v>
      </c>
      <c r="D958" s="37">
        <v>1410051017572</v>
      </c>
      <c r="E958" s="37" t="s">
        <v>15</v>
      </c>
      <c r="F958" s="37">
        <v>1</v>
      </c>
      <c r="G958" s="37">
        <v>1</v>
      </c>
      <c r="H958" s="37">
        <v>0</v>
      </c>
      <c r="I958" s="37">
        <v>1</v>
      </c>
      <c r="J958" s="37">
        <v>0</v>
      </c>
      <c r="K958" s="37">
        <v>3</v>
      </c>
      <c r="L958" s="38">
        <v>45809</v>
      </c>
    </row>
    <row r="959" spans="1:12">
      <c r="A959" s="35" t="s">
        <v>1959</v>
      </c>
      <c r="B959" s="35">
        <v>14118</v>
      </c>
      <c r="C959" s="36" t="s">
        <v>987</v>
      </c>
      <c r="D959" s="37">
        <v>1410051017556</v>
      </c>
      <c r="E959" s="37">
        <v>0</v>
      </c>
      <c r="F959" s="37">
        <v>1</v>
      </c>
      <c r="G959" s="37">
        <v>1</v>
      </c>
      <c r="H959" s="37">
        <v>0</v>
      </c>
      <c r="I959" s="37">
        <v>0</v>
      </c>
      <c r="J959" s="37">
        <v>0</v>
      </c>
      <c r="K959" s="37">
        <v>2</v>
      </c>
      <c r="L959" s="38">
        <v>45809</v>
      </c>
    </row>
    <row r="960" spans="1:12">
      <c r="A960" s="35" t="s">
        <v>1959</v>
      </c>
      <c r="B960" s="35">
        <v>14118</v>
      </c>
      <c r="C960" s="36" t="s">
        <v>988</v>
      </c>
      <c r="D960" s="37">
        <v>1410051017564</v>
      </c>
      <c r="E960" s="37">
        <v>2</v>
      </c>
      <c r="F960" s="37">
        <v>0</v>
      </c>
      <c r="G960" s="37">
        <v>2</v>
      </c>
      <c r="H960" s="37">
        <v>1</v>
      </c>
      <c r="I960" s="37">
        <v>0</v>
      </c>
      <c r="J960" s="37">
        <v>1</v>
      </c>
      <c r="K960" s="37">
        <v>6</v>
      </c>
      <c r="L960" s="38">
        <v>45809</v>
      </c>
    </row>
    <row r="961" spans="1:12">
      <c r="A961" s="35" t="s">
        <v>1959</v>
      </c>
      <c r="B961" s="35">
        <v>14118</v>
      </c>
      <c r="C961" s="36" t="s">
        <v>989</v>
      </c>
      <c r="D961" s="37">
        <v>1410051015071</v>
      </c>
      <c r="E961" s="37">
        <v>0</v>
      </c>
      <c r="F961" s="37">
        <v>0</v>
      </c>
      <c r="G961" s="37">
        <v>2</v>
      </c>
      <c r="H961" s="37">
        <v>0</v>
      </c>
      <c r="I961" s="37">
        <v>0</v>
      </c>
      <c r="J961" s="37">
        <v>0</v>
      </c>
      <c r="K961" s="37">
        <v>2</v>
      </c>
      <c r="L961" s="38">
        <v>45809</v>
      </c>
    </row>
    <row r="962" spans="1:12">
      <c r="A962" s="35" t="s">
        <v>1959</v>
      </c>
      <c r="B962" s="35">
        <v>14118</v>
      </c>
      <c r="C962" s="36" t="s">
        <v>990</v>
      </c>
      <c r="D962" s="37">
        <v>1410051017507</v>
      </c>
      <c r="E962" s="37">
        <v>3</v>
      </c>
      <c r="F962" s="37">
        <v>0</v>
      </c>
      <c r="G962" s="37">
        <v>1</v>
      </c>
      <c r="H962" s="37">
        <v>2</v>
      </c>
      <c r="I962" s="37">
        <v>0</v>
      </c>
      <c r="J962" s="37">
        <v>1</v>
      </c>
      <c r="K962" s="37">
        <v>7</v>
      </c>
      <c r="L962" s="38">
        <v>45809</v>
      </c>
    </row>
    <row r="963" spans="1:12">
      <c r="A963" s="35" t="s">
        <v>1959</v>
      </c>
      <c r="B963" s="35">
        <v>14118</v>
      </c>
      <c r="C963" s="36" t="s">
        <v>991</v>
      </c>
      <c r="D963" s="37">
        <v>1410051015907</v>
      </c>
      <c r="E963" s="37">
        <v>0</v>
      </c>
      <c r="F963" s="37">
        <v>0</v>
      </c>
      <c r="G963" s="37">
        <v>0</v>
      </c>
      <c r="H963" s="37">
        <v>1</v>
      </c>
      <c r="I963" s="37">
        <v>0</v>
      </c>
      <c r="J963" s="37">
        <v>0</v>
      </c>
      <c r="K963" s="37">
        <v>1</v>
      </c>
      <c r="L963" s="38">
        <v>45809</v>
      </c>
    </row>
    <row r="964" spans="1:12">
      <c r="A964" s="35" t="s">
        <v>1959</v>
      </c>
      <c r="B964" s="35">
        <v>14118</v>
      </c>
      <c r="C964" s="36" t="s">
        <v>992</v>
      </c>
      <c r="D964" s="37">
        <v>1410051017606</v>
      </c>
      <c r="E964" s="37">
        <v>2</v>
      </c>
      <c r="F964" s="37">
        <v>0</v>
      </c>
      <c r="G964" s="37">
        <v>1</v>
      </c>
      <c r="H964" s="37" t="s">
        <v>15</v>
      </c>
      <c r="I964" s="37" t="s">
        <v>15</v>
      </c>
      <c r="J964" s="37" t="s">
        <v>15</v>
      </c>
      <c r="K964" s="37">
        <v>3</v>
      </c>
      <c r="L964" s="38">
        <v>45809</v>
      </c>
    </row>
    <row r="965" spans="1:12">
      <c r="A965" s="35" t="s">
        <v>1959</v>
      </c>
      <c r="B965" s="35">
        <v>14118</v>
      </c>
      <c r="C965" s="36" t="s">
        <v>993</v>
      </c>
      <c r="D965" s="37">
        <v>1410051019743</v>
      </c>
      <c r="E965" s="37">
        <v>0</v>
      </c>
      <c r="F965" s="37">
        <v>0</v>
      </c>
      <c r="G965" s="37">
        <v>0</v>
      </c>
      <c r="H965" s="37">
        <v>0</v>
      </c>
      <c r="I965" s="37">
        <v>0</v>
      </c>
      <c r="J965" s="37">
        <v>0</v>
      </c>
      <c r="K965" s="37">
        <v>0</v>
      </c>
      <c r="L965" s="38">
        <v>45809</v>
      </c>
    </row>
    <row r="966" spans="1:12">
      <c r="A966" s="35" t="s">
        <v>1959</v>
      </c>
      <c r="B966" s="35">
        <v>14118</v>
      </c>
      <c r="C966" s="36" t="s">
        <v>994</v>
      </c>
      <c r="D966" s="37">
        <v>1410051025849</v>
      </c>
      <c r="E966" s="37">
        <v>0</v>
      </c>
      <c r="F966" s="37">
        <v>0</v>
      </c>
      <c r="G966" s="37">
        <v>1</v>
      </c>
      <c r="H966" s="37">
        <v>0</v>
      </c>
      <c r="I966" s="37">
        <v>0</v>
      </c>
      <c r="J966" s="37">
        <v>0</v>
      </c>
      <c r="K966" s="37">
        <v>1</v>
      </c>
      <c r="L966" s="38">
        <v>45809</v>
      </c>
    </row>
    <row r="967" spans="1:12">
      <c r="A967" s="35" t="s">
        <v>1959</v>
      </c>
      <c r="B967" s="35">
        <v>14118</v>
      </c>
      <c r="C967" s="36" t="s">
        <v>995</v>
      </c>
      <c r="D967" s="37">
        <v>1410052003449</v>
      </c>
      <c r="E967" s="37">
        <v>1</v>
      </c>
      <c r="F967" s="37">
        <v>0</v>
      </c>
      <c r="G967" s="37">
        <v>0</v>
      </c>
      <c r="H967" s="37" t="s">
        <v>15</v>
      </c>
      <c r="I967" s="37" t="s">
        <v>15</v>
      </c>
      <c r="J967" s="37" t="s">
        <v>15</v>
      </c>
      <c r="K967" s="37">
        <v>1</v>
      </c>
      <c r="L967" s="38">
        <v>45809</v>
      </c>
    </row>
    <row r="968" spans="1:12">
      <c r="A968" s="35" t="s">
        <v>1959</v>
      </c>
      <c r="B968" s="35">
        <v>14118</v>
      </c>
      <c r="C968" s="36" t="s">
        <v>996</v>
      </c>
      <c r="D968" s="37">
        <v>1410051025534</v>
      </c>
      <c r="E968" s="37">
        <v>6</v>
      </c>
      <c r="F968" s="37">
        <v>0</v>
      </c>
      <c r="G968" s="37">
        <v>0</v>
      </c>
      <c r="H968" s="37">
        <v>2</v>
      </c>
      <c r="I968" s="37">
        <v>1</v>
      </c>
      <c r="J968" s="37">
        <v>0</v>
      </c>
      <c r="K968" s="37">
        <v>9</v>
      </c>
      <c r="L968" s="38">
        <v>45809</v>
      </c>
    </row>
    <row r="969" spans="1:12">
      <c r="A969" s="35" t="s">
        <v>1959</v>
      </c>
      <c r="B969" s="35">
        <v>14118</v>
      </c>
      <c r="C969" s="36" t="s">
        <v>997</v>
      </c>
      <c r="D969" s="37">
        <v>1410051017580</v>
      </c>
      <c r="E969" s="37">
        <v>0</v>
      </c>
      <c r="F969" s="37">
        <v>0</v>
      </c>
      <c r="G969" s="37">
        <v>0</v>
      </c>
      <c r="H969" s="37">
        <v>0</v>
      </c>
      <c r="I969" s="37">
        <v>0</v>
      </c>
      <c r="J969" s="37">
        <v>0</v>
      </c>
      <c r="K969" s="37">
        <v>0</v>
      </c>
      <c r="L969" s="38">
        <v>45809</v>
      </c>
    </row>
    <row r="970" spans="1:12">
      <c r="A970" s="35" t="s">
        <v>1959</v>
      </c>
      <c r="B970" s="35">
        <v>14118</v>
      </c>
      <c r="C970" s="36" t="s">
        <v>998</v>
      </c>
      <c r="D970" s="37">
        <v>1410051018364</v>
      </c>
      <c r="E970" s="37">
        <v>0</v>
      </c>
      <c r="F970" s="37">
        <v>0</v>
      </c>
      <c r="G970" s="37">
        <v>0</v>
      </c>
      <c r="H970" s="37">
        <v>1</v>
      </c>
      <c r="I970" s="37">
        <v>0</v>
      </c>
      <c r="J970" s="37">
        <v>0</v>
      </c>
      <c r="K970" s="37">
        <v>1</v>
      </c>
      <c r="L970" s="38">
        <v>45809</v>
      </c>
    </row>
    <row r="971" spans="1:12">
      <c r="A971" s="35" t="s">
        <v>1959</v>
      </c>
      <c r="B971" s="35">
        <v>14118</v>
      </c>
      <c r="C971" s="36" t="s">
        <v>999</v>
      </c>
      <c r="D971" s="37">
        <v>1410051019297</v>
      </c>
      <c r="E971" s="37">
        <v>8</v>
      </c>
      <c r="F971" s="37">
        <v>0</v>
      </c>
      <c r="G971" s="37">
        <v>0</v>
      </c>
      <c r="H971" s="37">
        <v>0</v>
      </c>
      <c r="I971" s="37">
        <v>1</v>
      </c>
      <c r="J971" s="37">
        <v>0</v>
      </c>
      <c r="K971" s="37">
        <v>9</v>
      </c>
      <c r="L971" s="38">
        <v>45809</v>
      </c>
    </row>
    <row r="972" spans="1:12">
      <c r="A972" s="35" t="s">
        <v>1959</v>
      </c>
      <c r="B972" s="35">
        <v>14118</v>
      </c>
      <c r="C972" s="36" t="s">
        <v>1000</v>
      </c>
      <c r="D972" s="37">
        <v>1410051014496</v>
      </c>
      <c r="E972" s="37">
        <v>0</v>
      </c>
      <c r="F972" s="37">
        <v>0</v>
      </c>
      <c r="G972" s="37">
        <v>0</v>
      </c>
      <c r="H972" s="37">
        <v>0</v>
      </c>
      <c r="I972" s="37">
        <v>1</v>
      </c>
      <c r="J972" s="37">
        <v>0</v>
      </c>
      <c r="K972" s="37">
        <v>1</v>
      </c>
      <c r="L972" s="38">
        <v>45809</v>
      </c>
    </row>
    <row r="973" spans="1:12">
      <c r="A973" s="35" t="s">
        <v>1959</v>
      </c>
      <c r="B973" s="35">
        <v>14118</v>
      </c>
      <c r="C973" s="36" t="s">
        <v>1001</v>
      </c>
      <c r="D973" s="37">
        <v>1410051023661</v>
      </c>
      <c r="E973" s="37">
        <v>3</v>
      </c>
      <c r="F973" s="37">
        <v>0</v>
      </c>
      <c r="G973" s="37">
        <v>0</v>
      </c>
      <c r="H973" s="37" t="s">
        <v>15</v>
      </c>
      <c r="I973" s="37" t="s">
        <v>15</v>
      </c>
      <c r="J973" s="37" t="s">
        <v>15</v>
      </c>
      <c r="K973" s="37">
        <v>3</v>
      </c>
      <c r="L973" s="38">
        <v>45809</v>
      </c>
    </row>
    <row r="974" spans="1:12">
      <c r="A974" s="35" t="s">
        <v>1959</v>
      </c>
      <c r="B974" s="35">
        <v>14118</v>
      </c>
      <c r="C974" s="36" t="s">
        <v>1002</v>
      </c>
      <c r="D974" s="37">
        <v>1410051024628</v>
      </c>
      <c r="E974" s="37">
        <v>0</v>
      </c>
      <c r="F974" s="37">
        <v>0</v>
      </c>
      <c r="G974" s="37">
        <v>0</v>
      </c>
      <c r="H974" s="37">
        <v>0</v>
      </c>
      <c r="I974" s="37">
        <v>1</v>
      </c>
      <c r="J974" s="37">
        <v>0</v>
      </c>
      <c r="K974" s="37">
        <v>1</v>
      </c>
      <c r="L974" s="38">
        <v>45809</v>
      </c>
    </row>
    <row r="975" spans="1:12">
      <c r="A975" s="35" t="s">
        <v>1959</v>
      </c>
      <c r="B975" s="35">
        <v>14118</v>
      </c>
      <c r="C975" s="36" t="s">
        <v>1003</v>
      </c>
      <c r="D975" s="37">
        <v>1410051027001</v>
      </c>
      <c r="E975" s="37">
        <v>0</v>
      </c>
      <c r="F975" s="37">
        <v>0</v>
      </c>
      <c r="G975" s="37">
        <v>1</v>
      </c>
      <c r="H975" s="37">
        <v>0</v>
      </c>
      <c r="I975" s="37">
        <v>0</v>
      </c>
      <c r="J975" s="37">
        <v>1</v>
      </c>
      <c r="K975" s="37">
        <v>2</v>
      </c>
      <c r="L975" s="38">
        <v>45809</v>
      </c>
    </row>
    <row r="976" spans="1:12">
      <c r="A976" s="35" t="s">
        <v>1959</v>
      </c>
      <c r="B976" s="35">
        <v>14118</v>
      </c>
      <c r="C976" s="36" t="s">
        <v>1004</v>
      </c>
      <c r="D976" s="37">
        <v>1410051027258</v>
      </c>
      <c r="E976" s="37" t="s">
        <v>15</v>
      </c>
      <c r="F976" s="37">
        <v>0</v>
      </c>
      <c r="G976" s="37">
        <v>1</v>
      </c>
      <c r="H976" s="37">
        <v>0</v>
      </c>
      <c r="I976" s="37">
        <v>1</v>
      </c>
      <c r="J976" s="37">
        <v>0</v>
      </c>
      <c r="K976" s="37">
        <v>2</v>
      </c>
      <c r="L976" s="38">
        <v>45809</v>
      </c>
    </row>
    <row r="977" spans="1:12">
      <c r="A977" s="35" t="s">
        <v>1959</v>
      </c>
      <c r="B977" s="35">
        <v>14118</v>
      </c>
      <c r="C977" s="36" t="s">
        <v>1005</v>
      </c>
      <c r="D977" s="37">
        <v>1410051019156</v>
      </c>
      <c r="E977" s="37">
        <v>0</v>
      </c>
      <c r="F977" s="37">
        <v>0</v>
      </c>
      <c r="G977" s="37">
        <v>0</v>
      </c>
      <c r="H977" s="37">
        <v>0</v>
      </c>
      <c r="I977" s="37">
        <v>2</v>
      </c>
      <c r="J977" s="37">
        <v>1</v>
      </c>
      <c r="K977" s="37">
        <v>3</v>
      </c>
      <c r="L977" s="38">
        <v>45809</v>
      </c>
    </row>
    <row r="978" spans="1:12">
      <c r="A978" s="35" t="s">
        <v>1959</v>
      </c>
      <c r="B978" s="35">
        <v>14118</v>
      </c>
      <c r="C978" s="36" t="s">
        <v>1006</v>
      </c>
      <c r="D978" s="37">
        <v>1410052002755</v>
      </c>
      <c r="E978" s="37">
        <v>1</v>
      </c>
      <c r="F978" s="37">
        <v>1</v>
      </c>
      <c r="G978" s="37">
        <v>1</v>
      </c>
      <c r="H978" s="37" t="s">
        <v>15</v>
      </c>
      <c r="I978" s="37" t="s">
        <v>15</v>
      </c>
      <c r="J978" s="37" t="s">
        <v>15</v>
      </c>
      <c r="K978" s="37">
        <v>3</v>
      </c>
      <c r="L978" s="38">
        <v>45809</v>
      </c>
    </row>
    <row r="979" spans="1:12">
      <c r="A979" s="35" t="s">
        <v>1959</v>
      </c>
      <c r="B979" s="35">
        <v>14118</v>
      </c>
      <c r="C979" s="36" t="s">
        <v>1007</v>
      </c>
      <c r="D979" s="37">
        <v>1410052003167</v>
      </c>
      <c r="E979" s="37">
        <v>3</v>
      </c>
      <c r="F979" s="37">
        <v>0</v>
      </c>
      <c r="G979" s="37">
        <v>0</v>
      </c>
      <c r="H979" s="37" t="s">
        <v>15</v>
      </c>
      <c r="I979" s="37" t="s">
        <v>15</v>
      </c>
      <c r="J979" s="37" t="s">
        <v>15</v>
      </c>
      <c r="K979" s="37">
        <v>3</v>
      </c>
      <c r="L979" s="38">
        <v>45809</v>
      </c>
    </row>
    <row r="980" spans="1:12">
      <c r="A980" s="35" t="s">
        <v>1959</v>
      </c>
      <c r="B980" s="35">
        <v>14118</v>
      </c>
      <c r="C980" s="36" t="s">
        <v>1008</v>
      </c>
      <c r="D980" s="37">
        <v>1410051015063</v>
      </c>
      <c r="E980" s="37">
        <v>2</v>
      </c>
      <c r="F980" s="37">
        <v>1</v>
      </c>
      <c r="G980" s="37">
        <v>0</v>
      </c>
      <c r="H980" s="37">
        <v>1</v>
      </c>
      <c r="I980" s="37">
        <v>0</v>
      </c>
      <c r="J980" s="37">
        <v>0</v>
      </c>
      <c r="K980" s="37">
        <v>4</v>
      </c>
      <c r="L980" s="38">
        <v>45809</v>
      </c>
    </row>
    <row r="981" spans="1:12">
      <c r="A981" s="35" t="s">
        <v>1959</v>
      </c>
      <c r="B981" s="35">
        <v>14118</v>
      </c>
      <c r="C981" s="36" t="s">
        <v>1009</v>
      </c>
      <c r="D981" s="37">
        <v>1410051018398</v>
      </c>
      <c r="E981" s="37">
        <v>0</v>
      </c>
      <c r="F981" s="37">
        <v>0</v>
      </c>
      <c r="G981" s="37">
        <v>0</v>
      </c>
      <c r="H981" s="37">
        <v>0</v>
      </c>
      <c r="I981" s="37">
        <v>0</v>
      </c>
      <c r="J981" s="37">
        <v>0</v>
      </c>
      <c r="K981" s="37">
        <v>0</v>
      </c>
      <c r="L981" s="38">
        <v>45809</v>
      </c>
    </row>
    <row r="982" spans="1:12">
      <c r="A982" s="35" t="s">
        <v>1959</v>
      </c>
      <c r="B982" s="35">
        <v>14118</v>
      </c>
      <c r="C982" s="36" t="s">
        <v>1010</v>
      </c>
      <c r="D982" s="37">
        <v>1410051018356</v>
      </c>
      <c r="E982" s="37">
        <v>0</v>
      </c>
      <c r="F982" s="37">
        <v>0</v>
      </c>
      <c r="G982" s="37">
        <v>0</v>
      </c>
      <c r="H982" s="37">
        <v>1</v>
      </c>
      <c r="I982" s="37">
        <v>1</v>
      </c>
      <c r="J982" s="37">
        <v>0</v>
      </c>
      <c r="K982" s="37">
        <v>2</v>
      </c>
      <c r="L982" s="38">
        <v>45809</v>
      </c>
    </row>
    <row r="983" spans="1:12">
      <c r="A983" s="35" t="s">
        <v>1959</v>
      </c>
      <c r="B983" s="35">
        <v>14118</v>
      </c>
      <c r="C983" s="36" t="s">
        <v>1011</v>
      </c>
      <c r="D983" s="37">
        <v>1410051015915</v>
      </c>
      <c r="E983" s="37">
        <v>0</v>
      </c>
      <c r="F983" s="37">
        <v>0</v>
      </c>
      <c r="G983" s="37">
        <v>0</v>
      </c>
      <c r="H983" s="37">
        <v>0</v>
      </c>
      <c r="I983" s="37">
        <v>1</v>
      </c>
      <c r="J983" s="37">
        <v>0</v>
      </c>
      <c r="K983" s="37">
        <v>1</v>
      </c>
      <c r="L983" s="38">
        <v>45809</v>
      </c>
    </row>
    <row r="984" spans="1:12">
      <c r="A984" s="35" t="s">
        <v>1959</v>
      </c>
      <c r="B984" s="35">
        <v>14118</v>
      </c>
      <c r="C984" s="36" t="s">
        <v>1012</v>
      </c>
      <c r="D984" s="37">
        <v>1410051026128</v>
      </c>
      <c r="E984" s="37">
        <v>0</v>
      </c>
      <c r="F984" s="37">
        <v>1</v>
      </c>
      <c r="G984" s="37">
        <v>4</v>
      </c>
      <c r="H984" s="37">
        <v>3</v>
      </c>
      <c r="I984" s="37">
        <v>0</v>
      </c>
      <c r="J984" s="37">
        <v>0</v>
      </c>
      <c r="K984" s="37">
        <v>8</v>
      </c>
      <c r="L984" s="38">
        <v>45809</v>
      </c>
    </row>
    <row r="985" spans="1:12">
      <c r="A985" s="35" t="s">
        <v>1959</v>
      </c>
      <c r="B985" s="35">
        <v>14118</v>
      </c>
      <c r="C985" s="36" t="s">
        <v>1013</v>
      </c>
      <c r="D985" s="37">
        <v>1410051023810</v>
      </c>
      <c r="E985" s="37" t="s">
        <v>15</v>
      </c>
      <c r="F985" s="37">
        <v>0</v>
      </c>
      <c r="G985" s="37">
        <v>3</v>
      </c>
      <c r="H985" s="37">
        <v>0</v>
      </c>
      <c r="I985" s="37">
        <v>2</v>
      </c>
      <c r="J985" s="37">
        <v>6</v>
      </c>
      <c r="K985" s="37">
        <v>11</v>
      </c>
      <c r="L985" s="38">
        <v>45809</v>
      </c>
    </row>
    <row r="986" spans="1:12">
      <c r="A986" s="35" t="s">
        <v>1959</v>
      </c>
      <c r="B986" s="35">
        <v>14118</v>
      </c>
      <c r="C986" s="36" t="s">
        <v>1014</v>
      </c>
      <c r="D986" s="37">
        <v>1410051023430</v>
      </c>
      <c r="E986" s="37" t="s">
        <v>15</v>
      </c>
      <c r="F986" s="37" t="s">
        <v>15</v>
      </c>
      <c r="G986" s="37" t="s">
        <v>15</v>
      </c>
      <c r="H986" s="37">
        <v>0</v>
      </c>
      <c r="I986" s="37">
        <v>0</v>
      </c>
      <c r="J986" s="37">
        <v>0</v>
      </c>
      <c r="K986" s="37">
        <v>0</v>
      </c>
      <c r="L986" s="38">
        <v>45809</v>
      </c>
    </row>
    <row r="987" spans="1:12">
      <c r="A987" s="35" t="s">
        <v>1959</v>
      </c>
      <c r="B987" s="35">
        <v>14118</v>
      </c>
      <c r="C987" s="36" t="s">
        <v>1015</v>
      </c>
      <c r="D987" s="37">
        <v>1410052002797</v>
      </c>
      <c r="E987" s="37">
        <v>1</v>
      </c>
      <c r="F987" s="190">
        <v>1</v>
      </c>
      <c r="G987" s="191"/>
      <c r="H987" s="37" t="s">
        <v>15</v>
      </c>
      <c r="I987" s="37" t="s">
        <v>15</v>
      </c>
      <c r="J987" s="37" t="s">
        <v>15</v>
      </c>
      <c r="K987" s="37">
        <v>2</v>
      </c>
      <c r="L987" s="38">
        <v>45809</v>
      </c>
    </row>
    <row r="988" spans="1:12">
      <c r="A988" s="35" t="s">
        <v>1959</v>
      </c>
      <c r="B988" s="35">
        <v>14118</v>
      </c>
      <c r="C988" s="36" t="s">
        <v>1016</v>
      </c>
      <c r="D988" s="37">
        <v>1410052003472</v>
      </c>
      <c r="E988" s="37">
        <v>0</v>
      </c>
      <c r="F988" s="37">
        <v>1</v>
      </c>
      <c r="G988" s="37">
        <v>1</v>
      </c>
      <c r="H988" s="37" t="s">
        <v>15</v>
      </c>
      <c r="I988" s="37" t="s">
        <v>15</v>
      </c>
      <c r="J988" s="37" t="s">
        <v>15</v>
      </c>
      <c r="K988" s="37">
        <v>2</v>
      </c>
      <c r="L988" s="38">
        <v>45809</v>
      </c>
    </row>
    <row r="989" spans="1:12">
      <c r="A989" s="35" t="s">
        <v>1959</v>
      </c>
      <c r="B989" s="35">
        <v>14118</v>
      </c>
      <c r="C989" s="36" t="s">
        <v>1017</v>
      </c>
      <c r="D989" s="37">
        <v>1410051015899</v>
      </c>
      <c r="E989" s="37">
        <v>1</v>
      </c>
      <c r="F989" s="37">
        <v>0</v>
      </c>
      <c r="G989" s="37">
        <v>0</v>
      </c>
      <c r="H989" s="37">
        <v>0</v>
      </c>
      <c r="I989" s="37">
        <v>0</v>
      </c>
      <c r="J989" s="37">
        <v>0</v>
      </c>
      <c r="K989" s="37">
        <v>1</v>
      </c>
      <c r="L989" s="38">
        <v>45809</v>
      </c>
    </row>
    <row r="990" spans="1:12">
      <c r="A990" s="35" t="s">
        <v>1959</v>
      </c>
      <c r="B990" s="35">
        <v>14118</v>
      </c>
      <c r="C990" s="36" t="s">
        <v>1018</v>
      </c>
      <c r="D990" s="37">
        <v>1410051015873</v>
      </c>
      <c r="E990" s="37">
        <v>5</v>
      </c>
      <c r="F990" s="37">
        <v>0</v>
      </c>
      <c r="G990" s="37">
        <v>4</v>
      </c>
      <c r="H990" s="37">
        <v>0</v>
      </c>
      <c r="I990" s="37">
        <v>0</v>
      </c>
      <c r="J990" s="37">
        <v>1</v>
      </c>
      <c r="K990" s="37">
        <v>10</v>
      </c>
      <c r="L990" s="38">
        <v>45809</v>
      </c>
    </row>
    <row r="991" spans="1:12">
      <c r="A991" s="35" t="s">
        <v>1959</v>
      </c>
      <c r="B991" s="35">
        <v>14118</v>
      </c>
      <c r="C991" s="36" t="s">
        <v>1019</v>
      </c>
      <c r="D991" s="37">
        <v>1410051019768</v>
      </c>
      <c r="E991" s="37">
        <v>1</v>
      </c>
      <c r="F991" s="37">
        <v>0</v>
      </c>
      <c r="G991" s="37">
        <v>0</v>
      </c>
      <c r="H991" s="37">
        <v>0</v>
      </c>
      <c r="I991" s="37">
        <v>0</v>
      </c>
      <c r="J991" s="37">
        <v>0</v>
      </c>
      <c r="K991" s="37">
        <v>1</v>
      </c>
      <c r="L991" s="38">
        <v>45809</v>
      </c>
    </row>
    <row r="992" spans="1:12">
      <c r="A992" s="35" t="s">
        <v>1959</v>
      </c>
      <c r="B992" s="35">
        <v>14118</v>
      </c>
      <c r="C992" s="36" t="s">
        <v>1020</v>
      </c>
      <c r="D992" s="37">
        <v>1410051017523</v>
      </c>
      <c r="E992" s="37">
        <v>5</v>
      </c>
      <c r="F992" s="37">
        <v>0</v>
      </c>
      <c r="G992" s="37">
        <v>0</v>
      </c>
      <c r="H992" s="37">
        <v>0</v>
      </c>
      <c r="I992" s="37">
        <v>0</v>
      </c>
      <c r="J992" s="37">
        <v>0</v>
      </c>
      <c r="K992" s="37">
        <v>5</v>
      </c>
      <c r="L992" s="38">
        <v>45809</v>
      </c>
    </row>
    <row r="993" spans="1:12">
      <c r="A993" s="35" t="s">
        <v>1959</v>
      </c>
      <c r="B993" s="35">
        <v>14118</v>
      </c>
      <c r="C993" s="36" t="s">
        <v>1021</v>
      </c>
      <c r="D993" s="37">
        <v>1410051015881</v>
      </c>
      <c r="E993" s="37">
        <v>2</v>
      </c>
      <c r="F993" s="37">
        <v>0</v>
      </c>
      <c r="G993" s="37">
        <v>0</v>
      </c>
      <c r="H993" s="37">
        <v>0</v>
      </c>
      <c r="I993" s="37">
        <v>0</v>
      </c>
      <c r="J993" s="37">
        <v>0</v>
      </c>
      <c r="K993" s="37">
        <v>2</v>
      </c>
      <c r="L993" s="38">
        <v>45809</v>
      </c>
    </row>
    <row r="994" spans="1:12">
      <c r="A994" s="35" t="s">
        <v>1959</v>
      </c>
      <c r="B994" s="35">
        <v>14118</v>
      </c>
      <c r="C994" s="36" t="s">
        <v>1022</v>
      </c>
      <c r="D994" s="37">
        <v>1410051018729</v>
      </c>
      <c r="E994" s="37">
        <v>3</v>
      </c>
      <c r="F994" s="37">
        <v>0</v>
      </c>
      <c r="G994" s="37">
        <v>1</v>
      </c>
      <c r="H994" s="37">
        <v>0</v>
      </c>
      <c r="I994" s="37">
        <v>1</v>
      </c>
      <c r="J994" s="37">
        <v>0</v>
      </c>
      <c r="K994" s="37">
        <v>5</v>
      </c>
      <c r="L994" s="38">
        <v>45809</v>
      </c>
    </row>
    <row r="995" spans="1:12">
      <c r="A995" s="35" t="s">
        <v>1959</v>
      </c>
      <c r="B995" s="35">
        <v>14118</v>
      </c>
      <c r="C995" s="36" t="s">
        <v>1023</v>
      </c>
      <c r="D995" s="37">
        <v>1410051015923</v>
      </c>
      <c r="E995" s="37">
        <v>0</v>
      </c>
      <c r="F995" s="37">
        <v>0</v>
      </c>
      <c r="G995" s="37">
        <v>0</v>
      </c>
      <c r="H995" s="37">
        <v>1</v>
      </c>
      <c r="I995" s="37">
        <v>0</v>
      </c>
      <c r="J995" s="37">
        <v>1</v>
      </c>
      <c r="K995" s="37">
        <v>2</v>
      </c>
      <c r="L995" s="38">
        <v>45809</v>
      </c>
    </row>
    <row r="996" spans="1:12">
      <c r="A996" s="35" t="s">
        <v>1959</v>
      </c>
      <c r="B996" s="35">
        <v>14118</v>
      </c>
      <c r="C996" s="36" t="s">
        <v>1024</v>
      </c>
      <c r="D996" s="37">
        <v>1410051023562</v>
      </c>
      <c r="E996" s="37">
        <v>0</v>
      </c>
      <c r="F996" s="37">
        <v>0</v>
      </c>
      <c r="G996" s="37">
        <v>0</v>
      </c>
      <c r="H996" s="37">
        <v>0</v>
      </c>
      <c r="I996" s="37">
        <v>0</v>
      </c>
      <c r="J996" s="37">
        <v>0</v>
      </c>
      <c r="K996" s="37">
        <v>0</v>
      </c>
      <c r="L996" s="38">
        <v>45809</v>
      </c>
    </row>
    <row r="997" spans="1:12">
      <c r="A997" s="35" t="s">
        <v>1959</v>
      </c>
      <c r="B997" s="35">
        <v>14118</v>
      </c>
      <c r="C997" s="36" t="s">
        <v>1025</v>
      </c>
      <c r="D997" s="37">
        <v>1410051026136</v>
      </c>
      <c r="E997" s="37">
        <v>0</v>
      </c>
      <c r="F997" s="37">
        <v>0</v>
      </c>
      <c r="G997" s="37">
        <v>0</v>
      </c>
      <c r="H997" s="37">
        <v>1</v>
      </c>
      <c r="I997" s="37">
        <v>0</v>
      </c>
      <c r="J997" s="37">
        <v>2</v>
      </c>
      <c r="K997" s="37">
        <v>3</v>
      </c>
      <c r="L997" s="38">
        <v>45809</v>
      </c>
    </row>
    <row r="998" spans="1:12">
      <c r="A998" s="35" t="s">
        <v>1959</v>
      </c>
      <c r="B998" s="35">
        <v>14118</v>
      </c>
      <c r="C998" s="36" t="s">
        <v>1026</v>
      </c>
      <c r="D998" s="37">
        <v>1410051019115</v>
      </c>
      <c r="E998" s="37">
        <v>0</v>
      </c>
      <c r="F998" s="37">
        <v>0</v>
      </c>
      <c r="G998" s="37">
        <v>0</v>
      </c>
      <c r="H998" s="37">
        <v>0</v>
      </c>
      <c r="I998" s="37">
        <v>0</v>
      </c>
      <c r="J998" s="37">
        <v>1</v>
      </c>
      <c r="K998" s="37">
        <v>1</v>
      </c>
      <c r="L998" s="38">
        <v>45809</v>
      </c>
    </row>
    <row r="999" spans="1:12">
      <c r="A999" s="35" t="s">
        <v>1959</v>
      </c>
      <c r="B999" s="35">
        <v>14118</v>
      </c>
      <c r="C999" s="36" t="s">
        <v>1027</v>
      </c>
      <c r="D999" s="37">
        <v>1410051020600</v>
      </c>
      <c r="E999" s="37">
        <v>0</v>
      </c>
      <c r="F999" s="37">
        <v>0</v>
      </c>
      <c r="G999" s="37">
        <v>0</v>
      </c>
      <c r="H999" s="37">
        <v>0</v>
      </c>
      <c r="I999" s="37">
        <v>0</v>
      </c>
      <c r="J999" s="37">
        <v>0</v>
      </c>
      <c r="K999" s="37">
        <v>0</v>
      </c>
      <c r="L999" s="38">
        <v>45809</v>
      </c>
    </row>
    <row r="1000" spans="1:12">
      <c r="A1000" s="35" t="s">
        <v>1959</v>
      </c>
      <c r="B1000" s="35">
        <v>14118</v>
      </c>
      <c r="C1000" s="36" t="s">
        <v>1028</v>
      </c>
      <c r="D1000" s="37">
        <v>1410051020584</v>
      </c>
      <c r="E1000" s="37">
        <v>0</v>
      </c>
      <c r="F1000" s="37">
        <v>0</v>
      </c>
      <c r="G1000" s="37">
        <v>0</v>
      </c>
      <c r="H1000" s="37">
        <v>0</v>
      </c>
      <c r="I1000" s="37">
        <v>0</v>
      </c>
      <c r="J1000" s="37">
        <v>0</v>
      </c>
      <c r="K1000" s="37">
        <v>0</v>
      </c>
      <c r="L1000" s="38">
        <v>45809</v>
      </c>
    </row>
    <row r="1001" spans="1:12">
      <c r="A1001" s="35" t="s">
        <v>1959</v>
      </c>
      <c r="B1001" s="35">
        <v>14118</v>
      </c>
      <c r="C1001" s="36" t="s">
        <v>1029</v>
      </c>
      <c r="D1001" s="37">
        <v>1410052003159</v>
      </c>
      <c r="E1001" s="37">
        <v>3</v>
      </c>
      <c r="F1001" s="37">
        <v>3</v>
      </c>
      <c r="G1001" s="37">
        <v>3</v>
      </c>
      <c r="H1001" s="37" t="s">
        <v>15</v>
      </c>
      <c r="I1001" s="37" t="s">
        <v>15</v>
      </c>
      <c r="J1001" s="37" t="s">
        <v>15</v>
      </c>
      <c r="K1001" s="37">
        <v>9</v>
      </c>
      <c r="L1001" s="38">
        <v>45809</v>
      </c>
    </row>
    <row r="1002" spans="1:12">
      <c r="A1002" s="35" t="s">
        <v>1959</v>
      </c>
      <c r="B1002" s="35">
        <v>14118</v>
      </c>
      <c r="C1002" s="36" t="s">
        <v>1030</v>
      </c>
      <c r="D1002" s="37">
        <v>1410052004918</v>
      </c>
      <c r="E1002" s="37">
        <v>1</v>
      </c>
      <c r="F1002" s="37">
        <v>1</v>
      </c>
      <c r="G1002" s="37">
        <v>1</v>
      </c>
      <c r="H1002" s="37" t="s">
        <v>15</v>
      </c>
      <c r="I1002" s="37" t="s">
        <v>15</v>
      </c>
      <c r="J1002" s="37" t="s">
        <v>15</v>
      </c>
      <c r="K1002" s="37">
        <v>3</v>
      </c>
      <c r="L1002" s="38">
        <v>45809</v>
      </c>
    </row>
    <row r="1003" spans="1:12">
      <c r="A1003" s="35" t="s">
        <v>1959</v>
      </c>
      <c r="B1003" s="35">
        <v>14118</v>
      </c>
      <c r="C1003" s="36" t="s">
        <v>1031</v>
      </c>
      <c r="D1003" s="37">
        <v>1410052005634</v>
      </c>
      <c r="E1003" s="37">
        <v>2</v>
      </c>
      <c r="F1003" s="37">
        <v>0</v>
      </c>
      <c r="G1003" s="37">
        <v>0</v>
      </c>
      <c r="H1003" s="37" t="s">
        <v>15</v>
      </c>
      <c r="I1003" s="37" t="s">
        <v>15</v>
      </c>
      <c r="J1003" s="37" t="s">
        <v>15</v>
      </c>
      <c r="K1003" s="37">
        <v>2</v>
      </c>
      <c r="L1003" s="38">
        <v>45809</v>
      </c>
    </row>
    <row r="1004" spans="1:12">
      <c r="A1004" s="35" t="s">
        <v>1959</v>
      </c>
      <c r="B1004" s="35">
        <v>14118</v>
      </c>
      <c r="C1004" s="36" t="s">
        <v>1032</v>
      </c>
      <c r="D1004" s="37">
        <v>1410051018406</v>
      </c>
      <c r="E1004" s="37">
        <v>0</v>
      </c>
      <c r="F1004" s="37">
        <v>0</v>
      </c>
      <c r="G1004" s="37">
        <v>0</v>
      </c>
      <c r="H1004" s="37">
        <v>0</v>
      </c>
      <c r="I1004" s="37">
        <v>0</v>
      </c>
      <c r="J1004" s="37">
        <v>0</v>
      </c>
      <c r="K1004" s="37">
        <v>0</v>
      </c>
      <c r="L1004" s="38">
        <v>45809</v>
      </c>
    </row>
    <row r="1005" spans="1:12">
      <c r="A1005" s="35" t="s">
        <v>1959</v>
      </c>
      <c r="B1005" s="35">
        <v>14118</v>
      </c>
      <c r="C1005" s="36" t="s">
        <v>1033</v>
      </c>
      <c r="D1005" s="37">
        <v>1410051015865</v>
      </c>
      <c r="E1005" s="37">
        <v>0</v>
      </c>
      <c r="F1005" s="37">
        <v>0</v>
      </c>
      <c r="G1005" s="37">
        <v>0</v>
      </c>
      <c r="H1005" s="37">
        <v>0</v>
      </c>
      <c r="I1005" s="37">
        <v>0</v>
      </c>
      <c r="J1005" s="37">
        <v>0</v>
      </c>
      <c r="K1005" s="37">
        <v>0</v>
      </c>
      <c r="L1005" s="38">
        <v>45809</v>
      </c>
    </row>
    <row r="1006" spans="1:12">
      <c r="A1006" s="35" t="s">
        <v>1959</v>
      </c>
      <c r="B1006" s="35">
        <v>14118</v>
      </c>
      <c r="C1006" s="36" t="s">
        <v>1034</v>
      </c>
      <c r="D1006" s="37">
        <v>1410051018372</v>
      </c>
      <c r="E1006" s="37">
        <v>2</v>
      </c>
      <c r="F1006" s="37">
        <v>0</v>
      </c>
      <c r="G1006" s="37">
        <v>0</v>
      </c>
      <c r="H1006" s="37">
        <v>0</v>
      </c>
      <c r="I1006" s="37">
        <v>0</v>
      </c>
      <c r="J1006" s="37">
        <v>1</v>
      </c>
      <c r="K1006" s="37">
        <v>3</v>
      </c>
      <c r="L1006" s="38">
        <v>45809</v>
      </c>
    </row>
    <row r="1007" spans="1:12">
      <c r="A1007" s="35" t="s">
        <v>1959</v>
      </c>
      <c r="B1007" s="35">
        <v>14118</v>
      </c>
      <c r="C1007" s="36" t="s">
        <v>1035</v>
      </c>
      <c r="D1007" s="37">
        <v>1410051019123</v>
      </c>
      <c r="E1007" s="37">
        <v>0</v>
      </c>
      <c r="F1007" s="37">
        <v>0</v>
      </c>
      <c r="G1007" s="37">
        <v>0</v>
      </c>
      <c r="H1007" s="37">
        <v>1</v>
      </c>
      <c r="I1007" s="37">
        <v>0</v>
      </c>
      <c r="J1007" s="37">
        <v>1</v>
      </c>
      <c r="K1007" s="37">
        <v>2</v>
      </c>
      <c r="L1007" s="38">
        <v>45809</v>
      </c>
    </row>
    <row r="1008" spans="1:12">
      <c r="A1008" s="35" t="s">
        <v>1959</v>
      </c>
      <c r="B1008" s="35">
        <v>14118</v>
      </c>
      <c r="C1008" s="36" t="s">
        <v>1036</v>
      </c>
      <c r="D1008" s="37">
        <v>1410051027241</v>
      </c>
      <c r="E1008" s="37">
        <v>0</v>
      </c>
      <c r="F1008" s="37">
        <v>0</v>
      </c>
      <c r="G1008" s="37">
        <v>1</v>
      </c>
      <c r="H1008" s="37" t="s">
        <v>15</v>
      </c>
      <c r="I1008" s="37" t="s">
        <v>15</v>
      </c>
      <c r="J1008" s="37" t="s">
        <v>15</v>
      </c>
      <c r="K1008" s="37">
        <v>1</v>
      </c>
      <c r="L1008" s="38">
        <v>45809</v>
      </c>
    </row>
    <row r="1009" spans="1:12">
      <c r="A1009" s="35" t="s">
        <v>1959</v>
      </c>
      <c r="B1009" s="35">
        <v>14118</v>
      </c>
      <c r="C1009" s="36" t="s">
        <v>1037</v>
      </c>
      <c r="D1009" s="37">
        <v>1410052003373</v>
      </c>
      <c r="E1009" s="37" t="s">
        <v>15</v>
      </c>
      <c r="F1009" s="37">
        <v>0</v>
      </c>
      <c r="G1009" s="37">
        <v>2</v>
      </c>
      <c r="H1009" s="37" t="s">
        <v>15</v>
      </c>
      <c r="I1009" s="37" t="s">
        <v>15</v>
      </c>
      <c r="J1009" s="37" t="s">
        <v>15</v>
      </c>
      <c r="K1009" s="37">
        <v>2</v>
      </c>
      <c r="L1009" s="38">
        <v>45809</v>
      </c>
    </row>
    <row r="1010" spans="1:12">
      <c r="A1010" s="35" t="s">
        <v>1959</v>
      </c>
      <c r="B1010" s="35">
        <v>14118</v>
      </c>
      <c r="C1010" s="36" t="s">
        <v>1038</v>
      </c>
      <c r="D1010" s="37">
        <v>1410052002847</v>
      </c>
      <c r="E1010" s="37">
        <v>2</v>
      </c>
      <c r="F1010" s="37">
        <v>0</v>
      </c>
      <c r="G1010" s="37">
        <v>0</v>
      </c>
      <c r="H1010" s="37" t="s">
        <v>15</v>
      </c>
      <c r="I1010" s="37" t="s">
        <v>15</v>
      </c>
      <c r="J1010" s="37" t="s">
        <v>15</v>
      </c>
      <c r="K1010" s="37">
        <v>2</v>
      </c>
      <c r="L1010" s="38">
        <v>45809</v>
      </c>
    </row>
    <row r="1011" spans="1:12">
      <c r="A1011" s="35" t="s">
        <v>1959</v>
      </c>
      <c r="B1011" s="35">
        <v>14118</v>
      </c>
      <c r="C1011" s="36" t="s">
        <v>1039</v>
      </c>
      <c r="D1011" s="37">
        <v>1410051017531</v>
      </c>
      <c r="E1011" s="37">
        <v>0</v>
      </c>
      <c r="F1011" s="37">
        <v>0</v>
      </c>
      <c r="G1011" s="37">
        <v>0</v>
      </c>
      <c r="H1011" s="37">
        <v>0</v>
      </c>
      <c r="I1011" s="37">
        <v>0</v>
      </c>
      <c r="J1011" s="37">
        <v>0</v>
      </c>
      <c r="K1011" s="37">
        <v>0</v>
      </c>
      <c r="L1011" s="38">
        <v>45809</v>
      </c>
    </row>
    <row r="1012" spans="1:12">
      <c r="A1012" s="35" t="s">
        <v>1959</v>
      </c>
      <c r="B1012" s="35">
        <v>14118</v>
      </c>
      <c r="C1012" s="36" t="s">
        <v>1040</v>
      </c>
      <c r="D1012" s="37">
        <v>1410051017549</v>
      </c>
      <c r="E1012" s="37">
        <v>0</v>
      </c>
      <c r="F1012" s="37">
        <v>0</v>
      </c>
      <c r="G1012" s="37">
        <v>0</v>
      </c>
      <c r="H1012" s="37">
        <v>0</v>
      </c>
      <c r="I1012" s="37">
        <v>0</v>
      </c>
      <c r="J1012" s="37">
        <v>0</v>
      </c>
      <c r="K1012" s="37">
        <v>0</v>
      </c>
      <c r="L1012" s="38">
        <v>45809</v>
      </c>
    </row>
    <row r="1013" spans="1:12">
      <c r="A1013" s="35" t="s">
        <v>1959</v>
      </c>
      <c r="B1013" s="35">
        <v>14118</v>
      </c>
      <c r="C1013" s="36" t="s">
        <v>1041</v>
      </c>
      <c r="D1013" s="37">
        <v>1410051014488</v>
      </c>
      <c r="E1013" s="37">
        <v>0</v>
      </c>
      <c r="F1013" s="37">
        <v>0</v>
      </c>
      <c r="G1013" s="37">
        <v>0</v>
      </c>
      <c r="H1013" s="37" t="s">
        <v>15</v>
      </c>
      <c r="I1013" s="37" t="s">
        <v>15</v>
      </c>
      <c r="J1013" s="37" t="s">
        <v>15</v>
      </c>
      <c r="K1013" s="37">
        <v>0</v>
      </c>
      <c r="L1013" s="38">
        <v>45809</v>
      </c>
    </row>
    <row r="1014" spans="1:12">
      <c r="A1014" s="35" t="s">
        <v>1959</v>
      </c>
      <c r="B1014" s="35">
        <v>14118</v>
      </c>
      <c r="C1014" s="36" t="s">
        <v>1042</v>
      </c>
      <c r="D1014" s="37">
        <v>1410051017515</v>
      </c>
      <c r="E1014" s="37">
        <v>0</v>
      </c>
      <c r="F1014" s="37">
        <v>0</v>
      </c>
      <c r="G1014" s="37">
        <v>0</v>
      </c>
      <c r="H1014" s="37">
        <v>0</v>
      </c>
      <c r="I1014" s="37">
        <v>0</v>
      </c>
      <c r="J1014" s="37">
        <v>0</v>
      </c>
      <c r="K1014" s="37">
        <v>0</v>
      </c>
      <c r="L1014" s="38">
        <v>45809</v>
      </c>
    </row>
    <row r="1015" spans="1:12">
      <c r="A1015" s="35" t="s">
        <v>1959</v>
      </c>
      <c r="B1015" s="35">
        <v>14118</v>
      </c>
      <c r="C1015" s="36" t="s">
        <v>1043</v>
      </c>
      <c r="D1015" s="37">
        <v>1410051025385</v>
      </c>
      <c r="E1015" s="37">
        <v>0</v>
      </c>
      <c r="F1015" s="37">
        <v>0</v>
      </c>
      <c r="G1015" s="37">
        <v>0</v>
      </c>
      <c r="H1015" s="37" t="s">
        <v>15</v>
      </c>
      <c r="I1015" s="37" t="s">
        <v>15</v>
      </c>
      <c r="J1015" s="37" t="s">
        <v>15</v>
      </c>
      <c r="K1015" s="37">
        <v>0</v>
      </c>
      <c r="L1015" s="38">
        <v>45809</v>
      </c>
    </row>
    <row r="1016" spans="1:12">
      <c r="A1016" s="35" t="s">
        <v>1959</v>
      </c>
      <c r="B1016" s="35">
        <v>14118</v>
      </c>
      <c r="C1016" s="36" t="s">
        <v>1044</v>
      </c>
      <c r="D1016" s="37">
        <v>1410051017598</v>
      </c>
      <c r="E1016" s="37">
        <v>0</v>
      </c>
      <c r="F1016" s="37">
        <v>0</v>
      </c>
      <c r="G1016" s="37">
        <v>0</v>
      </c>
      <c r="H1016" s="37">
        <v>0</v>
      </c>
      <c r="I1016" s="37">
        <v>0</v>
      </c>
      <c r="J1016" s="37">
        <v>0</v>
      </c>
      <c r="K1016" s="37">
        <v>0</v>
      </c>
      <c r="L1016" s="38">
        <v>45809</v>
      </c>
    </row>
    <row r="1017" spans="1:12">
      <c r="A1017" s="35" t="s">
        <v>1959</v>
      </c>
      <c r="B1017" s="35">
        <v>14118</v>
      </c>
      <c r="C1017" s="36" t="s">
        <v>1045</v>
      </c>
      <c r="D1017" s="37">
        <v>1410051018711</v>
      </c>
      <c r="E1017" s="37">
        <v>0</v>
      </c>
      <c r="F1017" s="37">
        <v>0</v>
      </c>
      <c r="G1017" s="37">
        <v>1</v>
      </c>
      <c r="H1017" s="37">
        <v>0</v>
      </c>
      <c r="I1017" s="37">
        <v>0</v>
      </c>
      <c r="J1017" s="37">
        <v>0</v>
      </c>
      <c r="K1017" s="37">
        <v>1</v>
      </c>
      <c r="L1017" s="38">
        <v>45809</v>
      </c>
    </row>
    <row r="1018" spans="1:12">
      <c r="A1018" s="35" t="s">
        <v>1959</v>
      </c>
      <c r="B1018" s="35">
        <v>14118</v>
      </c>
      <c r="C1018" s="36" t="s">
        <v>1046</v>
      </c>
      <c r="D1018" s="37">
        <v>1410051018380</v>
      </c>
      <c r="E1018" s="37">
        <v>0</v>
      </c>
      <c r="F1018" s="37">
        <v>0</v>
      </c>
      <c r="G1018" s="37">
        <v>0</v>
      </c>
      <c r="H1018" s="37">
        <v>0</v>
      </c>
      <c r="I1018" s="37">
        <v>0</v>
      </c>
      <c r="J1018" s="37">
        <v>0</v>
      </c>
      <c r="K1018" s="37">
        <v>0</v>
      </c>
      <c r="L1018" s="38">
        <v>45809</v>
      </c>
    </row>
    <row r="1019" spans="1:12">
      <c r="A1019" s="35" t="s">
        <v>1959</v>
      </c>
      <c r="B1019" s="35">
        <v>14118</v>
      </c>
      <c r="C1019" s="36" t="s">
        <v>1047</v>
      </c>
      <c r="D1019" s="37">
        <v>1410051019750</v>
      </c>
      <c r="E1019" s="37">
        <v>0</v>
      </c>
      <c r="F1019" s="37">
        <v>0</v>
      </c>
      <c r="G1019" s="37">
        <v>0</v>
      </c>
      <c r="H1019" s="37">
        <v>0</v>
      </c>
      <c r="I1019" s="37">
        <v>0</v>
      </c>
      <c r="J1019" s="37">
        <v>0</v>
      </c>
      <c r="K1019" s="37">
        <v>0</v>
      </c>
      <c r="L1019" s="38">
        <v>45809</v>
      </c>
    </row>
    <row r="1020" spans="1:12">
      <c r="A1020" s="35" t="s">
        <v>1959</v>
      </c>
      <c r="B1020" s="35">
        <v>14118</v>
      </c>
      <c r="C1020" s="36" t="s">
        <v>1048</v>
      </c>
      <c r="D1020" s="37">
        <v>1410052003928</v>
      </c>
      <c r="E1020" s="190">
        <v>0</v>
      </c>
      <c r="F1020" s="192"/>
      <c r="G1020" s="191"/>
      <c r="H1020" s="37" t="s">
        <v>15</v>
      </c>
      <c r="I1020" s="37" t="s">
        <v>15</v>
      </c>
      <c r="J1020" s="37" t="s">
        <v>15</v>
      </c>
      <c r="K1020" s="37">
        <v>0</v>
      </c>
      <c r="L1020" s="38">
        <v>45809</v>
      </c>
    </row>
    <row r="1021" spans="1:12">
      <c r="A1021" s="35" t="s">
        <v>1960</v>
      </c>
      <c r="B1021" s="35">
        <v>14116</v>
      </c>
      <c r="C1021" s="36" t="s">
        <v>1050</v>
      </c>
      <c r="D1021" s="37">
        <v>1410051019180</v>
      </c>
      <c r="E1021" s="37">
        <v>0</v>
      </c>
      <c r="F1021" s="37">
        <v>0</v>
      </c>
      <c r="G1021" s="37">
        <v>0</v>
      </c>
      <c r="H1021" s="37">
        <v>3</v>
      </c>
      <c r="I1021" s="37">
        <v>2</v>
      </c>
      <c r="J1021" s="37">
        <v>9</v>
      </c>
      <c r="K1021" s="37">
        <v>14</v>
      </c>
      <c r="L1021" s="38">
        <v>45809</v>
      </c>
    </row>
    <row r="1022" spans="1:12">
      <c r="A1022" s="35" t="s">
        <v>1960</v>
      </c>
      <c r="B1022" s="35">
        <v>14116</v>
      </c>
      <c r="C1022" s="36" t="s">
        <v>1051</v>
      </c>
      <c r="D1022" s="37">
        <v>1410051027431</v>
      </c>
      <c r="E1022" s="37">
        <v>0</v>
      </c>
      <c r="F1022" s="37">
        <v>0</v>
      </c>
      <c r="G1022" s="37">
        <v>0</v>
      </c>
      <c r="H1022" s="37">
        <v>0</v>
      </c>
      <c r="I1022" s="37">
        <v>0</v>
      </c>
      <c r="J1022" s="37">
        <v>0</v>
      </c>
      <c r="K1022" s="37">
        <v>0</v>
      </c>
      <c r="L1022" s="38">
        <v>45809</v>
      </c>
    </row>
    <row r="1023" spans="1:12">
      <c r="A1023" s="35" t="s">
        <v>1960</v>
      </c>
      <c r="B1023" s="35">
        <v>14116</v>
      </c>
      <c r="C1023" s="36" t="s">
        <v>1052</v>
      </c>
      <c r="D1023" s="37">
        <v>1410051017796</v>
      </c>
      <c r="E1023" s="37">
        <v>0</v>
      </c>
      <c r="F1023" s="37">
        <v>0</v>
      </c>
      <c r="G1023" s="37">
        <v>0</v>
      </c>
      <c r="H1023" s="37">
        <v>3</v>
      </c>
      <c r="I1023" s="37">
        <v>1</v>
      </c>
      <c r="J1023" s="37">
        <v>0</v>
      </c>
      <c r="K1023" s="37">
        <v>4</v>
      </c>
      <c r="L1023" s="38">
        <v>45809</v>
      </c>
    </row>
    <row r="1024" spans="1:12">
      <c r="A1024" s="35" t="s">
        <v>1960</v>
      </c>
      <c r="B1024" s="35">
        <v>14116</v>
      </c>
      <c r="C1024" s="36" t="s">
        <v>1053</v>
      </c>
      <c r="D1024" s="37">
        <v>1410051016087</v>
      </c>
      <c r="E1024" s="37">
        <v>0</v>
      </c>
      <c r="F1024" s="37">
        <v>0</v>
      </c>
      <c r="G1024" s="37">
        <v>0</v>
      </c>
      <c r="H1024" s="37">
        <v>0</v>
      </c>
      <c r="I1024" s="37">
        <v>0</v>
      </c>
      <c r="J1024" s="37">
        <v>0</v>
      </c>
      <c r="K1024" s="37">
        <v>0</v>
      </c>
      <c r="L1024" s="38">
        <v>45809</v>
      </c>
    </row>
    <row r="1025" spans="1:12">
      <c r="A1025" s="35" t="s">
        <v>1960</v>
      </c>
      <c r="B1025" s="35">
        <v>14116</v>
      </c>
      <c r="C1025" s="36" t="s">
        <v>1054</v>
      </c>
      <c r="D1025" s="37">
        <v>1410051016103</v>
      </c>
      <c r="E1025" s="37">
        <v>0</v>
      </c>
      <c r="F1025" s="37">
        <v>0</v>
      </c>
      <c r="G1025" s="37">
        <v>0</v>
      </c>
      <c r="H1025" s="37">
        <v>0</v>
      </c>
      <c r="I1025" s="37">
        <v>0</v>
      </c>
      <c r="J1025" s="37">
        <v>0</v>
      </c>
      <c r="K1025" s="37">
        <v>0</v>
      </c>
      <c r="L1025" s="38">
        <v>45809</v>
      </c>
    </row>
    <row r="1026" spans="1:12">
      <c r="A1026" s="35" t="s">
        <v>1960</v>
      </c>
      <c r="B1026" s="35">
        <v>14116</v>
      </c>
      <c r="C1026" s="36" t="s">
        <v>1055</v>
      </c>
      <c r="D1026" s="37">
        <v>1410051016095</v>
      </c>
      <c r="E1026" s="37">
        <v>2</v>
      </c>
      <c r="F1026" s="37">
        <v>0</v>
      </c>
      <c r="G1026" s="37">
        <v>0</v>
      </c>
      <c r="H1026" s="37">
        <v>1</v>
      </c>
      <c r="I1026" s="37">
        <v>0</v>
      </c>
      <c r="J1026" s="37">
        <v>0</v>
      </c>
      <c r="K1026" s="37">
        <v>3</v>
      </c>
      <c r="L1026" s="38">
        <v>45809</v>
      </c>
    </row>
    <row r="1027" spans="1:12">
      <c r="A1027" s="35" t="s">
        <v>1960</v>
      </c>
      <c r="B1027" s="35">
        <v>14116</v>
      </c>
      <c r="C1027" s="36" t="s">
        <v>1056</v>
      </c>
      <c r="D1027" s="37">
        <v>1410051018497</v>
      </c>
      <c r="E1027" s="37">
        <v>0</v>
      </c>
      <c r="F1027" s="37">
        <v>0</v>
      </c>
      <c r="G1027" s="37">
        <v>0</v>
      </c>
      <c r="H1027" s="37">
        <v>0</v>
      </c>
      <c r="I1027" s="37">
        <v>0</v>
      </c>
      <c r="J1027" s="37">
        <v>0</v>
      </c>
      <c r="K1027" s="37">
        <v>0</v>
      </c>
      <c r="L1027" s="38">
        <v>45809</v>
      </c>
    </row>
    <row r="1028" spans="1:12">
      <c r="A1028" s="35" t="s">
        <v>1960</v>
      </c>
      <c r="B1028" s="35">
        <v>14116</v>
      </c>
      <c r="C1028" s="36" t="s">
        <v>1057</v>
      </c>
      <c r="D1028" s="37">
        <v>1410051027449</v>
      </c>
      <c r="E1028" s="37">
        <v>0</v>
      </c>
      <c r="F1028" s="37">
        <v>0</v>
      </c>
      <c r="G1028" s="37">
        <v>0</v>
      </c>
      <c r="H1028" s="37">
        <v>0</v>
      </c>
      <c r="I1028" s="37">
        <v>0</v>
      </c>
      <c r="J1028" s="37">
        <v>0</v>
      </c>
      <c r="K1028" s="37">
        <v>0</v>
      </c>
      <c r="L1028" s="38">
        <v>45809</v>
      </c>
    </row>
    <row r="1029" spans="1:12">
      <c r="A1029" s="35" t="s">
        <v>1960</v>
      </c>
      <c r="B1029" s="35">
        <v>14116</v>
      </c>
      <c r="C1029" s="36" t="s">
        <v>1058</v>
      </c>
      <c r="D1029" s="37">
        <v>1410051027860</v>
      </c>
      <c r="E1029" s="37">
        <v>2</v>
      </c>
      <c r="F1029" s="37">
        <v>0</v>
      </c>
      <c r="G1029" s="37">
        <v>0</v>
      </c>
      <c r="H1029" s="37">
        <v>1</v>
      </c>
      <c r="I1029" s="37">
        <v>0</v>
      </c>
      <c r="J1029" s="37">
        <v>0</v>
      </c>
      <c r="K1029" s="37">
        <v>3</v>
      </c>
      <c r="L1029" s="38">
        <v>45809</v>
      </c>
    </row>
    <row r="1030" spans="1:12">
      <c r="A1030" s="35" t="s">
        <v>1960</v>
      </c>
      <c r="B1030" s="35">
        <v>14116</v>
      </c>
      <c r="C1030" s="36" t="s">
        <v>1059</v>
      </c>
      <c r="D1030" s="37">
        <v>1410051016129</v>
      </c>
      <c r="E1030" s="37">
        <v>0</v>
      </c>
      <c r="F1030" s="37">
        <v>0</v>
      </c>
      <c r="G1030" s="37">
        <v>0</v>
      </c>
      <c r="H1030" s="37">
        <v>0</v>
      </c>
      <c r="I1030" s="37">
        <v>2</v>
      </c>
      <c r="J1030" s="37">
        <v>0</v>
      </c>
      <c r="K1030" s="37">
        <v>2</v>
      </c>
      <c r="L1030" s="38">
        <v>45809</v>
      </c>
    </row>
    <row r="1031" spans="1:12">
      <c r="A1031" s="35" t="s">
        <v>1960</v>
      </c>
      <c r="B1031" s="35">
        <v>14116</v>
      </c>
      <c r="C1031" s="36" t="s">
        <v>1060</v>
      </c>
      <c r="D1031" s="37">
        <v>1410051023695</v>
      </c>
      <c r="E1031" s="37">
        <v>0</v>
      </c>
      <c r="F1031" s="37">
        <v>0</v>
      </c>
      <c r="G1031" s="37">
        <v>0</v>
      </c>
      <c r="H1031" s="37">
        <v>2</v>
      </c>
      <c r="I1031" s="37">
        <v>0</v>
      </c>
      <c r="J1031" s="37">
        <v>3</v>
      </c>
      <c r="K1031" s="37">
        <v>5</v>
      </c>
      <c r="L1031" s="38">
        <v>45809</v>
      </c>
    </row>
    <row r="1032" spans="1:12">
      <c r="A1032" s="35" t="s">
        <v>1960</v>
      </c>
      <c r="B1032" s="35">
        <v>14116</v>
      </c>
      <c r="C1032" s="36" t="s">
        <v>1061</v>
      </c>
      <c r="D1032" s="37">
        <v>1410051017762</v>
      </c>
      <c r="E1032" s="37">
        <v>0</v>
      </c>
      <c r="F1032" s="37">
        <v>0</v>
      </c>
      <c r="G1032" s="37">
        <v>0</v>
      </c>
      <c r="H1032" s="37">
        <v>0</v>
      </c>
      <c r="I1032" s="37">
        <v>0</v>
      </c>
      <c r="J1032" s="37">
        <v>0</v>
      </c>
      <c r="K1032" s="37">
        <v>0</v>
      </c>
      <c r="L1032" s="38">
        <v>45809</v>
      </c>
    </row>
    <row r="1033" spans="1:12">
      <c r="A1033" s="35" t="s">
        <v>1960</v>
      </c>
      <c r="B1033" s="35">
        <v>14116</v>
      </c>
      <c r="C1033" s="36" t="s">
        <v>1062</v>
      </c>
      <c r="D1033" s="37">
        <v>1410051015303</v>
      </c>
      <c r="E1033" s="37">
        <v>0</v>
      </c>
      <c r="F1033" s="37">
        <v>0</v>
      </c>
      <c r="G1033" s="37">
        <v>0</v>
      </c>
      <c r="H1033" s="37">
        <v>0</v>
      </c>
      <c r="I1033" s="37">
        <v>0</v>
      </c>
      <c r="J1033" s="37">
        <v>0</v>
      </c>
      <c r="K1033" s="37">
        <v>0</v>
      </c>
      <c r="L1033" s="38">
        <v>45809</v>
      </c>
    </row>
    <row r="1034" spans="1:12">
      <c r="A1034" s="35" t="s">
        <v>1960</v>
      </c>
      <c r="B1034" s="35">
        <v>14116</v>
      </c>
      <c r="C1034" s="36" t="s">
        <v>1063</v>
      </c>
      <c r="D1034" s="37">
        <v>1410051017812</v>
      </c>
      <c r="E1034" s="37">
        <v>1</v>
      </c>
      <c r="F1034" s="37">
        <v>0</v>
      </c>
      <c r="G1034" s="37">
        <v>0</v>
      </c>
      <c r="H1034" s="37">
        <v>0</v>
      </c>
      <c r="I1034" s="37">
        <v>0</v>
      </c>
      <c r="J1034" s="37">
        <v>0</v>
      </c>
      <c r="K1034" s="37">
        <v>1</v>
      </c>
      <c r="L1034" s="38">
        <v>45809</v>
      </c>
    </row>
    <row r="1035" spans="1:12">
      <c r="A1035" s="35" t="s">
        <v>1960</v>
      </c>
      <c r="B1035" s="35">
        <v>14116</v>
      </c>
      <c r="C1035" s="36" t="s">
        <v>1064</v>
      </c>
      <c r="D1035" s="37">
        <v>1410051016111</v>
      </c>
      <c r="E1035" s="37">
        <v>0</v>
      </c>
      <c r="F1035" s="37">
        <v>0</v>
      </c>
      <c r="G1035" s="37">
        <v>0</v>
      </c>
      <c r="H1035" s="37">
        <v>0</v>
      </c>
      <c r="I1035" s="37">
        <v>0</v>
      </c>
      <c r="J1035" s="37">
        <v>0</v>
      </c>
      <c r="K1035" s="37">
        <v>0</v>
      </c>
      <c r="L1035" s="38">
        <v>45809</v>
      </c>
    </row>
    <row r="1036" spans="1:12">
      <c r="A1036" s="35" t="s">
        <v>1960</v>
      </c>
      <c r="B1036" s="35">
        <v>14116</v>
      </c>
      <c r="C1036" s="36" t="s">
        <v>1065</v>
      </c>
      <c r="D1036" s="37">
        <v>1410051025104</v>
      </c>
      <c r="E1036" s="37">
        <v>0</v>
      </c>
      <c r="F1036" s="37">
        <v>0</v>
      </c>
      <c r="G1036" s="37">
        <v>0</v>
      </c>
      <c r="H1036" s="37">
        <v>0</v>
      </c>
      <c r="I1036" s="37">
        <v>0</v>
      </c>
      <c r="J1036" s="37">
        <v>0</v>
      </c>
      <c r="K1036" s="37">
        <v>0</v>
      </c>
      <c r="L1036" s="38">
        <v>45809</v>
      </c>
    </row>
    <row r="1037" spans="1:12">
      <c r="A1037" s="35" t="s">
        <v>1960</v>
      </c>
      <c r="B1037" s="35">
        <v>14116</v>
      </c>
      <c r="C1037" s="36" t="s">
        <v>1066</v>
      </c>
      <c r="D1037" s="37">
        <v>1410051017770</v>
      </c>
      <c r="E1037" s="37">
        <v>0</v>
      </c>
      <c r="F1037" s="37">
        <v>0</v>
      </c>
      <c r="G1037" s="37">
        <v>0</v>
      </c>
      <c r="H1037" s="37">
        <v>0</v>
      </c>
      <c r="I1037" s="37">
        <v>0</v>
      </c>
      <c r="J1037" s="37">
        <v>0</v>
      </c>
      <c r="K1037" s="37">
        <v>0</v>
      </c>
      <c r="L1037" s="38">
        <v>45809</v>
      </c>
    </row>
    <row r="1038" spans="1:12">
      <c r="A1038" s="35" t="s">
        <v>1960</v>
      </c>
      <c r="B1038" s="35">
        <v>14116</v>
      </c>
      <c r="C1038" s="36" t="s">
        <v>1067</v>
      </c>
      <c r="D1038" s="37">
        <v>1410051017820</v>
      </c>
      <c r="E1038" s="37">
        <v>0</v>
      </c>
      <c r="F1038" s="37">
        <v>0</v>
      </c>
      <c r="G1038" s="37">
        <v>0</v>
      </c>
      <c r="H1038" s="37">
        <v>0</v>
      </c>
      <c r="I1038" s="37">
        <v>1</v>
      </c>
      <c r="J1038" s="37">
        <v>0</v>
      </c>
      <c r="K1038" s="37">
        <v>1</v>
      </c>
      <c r="L1038" s="38">
        <v>45809</v>
      </c>
    </row>
    <row r="1039" spans="1:12">
      <c r="A1039" s="35" t="s">
        <v>1960</v>
      </c>
      <c r="B1039" s="35">
        <v>14116</v>
      </c>
      <c r="C1039" s="36" t="s">
        <v>1068</v>
      </c>
      <c r="D1039" s="37">
        <v>1410051017804</v>
      </c>
      <c r="E1039" s="37">
        <v>0</v>
      </c>
      <c r="F1039" s="37">
        <v>0</v>
      </c>
      <c r="G1039" s="37">
        <v>0</v>
      </c>
      <c r="H1039" s="37">
        <v>0</v>
      </c>
      <c r="I1039" s="37">
        <v>0</v>
      </c>
      <c r="J1039" s="37">
        <v>0</v>
      </c>
      <c r="K1039" s="37">
        <v>0</v>
      </c>
      <c r="L1039" s="38">
        <v>45809</v>
      </c>
    </row>
    <row r="1040" spans="1:12">
      <c r="A1040" s="35" t="s">
        <v>1960</v>
      </c>
      <c r="B1040" s="35">
        <v>14116</v>
      </c>
      <c r="C1040" s="36" t="s">
        <v>1069</v>
      </c>
      <c r="D1040" s="37">
        <v>1410051014587</v>
      </c>
      <c r="E1040" s="37">
        <v>0</v>
      </c>
      <c r="F1040" s="37">
        <v>0</v>
      </c>
      <c r="G1040" s="37">
        <v>0</v>
      </c>
      <c r="H1040" s="37">
        <v>0</v>
      </c>
      <c r="I1040" s="37">
        <v>0</v>
      </c>
      <c r="J1040" s="37">
        <v>0</v>
      </c>
      <c r="K1040" s="37">
        <v>0</v>
      </c>
      <c r="L1040" s="38">
        <v>45809</v>
      </c>
    </row>
    <row r="1041" spans="1:12">
      <c r="A1041" s="35" t="s">
        <v>1960</v>
      </c>
      <c r="B1041" s="35">
        <v>14116</v>
      </c>
      <c r="C1041" s="36" t="s">
        <v>1070</v>
      </c>
      <c r="D1041" s="37">
        <v>1410051018489</v>
      </c>
      <c r="E1041" s="37">
        <v>1</v>
      </c>
      <c r="F1041" s="37">
        <v>0</v>
      </c>
      <c r="G1041" s="37">
        <v>0</v>
      </c>
      <c r="H1041" s="37">
        <v>0</v>
      </c>
      <c r="I1041" s="37">
        <v>0</v>
      </c>
      <c r="J1041" s="37">
        <v>0</v>
      </c>
      <c r="K1041" s="37">
        <v>1</v>
      </c>
      <c r="L1041" s="38">
        <v>45809</v>
      </c>
    </row>
    <row r="1042" spans="1:12">
      <c r="A1042" s="35" t="s">
        <v>1960</v>
      </c>
      <c r="B1042" s="35">
        <v>14116</v>
      </c>
      <c r="C1042" s="36" t="s">
        <v>1071</v>
      </c>
      <c r="D1042" s="37">
        <v>1410051015089</v>
      </c>
      <c r="E1042" s="37">
        <v>0</v>
      </c>
      <c r="F1042" s="37">
        <v>0</v>
      </c>
      <c r="G1042" s="37">
        <v>0</v>
      </c>
      <c r="H1042" s="37">
        <v>0</v>
      </c>
      <c r="I1042" s="37">
        <v>0</v>
      </c>
      <c r="J1042" s="37">
        <v>0</v>
      </c>
      <c r="K1042" s="37">
        <v>0</v>
      </c>
      <c r="L1042" s="38">
        <v>45809</v>
      </c>
    </row>
    <row r="1043" spans="1:12">
      <c r="A1043" s="35" t="s">
        <v>1960</v>
      </c>
      <c r="B1043" s="35">
        <v>14116</v>
      </c>
      <c r="C1043" s="36" t="s">
        <v>1072</v>
      </c>
      <c r="D1043" s="37">
        <v>1410051016079</v>
      </c>
      <c r="E1043" s="37">
        <v>1</v>
      </c>
      <c r="F1043" s="37">
        <v>2</v>
      </c>
      <c r="G1043" s="37">
        <v>0</v>
      </c>
      <c r="H1043" s="37">
        <v>0</v>
      </c>
      <c r="I1043" s="37">
        <v>1</v>
      </c>
      <c r="J1043" s="37">
        <v>1</v>
      </c>
      <c r="K1043" s="37">
        <v>5</v>
      </c>
      <c r="L1043" s="38">
        <v>45809</v>
      </c>
    </row>
    <row r="1044" spans="1:12">
      <c r="A1044" s="35" t="s">
        <v>1960</v>
      </c>
      <c r="B1044" s="35">
        <v>14116</v>
      </c>
      <c r="C1044" s="36" t="s">
        <v>1073</v>
      </c>
      <c r="D1044" s="37">
        <v>1410051015311</v>
      </c>
      <c r="E1044" s="37">
        <v>6</v>
      </c>
      <c r="F1044" s="37">
        <v>0</v>
      </c>
      <c r="G1044" s="37">
        <v>0</v>
      </c>
      <c r="H1044" s="37">
        <v>1</v>
      </c>
      <c r="I1044" s="37">
        <v>0</v>
      </c>
      <c r="J1044" s="37">
        <v>1</v>
      </c>
      <c r="K1044" s="37">
        <v>8</v>
      </c>
      <c r="L1044" s="38">
        <v>45809</v>
      </c>
    </row>
    <row r="1045" spans="1:12">
      <c r="A1045" s="35" t="s">
        <v>1960</v>
      </c>
      <c r="B1045" s="35">
        <v>14116</v>
      </c>
      <c r="C1045" s="36" t="s">
        <v>1074</v>
      </c>
      <c r="D1045" s="37">
        <v>1410051019172</v>
      </c>
      <c r="E1045" s="37">
        <v>3</v>
      </c>
      <c r="F1045" s="37">
        <v>0</v>
      </c>
      <c r="G1045" s="37">
        <v>0</v>
      </c>
      <c r="H1045" s="37">
        <v>1</v>
      </c>
      <c r="I1045" s="37">
        <v>4</v>
      </c>
      <c r="J1045" s="37">
        <v>8</v>
      </c>
      <c r="K1045" s="37">
        <v>16</v>
      </c>
      <c r="L1045" s="38">
        <v>45809</v>
      </c>
    </row>
    <row r="1046" spans="1:12">
      <c r="A1046" s="35" t="s">
        <v>1960</v>
      </c>
      <c r="B1046" s="35">
        <v>14116</v>
      </c>
      <c r="C1046" s="36" t="s">
        <v>1075</v>
      </c>
      <c r="D1046" s="37">
        <v>1410051017838</v>
      </c>
      <c r="E1046" s="37">
        <v>4</v>
      </c>
      <c r="F1046" s="37">
        <v>0</v>
      </c>
      <c r="G1046" s="37">
        <v>0</v>
      </c>
      <c r="H1046" s="37">
        <v>6</v>
      </c>
      <c r="I1046" s="37">
        <v>0</v>
      </c>
      <c r="J1046" s="37">
        <v>2</v>
      </c>
      <c r="K1046" s="37">
        <v>12</v>
      </c>
      <c r="L1046" s="38">
        <v>45809</v>
      </c>
    </row>
    <row r="1047" spans="1:12">
      <c r="A1047" s="35" t="s">
        <v>1960</v>
      </c>
      <c r="B1047" s="35">
        <v>14116</v>
      </c>
      <c r="C1047" s="36" t="s">
        <v>1961</v>
      </c>
      <c r="D1047" s="37">
        <v>1410051026821</v>
      </c>
      <c r="E1047" s="37">
        <v>0</v>
      </c>
      <c r="F1047" s="37">
        <v>0</v>
      </c>
      <c r="G1047" s="37">
        <v>0</v>
      </c>
      <c r="H1047" s="37">
        <v>1</v>
      </c>
      <c r="I1047" s="37">
        <v>0</v>
      </c>
      <c r="J1047" s="37">
        <v>0</v>
      </c>
      <c r="K1047" s="37">
        <v>1</v>
      </c>
      <c r="L1047" s="38">
        <v>45809</v>
      </c>
    </row>
    <row r="1048" spans="1:12">
      <c r="A1048" s="35" t="s">
        <v>1960</v>
      </c>
      <c r="B1048" s="35">
        <v>14116</v>
      </c>
      <c r="C1048" s="36" t="s">
        <v>1077</v>
      </c>
      <c r="D1048" s="37">
        <v>1410051025062</v>
      </c>
      <c r="E1048" s="37" t="s">
        <v>15</v>
      </c>
      <c r="F1048" s="37">
        <v>0</v>
      </c>
      <c r="G1048" s="37">
        <v>0</v>
      </c>
      <c r="H1048" s="37">
        <v>0</v>
      </c>
      <c r="I1048" s="37">
        <v>0</v>
      </c>
      <c r="J1048" s="37">
        <v>0</v>
      </c>
      <c r="K1048" s="37">
        <v>0</v>
      </c>
      <c r="L1048" s="38">
        <v>45809</v>
      </c>
    </row>
    <row r="1049" spans="1:12">
      <c r="A1049" s="35" t="s">
        <v>1960</v>
      </c>
      <c r="B1049" s="35">
        <v>14116</v>
      </c>
      <c r="C1049" s="36" t="s">
        <v>1078</v>
      </c>
      <c r="D1049" s="37">
        <v>1410051025088</v>
      </c>
      <c r="E1049" s="37" t="s">
        <v>15</v>
      </c>
      <c r="F1049" s="37">
        <v>0</v>
      </c>
      <c r="G1049" s="37">
        <v>0</v>
      </c>
      <c r="H1049" s="37">
        <v>0</v>
      </c>
      <c r="I1049" s="37">
        <v>0</v>
      </c>
      <c r="J1049" s="37">
        <v>0</v>
      </c>
      <c r="K1049" s="37">
        <v>0</v>
      </c>
      <c r="L1049" s="38">
        <v>45809</v>
      </c>
    </row>
    <row r="1050" spans="1:12">
      <c r="A1050" s="35" t="s">
        <v>1960</v>
      </c>
      <c r="B1050" s="35">
        <v>14116</v>
      </c>
      <c r="C1050" s="36" t="s">
        <v>1079</v>
      </c>
      <c r="D1050" s="37">
        <v>1410051023935</v>
      </c>
      <c r="E1050" s="37" t="s">
        <v>15</v>
      </c>
      <c r="F1050" s="37" t="s">
        <v>15</v>
      </c>
      <c r="G1050" s="37" t="s">
        <v>15</v>
      </c>
      <c r="H1050" s="37">
        <v>3</v>
      </c>
      <c r="I1050" s="37">
        <v>5</v>
      </c>
      <c r="J1050" s="37">
        <v>5</v>
      </c>
      <c r="K1050" s="37">
        <v>13</v>
      </c>
      <c r="L1050" s="38">
        <v>45809</v>
      </c>
    </row>
    <row r="1051" spans="1:12">
      <c r="A1051" s="35" t="s">
        <v>1960</v>
      </c>
      <c r="B1051" s="35">
        <v>14116</v>
      </c>
      <c r="C1051" s="36" t="s">
        <v>1080</v>
      </c>
      <c r="D1051" s="37">
        <v>1410051025187</v>
      </c>
      <c r="E1051" s="37">
        <v>0</v>
      </c>
      <c r="F1051" s="37">
        <v>0</v>
      </c>
      <c r="G1051" s="37">
        <v>0</v>
      </c>
      <c r="H1051" s="37">
        <v>2</v>
      </c>
      <c r="I1051" s="37">
        <v>0</v>
      </c>
      <c r="J1051" s="37">
        <v>0</v>
      </c>
      <c r="K1051" s="37">
        <v>2</v>
      </c>
      <c r="L1051" s="38">
        <v>45809</v>
      </c>
    </row>
    <row r="1052" spans="1:12">
      <c r="A1052" s="35" t="s">
        <v>1960</v>
      </c>
      <c r="B1052" s="35">
        <v>14116</v>
      </c>
      <c r="C1052" s="36" t="s">
        <v>1081</v>
      </c>
      <c r="D1052" s="37">
        <v>1410051023729</v>
      </c>
      <c r="E1052" s="37">
        <v>0</v>
      </c>
      <c r="F1052" s="37">
        <v>1</v>
      </c>
      <c r="G1052" s="37">
        <v>0</v>
      </c>
      <c r="H1052" s="37">
        <v>6</v>
      </c>
      <c r="I1052" s="37">
        <v>3</v>
      </c>
      <c r="J1052" s="37">
        <v>0</v>
      </c>
      <c r="K1052" s="37">
        <v>10</v>
      </c>
      <c r="L1052" s="38">
        <v>45809</v>
      </c>
    </row>
    <row r="1053" spans="1:12">
      <c r="A1053" s="35" t="s">
        <v>1960</v>
      </c>
      <c r="B1053" s="35">
        <v>14116</v>
      </c>
      <c r="C1053" s="36" t="s">
        <v>1962</v>
      </c>
      <c r="D1053" s="37">
        <v>1410051025740</v>
      </c>
      <c r="E1053" s="37" t="s">
        <v>15</v>
      </c>
      <c r="F1053" s="37">
        <v>0</v>
      </c>
      <c r="G1053" s="37">
        <v>0</v>
      </c>
      <c r="H1053" s="37">
        <v>0</v>
      </c>
      <c r="I1053" s="37">
        <v>0</v>
      </c>
      <c r="J1053" s="37">
        <v>0</v>
      </c>
      <c r="K1053" s="37">
        <v>0</v>
      </c>
      <c r="L1053" s="38">
        <v>45809</v>
      </c>
    </row>
    <row r="1054" spans="1:12">
      <c r="A1054" s="35" t="s">
        <v>1960</v>
      </c>
      <c r="B1054" s="35">
        <v>14116</v>
      </c>
      <c r="C1054" s="36" t="s">
        <v>1083</v>
      </c>
      <c r="D1054" s="37">
        <v>1410051026839</v>
      </c>
      <c r="E1054" s="37" t="s">
        <v>15</v>
      </c>
      <c r="F1054" s="37">
        <v>0</v>
      </c>
      <c r="G1054" s="37">
        <v>0</v>
      </c>
      <c r="H1054" s="37">
        <v>0</v>
      </c>
      <c r="I1054" s="37">
        <v>0</v>
      </c>
      <c r="J1054" s="37">
        <v>0</v>
      </c>
      <c r="K1054" s="37">
        <v>0</v>
      </c>
      <c r="L1054" s="38">
        <v>45809</v>
      </c>
    </row>
    <row r="1055" spans="1:12">
      <c r="A1055" s="35" t="s">
        <v>1960</v>
      </c>
      <c r="B1055" s="35">
        <v>14116</v>
      </c>
      <c r="C1055" s="36" t="s">
        <v>1084</v>
      </c>
      <c r="D1055" s="37">
        <v>1410051025096</v>
      </c>
      <c r="E1055" s="37">
        <v>0</v>
      </c>
      <c r="F1055" s="37">
        <v>0</v>
      </c>
      <c r="G1055" s="37">
        <v>0</v>
      </c>
      <c r="H1055" s="37">
        <v>0</v>
      </c>
      <c r="I1055" s="37">
        <v>2</v>
      </c>
      <c r="J1055" s="37">
        <v>0</v>
      </c>
      <c r="K1055" s="37">
        <v>2</v>
      </c>
      <c r="L1055" s="38">
        <v>45809</v>
      </c>
    </row>
    <row r="1056" spans="1:12">
      <c r="A1056" s="35" t="s">
        <v>1960</v>
      </c>
      <c r="B1056" s="35">
        <v>14116</v>
      </c>
      <c r="C1056" s="36" t="s">
        <v>1085</v>
      </c>
      <c r="D1056" s="37">
        <v>1410051027282</v>
      </c>
      <c r="E1056" s="37" t="s">
        <v>15</v>
      </c>
      <c r="F1056" s="37">
        <v>0</v>
      </c>
      <c r="G1056" s="37">
        <v>0</v>
      </c>
      <c r="H1056" s="37">
        <v>1</v>
      </c>
      <c r="I1056" s="37">
        <v>0</v>
      </c>
      <c r="J1056" s="37">
        <v>0</v>
      </c>
      <c r="K1056" s="37">
        <v>1</v>
      </c>
      <c r="L1056" s="38">
        <v>45809</v>
      </c>
    </row>
    <row r="1057" spans="1:12">
      <c r="A1057" s="35" t="s">
        <v>1960</v>
      </c>
      <c r="B1057" s="35">
        <v>14116</v>
      </c>
      <c r="C1057" s="36" t="s">
        <v>1086</v>
      </c>
      <c r="D1057" s="37">
        <v>1410052002938</v>
      </c>
      <c r="E1057" s="37">
        <v>0</v>
      </c>
      <c r="F1057" s="37">
        <v>0</v>
      </c>
      <c r="G1057" s="37">
        <v>0</v>
      </c>
      <c r="H1057" s="37" t="s">
        <v>15</v>
      </c>
      <c r="I1057" s="37" t="s">
        <v>15</v>
      </c>
      <c r="J1057" s="37" t="s">
        <v>15</v>
      </c>
      <c r="K1057" s="37">
        <v>0</v>
      </c>
      <c r="L1057" s="38">
        <v>45809</v>
      </c>
    </row>
    <row r="1058" spans="1:12">
      <c r="A1058" s="35" t="s">
        <v>1960</v>
      </c>
      <c r="B1058" s="35">
        <v>14116</v>
      </c>
      <c r="C1058" s="36" t="s">
        <v>1087</v>
      </c>
      <c r="D1058" s="37">
        <v>1410052004280</v>
      </c>
      <c r="E1058" s="37">
        <v>1</v>
      </c>
      <c r="F1058" s="37">
        <v>0</v>
      </c>
      <c r="G1058" s="37">
        <v>0</v>
      </c>
      <c r="H1058" s="37" t="s">
        <v>15</v>
      </c>
      <c r="I1058" s="37" t="s">
        <v>15</v>
      </c>
      <c r="J1058" s="37" t="s">
        <v>15</v>
      </c>
      <c r="K1058" s="37">
        <v>1</v>
      </c>
      <c r="L1058" s="38">
        <v>45809</v>
      </c>
    </row>
    <row r="1059" spans="1:12">
      <c r="A1059" s="35" t="s">
        <v>1960</v>
      </c>
      <c r="B1059" s="35">
        <v>14116</v>
      </c>
      <c r="C1059" s="36" t="s">
        <v>1088</v>
      </c>
      <c r="D1059" s="37">
        <v>1410052004124</v>
      </c>
      <c r="E1059" s="37">
        <v>0</v>
      </c>
      <c r="F1059" s="37">
        <v>0</v>
      </c>
      <c r="G1059" s="37">
        <v>0</v>
      </c>
      <c r="H1059" s="37" t="s">
        <v>15</v>
      </c>
      <c r="I1059" s="37" t="s">
        <v>15</v>
      </c>
      <c r="J1059" s="37" t="s">
        <v>15</v>
      </c>
      <c r="K1059" s="37">
        <v>0</v>
      </c>
      <c r="L1059" s="38">
        <v>45809</v>
      </c>
    </row>
    <row r="1060" spans="1:12">
      <c r="A1060" s="35" t="s">
        <v>1960</v>
      </c>
      <c r="B1060" s="35">
        <v>14116</v>
      </c>
      <c r="C1060" s="36" t="s">
        <v>1089</v>
      </c>
      <c r="D1060" s="37">
        <v>1410052003118</v>
      </c>
      <c r="E1060" s="37">
        <v>0</v>
      </c>
      <c r="F1060" s="37">
        <v>0</v>
      </c>
      <c r="G1060" s="37">
        <v>0</v>
      </c>
      <c r="H1060" s="37" t="s">
        <v>15</v>
      </c>
      <c r="I1060" s="37" t="s">
        <v>15</v>
      </c>
      <c r="J1060" s="37" t="s">
        <v>15</v>
      </c>
      <c r="K1060" s="37">
        <v>0</v>
      </c>
      <c r="L1060" s="38">
        <v>45809</v>
      </c>
    </row>
    <row r="1061" spans="1:12">
      <c r="A1061" s="35" t="s">
        <v>1960</v>
      </c>
      <c r="B1061" s="35">
        <v>14116</v>
      </c>
      <c r="C1061" s="36" t="s">
        <v>1090</v>
      </c>
      <c r="D1061" s="37">
        <v>1410052004223</v>
      </c>
      <c r="E1061" s="37">
        <v>0</v>
      </c>
      <c r="F1061" s="37">
        <v>0</v>
      </c>
      <c r="G1061" s="37">
        <v>0</v>
      </c>
      <c r="H1061" s="37" t="s">
        <v>15</v>
      </c>
      <c r="I1061" s="37" t="s">
        <v>15</v>
      </c>
      <c r="J1061" s="37" t="s">
        <v>15</v>
      </c>
      <c r="K1061" s="37">
        <v>0</v>
      </c>
      <c r="L1061" s="38">
        <v>45809</v>
      </c>
    </row>
    <row r="1062" spans="1:12">
      <c r="A1062" s="35" t="s">
        <v>1960</v>
      </c>
      <c r="B1062" s="35">
        <v>14116</v>
      </c>
      <c r="C1062" s="36" t="s">
        <v>1091</v>
      </c>
      <c r="D1062" s="37">
        <v>1410052004611</v>
      </c>
      <c r="E1062" s="37">
        <v>0</v>
      </c>
      <c r="F1062" s="37">
        <v>0</v>
      </c>
      <c r="G1062" s="37">
        <v>0</v>
      </c>
      <c r="H1062" s="37" t="s">
        <v>15</v>
      </c>
      <c r="I1062" s="37" t="s">
        <v>15</v>
      </c>
      <c r="J1062" s="37" t="s">
        <v>15</v>
      </c>
      <c r="K1062" s="37">
        <v>0</v>
      </c>
      <c r="L1062" s="38">
        <v>45809</v>
      </c>
    </row>
    <row r="1063" spans="1:12">
      <c r="A1063" s="35" t="s">
        <v>1960</v>
      </c>
      <c r="B1063" s="35">
        <v>14116</v>
      </c>
      <c r="C1063" s="36" t="s">
        <v>1092</v>
      </c>
      <c r="D1063" s="37">
        <v>1410052005337</v>
      </c>
      <c r="E1063" s="37" t="s">
        <v>15</v>
      </c>
      <c r="F1063" s="37">
        <v>0</v>
      </c>
      <c r="G1063" s="37">
        <v>0</v>
      </c>
      <c r="H1063" s="37" t="s">
        <v>15</v>
      </c>
      <c r="I1063" s="37" t="s">
        <v>15</v>
      </c>
      <c r="J1063" s="37" t="s">
        <v>15</v>
      </c>
      <c r="K1063" s="37">
        <v>0</v>
      </c>
      <c r="L1063" s="38">
        <v>45809</v>
      </c>
    </row>
    <row r="1064" spans="1:12">
      <c r="A1064" s="35" t="s">
        <v>1960</v>
      </c>
      <c r="B1064" s="35">
        <v>14116</v>
      </c>
      <c r="C1064" s="36" t="s">
        <v>1093</v>
      </c>
      <c r="D1064" s="37">
        <v>1410052003142</v>
      </c>
      <c r="E1064" s="37">
        <v>1</v>
      </c>
      <c r="F1064" s="37">
        <v>0</v>
      </c>
      <c r="G1064" s="37">
        <v>0</v>
      </c>
      <c r="H1064" s="37" t="s">
        <v>15</v>
      </c>
      <c r="I1064" s="37" t="s">
        <v>15</v>
      </c>
      <c r="J1064" s="37" t="s">
        <v>15</v>
      </c>
      <c r="K1064" s="37">
        <v>1</v>
      </c>
      <c r="L1064" s="38">
        <v>45809</v>
      </c>
    </row>
    <row r="1065" spans="1:12">
      <c r="A1065" s="35" t="s">
        <v>1960</v>
      </c>
      <c r="B1065" s="35">
        <v>14116</v>
      </c>
      <c r="C1065" s="36" t="s">
        <v>1094</v>
      </c>
      <c r="D1065" s="37">
        <v>1410052002920</v>
      </c>
      <c r="E1065" s="37">
        <v>2</v>
      </c>
      <c r="F1065" s="37">
        <v>0</v>
      </c>
      <c r="G1065" s="37">
        <v>0</v>
      </c>
      <c r="H1065" s="37" t="s">
        <v>15</v>
      </c>
      <c r="I1065" s="37" t="s">
        <v>15</v>
      </c>
      <c r="J1065" s="37" t="s">
        <v>15</v>
      </c>
      <c r="K1065" s="37">
        <v>2</v>
      </c>
      <c r="L1065" s="38">
        <v>45809</v>
      </c>
    </row>
    <row r="1066" spans="1:12">
      <c r="A1066" s="35" t="s">
        <v>1960</v>
      </c>
      <c r="B1066" s="35">
        <v>14116</v>
      </c>
      <c r="C1066" s="36" t="s">
        <v>1095</v>
      </c>
      <c r="D1066" s="37">
        <v>1410052005923</v>
      </c>
      <c r="E1066" s="37" t="s">
        <v>15</v>
      </c>
      <c r="F1066" s="37">
        <v>0</v>
      </c>
      <c r="G1066" s="37">
        <v>0</v>
      </c>
      <c r="H1066" s="37" t="s">
        <v>15</v>
      </c>
      <c r="I1066" s="37" t="s">
        <v>15</v>
      </c>
      <c r="J1066" s="37" t="s">
        <v>15</v>
      </c>
      <c r="K1066" s="37">
        <v>0</v>
      </c>
      <c r="L1066" s="38">
        <v>45809</v>
      </c>
    </row>
    <row r="1067" spans="1:12">
      <c r="A1067" s="35" t="s">
        <v>1963</v>
      </c>
      <c r="B1067" s="35">
        <v>14115</v>
      </c>
      <c r="C1067" s="36" t="s">
        <v>1097</v>
      </c>
      <c r="D1067" s="37">
        <v>1410051020329</v>
      </c>
      <c r="E1067" s="37">
        <v>0</v>
      </c>
      <c r="F1067" s="37">
        <v>0</v>
      </c>
      <c r="G1067" s="37">
        <v>0</v>
      </c>
      <c r="H1067" s="37">
        <v>0</v>
      </c>
      <c r="I1067" s="37">
        <v>0</v>
      </c>
      <c r="J1067" s="37">
        <v>1</v>
      </c>
      <c r="K1067" s="37">
        <v>1</v>
      </c>
      <c r="L1067" s="38">
        <v>45809</v>
      </c>
    </row>
    <row r="1068" spans="1:12">
      <c r="A1068" s="35" t="s">
        <v>1963</v>
      </c>
      <c r="B1068" s="35">
        <v>14115</v>
      </c>
      <c r="C1068" s="36" t="s">
        <v>1098</v>
      </c>
      <c r="D1068" s="37">
        <v>1410051020337</v>
      </c>
      <c r="E1068" s="37" t="s">
        <v>15</v>
      </c>
      <c r="F1068" s="37">
        <v>0</v>
      </c>
      <c r="G1068" s="37">
        <v>0</v>
      </c>
      <c r="H1068" s="37">
        <v>0</v>
      </c>
      <c r="I1068" s="37">
        <v>3</v>
      </c>
      <c r="J1068" s="37">
        <v>3</v>
      </c>
      <c r="K1068" s="37">
        <v>6</v>
      </c>
      <c r="L1068" s="38">
        <v>45809</v>
      </c>
    </row>
    <row r="1069" spans="1:12">
      <c r="A1069" s="35" t="s">
        <v>1963</v>
      </c>
      <c r="B1069" s="35">
        <v>14115</v>
      </c>
      <c r="C1069" s="36" t="s">
        <v>1099</v>
      </c>
      <c r="D1069" s="37">
        <v>1410051020352</v>
      </c>
      <c r="E1069" s="37">
        <v>0</v>
      </c>
      <c r="F1069" s="37">
        <v>0</v>
      </c>
      <c r="G1069" s="37">
        <v>0</v>
      </c>
      <c r="H1069" s="37">
        <v>0</v>
      </c>
      <c r="I1069" s="190">
        <v>1</v>
      </c>
      <c r="J1069" s="191"/>
      <c r="K1069" s="37">
        <v>1</v>
      </c>
      <c r="L1069" s="38">
        <v>45809</v>
      </c>
    </row>
    <row r="1070" spans="1:12">
      <c r="A1070" s="35" t="s">
        <v>1963</v>
      </c>
      <c r="B1070" s="35">
        <v>14115</v>
      </c>
      <c r="C1070" s="36" t="s">
        <v>1100</v>
      </c>
      <c r="D1070" s="37">
        <v>1410051017739</v>
      </c>
      <c r="E1070" s="37" t="s">
        <v>15</v>
      </c>
      <c r="F1070" s="37">
        <v>0</v>
      </c>
      <c r="G1070" s="37">
        <v>1</v>
      </c>
      <c r="H1070" s="37">
        <v>0</v>
      </c>
      <c r="I1070" s="37">
        <v>1</v>
      </c>
      <c r="J1070" s="37">
        <v>1</v>
      </c>
      <c r="K1070" s="37">
        <v>3</v>
      </c>
      <c r="L1070" s="38">
        <v>45809</v>
      </c>
    </row>
    <row r="1071" spans="1:12">
      <c r="A1071" s="35" t="s">
        <v>1963</v>
      </c>
      <c r="B1071" s="35">
        <v>14115</v>
      </c>
      <c r="C1071" s="36" t="s">
        <v>1101</v>
      </c>
      <c r="D1071" s="37">
        <v>1410051017721</v>
      </c>
      <c r="E1071" s="37">
        <v>0</v>
      </c>
      <c r="F1071" s="37">
        <v>0</v>
      </c>
      <c r="G1071" s="37">
        <v>0</v>
      </c>
      <c r="H1071" s="37">
        <v>0</v>
      </c>
      <c r="I1071" s="37">
        <v>0</v>
      </c>
      <c r="J1071" s="37">
        <v>0</v>
      </c>
      <c r="K1071" s="37">
        <v>0</v>
      </c>
      <c r="L1071" s="38">
        <v>45809</v>
      </c>
    </row>
    <row r="1072" spans="1:12">
      <c r="A1072" s="35" t="s">
        <v>1963</v>
      </c>
      <c r="B1072" s="35">
        <v>14115</v>
      </c>
      <c r="C1072" s="36" t="s">
        <v>1102</v>
      </c>
      <c r="D1072" s="37">
        <v>1410051014561</v>
      </c>
      <c r="E1072" s="37">
        <v>0</v>
      </c>
      <c r="F1072" s="37">
        <v>0</v>
      </c>
      <c r="G1072" s="37">
        <v>0</v>
      </c>
      <c r="H1072" s="37">
        <v>0</v>
      </c>
      <c r="I1072" s="37">
        <v>0</v>
      </c>
      <c r="J1072" s="37">
        <v>0</v>
      </c>
      <c r="K1072" s="37">
        <v>0</v>
      </c>
      <c r="L1072" s="38">
        <v>45809</v>
      </c>
    </row>
    <row r="1073" spans="1:12">
      <c r="A1073" s="35" t="s">
        <v>1963</v>
      </c>
      <c r="B1073" s="35">
        <v>14115</v>
      </c>
      <c r="C1073" s="36" t="s">
        <v>1103</v>
      </c>
      <c r="D1073" s="37">
        <v>1410051017747</v>
      </c>
      <c r="E1073" s="37">
        <v>0</v>
      </c>
      <c r="F1073" s="37">
        <v>0</v>
      </c>
      <c r="G1073" s="37">
        <v>0</v>
      </c>
      <c r="H1073" s="37">
        <v>0</v>
      </c>
      <c r="I1073" s="37">
        <v>0</v>
      </c>
      <c r="J1073" s="37">
        <v>0</v>
      </c>
      <c r="K1073" s="37">
        <v>0</v>
      </c>
      <c r="L1073" s="38">
        <v>45809</v>
      </c>
    </row>
    <row r="1074" spans="1:12">
      <c r="A1074" s="35" t="s">
        <v>1963</v>
      </c>
      <c r="B1074" s="35">
        <v>14115</v>
      </c>
      <c r="C1074" s="36" t="s">
        <v>1104</v>
      </c>
      <c r="D1074" s="37">
        <v>1410051020428</v>
      </c>
      <c r="E1074" s="37">
        <v>0</v>
      </c>
      <c r="F1074" s="37">
        <v>0</v>
      </c>
      <c r="G1074" s="37">
        <v>1</v>
      </c>
      <c r="H1074" s="37">
        <v>3</v>
      </c>
      <c r="I1074" s="37">
        <v>3</v>
      </c>
      <c r="J1074" s="37">
        <v>1</v>
      </c>
      <c r="K1074" s="37">
        <v>8</v>
      </c>
      <c r="L1074" s="38">
        <v>45809</v>
      </c>
    </row>
    <row r="1075" spans="1:12">
      <c r="A1075" s="35" t="s">
        <v>1963</v>
      </c>
      <c r="B1075" s="35">
        <v>14115</v>
      </c>
      <c r="C1075" s="36" t="s">
        <v>1105</v>
      </c>
      <c r="D1075" s="37">
        <v>1410051018471</v>
      </c>
      <c r="E1075" s="37">
        <v>0</v>
      </c>
      <c r="F1075" s="37">
        <v>0</v>
      </c>
      <c r="G1075" s="37">
        <v>0</v>
      </c>
      <c r="H1075" s="37">
        <v>0</v>
      </c>
      <c r="I1075" s="37">
        <v>0</v>
      </c>
      <c r="J1075" s="37">
        <v>0</v>
      </c>
      <c r="K1075" s="37">
        <v>0</v>
      </c>
      <c r="L1075" s="38">
        <v>45809</v>
      </c>
    </row>
    <row r="1076" spans="1:12">
      <c r="A1076" s="35" t="s">
        <v>1963</v>
      </c>
      <c r="B1076" s="35">
        <v>14115</v>
      </c>
      <c r="C1076" s="36" t="s">
        <v>1106</v>
      </c>
      <c r="D1076" s="37">
        <v>1410051015295</v>
      </c>
      <c r="E1076" s="37">
        <v>0</v>
      </c>
      <c r="F1076" s="37">
        <v>0</v>
      </c>
      <c r="G1076" s="37">
        <v>0</v>
      </c>
      <c r="H1076" s="37">
        <v>0</v>
      </c>
      <c r="I1076" s="37">
        <v>0</v>
      </c>
      <c r="J1076" s="37">
        <v>0</v>
      </c>
      <c r="K1076" s="37">
        <v>0</v>
      </c>
      <c r="L1076" s="38">
        <v>45809</v>
      </c>
    </row>
    <row r="1077" spans="1:12">
      <c r="A1077" s="35" t="s">
        <v>1963</v>
      </c>
      <c r="B1077" s="35">
        <v>14115</v>
      </c>
      <c r="C1077" s="36" t="s">
        <v>1107</v>
      </c>
      <c r="D1077" s="37">
        <v>1410051014553</v>
      </c>
      <c r="E1077" s="37">
        <v>0</v>
      </c>
      <c r="F1077" s="37">
        <v>0</v>
      </c>
      <c r="G1077" s="37">
        <v>0</v>
      </c>
      <c r="H1077" s="37">
        <v>0</v>
      </c>
      <c r="I1077" s="37">
        <v>0</v>
      </c>
      <c r="J1077" s="37">
        <v>0</v>
      </c>
      <c r="K1077" s="37">
        <v>0</v>
      </c>
      <c r="L1077" s="38">
        <v>45809</v>
      </c>
    </row>
    <row r="1078" spans="1:12">
      <c r="A1078" s="35" t="s">
        <v>1963</v>
      </c>
      <c r="B1078" s="35">
        <v>14115</v>
      </c>
      <c r="C1078" s="36" t="s">
        <v>1108</v>
      </c>
      <c r="D1078" s="37">
        <v>1410051019784</v>
      </c>
      <c r="E1078" s="37">
        <v>0</v>
      </c>
      <c r="F1078" s="37">
        <v>0</v>
      </c>
      <c r="G1078" s="37">
        <v>0</v>
      </c>
      <c r="H1078" s="37">
        <v>0</v>
      </c>
      <c r="I1078" s="37">
        <v>0</v>
      </c>
      <c r="J1078" s="37">
        <v>0</v>
      </c>
      <c r="K1078" s="37">
        <v>0</v>
      </c>
      <c r="L1078" s="38">
        <v>45809</v>
      </c>
    </row>
    <row r="1079" spans="1:12">
      <c r="A1079" s="35" t="s">
        <v>1963</v>
      </c>
      <c r="B1079" s="35">
        <v>14115</v>
      </c>
      <c r="C1079" s="36" t="s">
        <v>1109</v>
      </c>
      <c r="D1079" s="37">
        <v>1410051024495</v>
      </c>
      <c r="E1079" s="37">
        <v>2</v>
      </c>
      <c r="F1079" s="37">
        <v>0</v>
      </c>
      <c r="G1079" s="37">
        <v>0</v>
      </c>
      <c r="H1079" s="37">
        <v>0</v>
      </c>
      <c r="I1079" s="37">
        <v>0</v>
      </c>
      <c r="J1079" s="37">
        <v>1</v>
      </c>
      <c r="K1079" s="37">
        <v>3</v>
      </c>
      <c r="L1079" s="38">
        <v>45809</v>
      </c>
    </row>
    <row r="1080" spans="1:12">
      <c r="A1080" s="35" t="s">
        <v>1963</v>
      </c>
      <c r="B1080" s="35">
        <v>14115</v>
      </c>
      <c r="C1080" s="36" t="s">
        <v>1110</v>
      </c>
      <c r="D1080" s="37">
        <v>1410051024214</v>
      </c>
      <c r="E1080" s="37">
        <v>0</v>
      </c>
      <c r="F1080" s="37">
        <v>0</v>
      </c>
      <c r="G1080" s="37">
        <v>0</v>
      </c>
      <c r="H1080" s="37" t="s">
        <v>15</v>
      </c>
      <c r="I1080" s="37" t="s">
        <v>15</v>
      </c>
      <c r="J1080" s="37" t="s">
        <v>15</v>
      </c>
      <c r="K1080" s="37">
        <v>0</v>
      </c>
      <c r="L1080" s="38">
        <v>45809</v>
      </c>
    </row>
    <row r="1081" spans="1:12">
      <c r="A1081" s="35" t="s">
        <v>1963</v>
      </c>
      <c r="B1081" s="35">
        <v>14115</v>
      </c>
      <c r="C1081" s="36" t="s">
        <v>1111</v>
      </c>
      <c r="D1081" s="37">
        <v>1410051026698</v>
      </c>
      <c r="E1081" s="37">
        <v>0</v>
      </c>
      <c r="F1081" s="37">
        <v>0</v>
      </c>
      <c r="G1081" s="37">
        <v>0</v>
      </c>
      <c r="H1081" s="37">
        <v>0</v>
      </c>
      <c r="I1081" s="37">
        <v>0</v>
      </c>
      <c r="J1081" s="37">
        <v>0</v>
      </c>
      <c r="K1081" s="37">
        <v>0</v>
      </c>
      <c r="L1081" s="38">
        <v>45809</v>
      </c>
    </row>
    <row r="1082" spans="1:12">
      <c r="A1082" s="35" t="s">
        <v>1963</v>
      </c>
      <c r="B1082" s="35">
        <v>14115</v>
      </c>
      <c r="C1082" s="36" t="s">
        <v>1112</v>
      </c>
      <c r="D1082" s="37">
        <v>1410051027787</v>
      </c>
      <c r="E1082" s="37" t="s">
        <v>15</v>
      </c>
      <c r="F1082" s="37">
        <v>0</v>
      </c>
      <c r="G1082" s="37">
        <v>0</v>
      </c>
      <c r="H1082" s="37">
        <v>0</v>
      </c>
      <c r="I1082" s="37">
        <v>0</v>
      </c>
      <c r="J1082" s="37">
        <v>0</v>
      </c>
      <c r="K1082" s="37">
        <v>0</v>
      </c>
      <c r="L1082" s="38">
        <v>45809</v>
      </c>
    </row>
    <row r="1083" spans="1:12">
      <c r="A1083" s="35" t="s">
        <v>1963</v>
      </c>
      <c r="B1083" s="35">
        <v>14115</v>
      </c>
      <c r="C1083" s="36" t="s">
        <v>1964</v>
      </c>
      <c r="D1083" s="37">
        <v>1410051020493</v>
      </c>
      <c r="E1083" s="37">
        <v>2</v>
      </c>
      <c r="F1083" s="37">
        <v>0</v>
      </c>
      <c r="G1083" s="37">
        <v>0</v>
      </c>
      <c r="H1083" s="37">
        <v>0</v>
      </c>
      <c r="I1083" s="37">
        <v>0</v>
      </c>
      <c r="J1083" s="37">
        <v>0</v>
      </c>
      <c r="K1083" s="37">
        <v>2</v>
      </c>
      <c r="L1083" s="38">
        <v>45809</v>
      </c>
    </row>
    <row r="1084" spans="1:12">
      <c r="A1084" s="35" t="s">
        <v>1963</v>
      </c>
      <c r="B1084" s="35">
        <v>14115</v>
      </c>
      <c r="C1084" s="36" t="s">
        <v>1114</v>
      </c>
      <c r="D1084" s="37">
        <v>1410051020501</v>
      </c>
      <c r="E1084" s="37">
        <v>0</v>
      </c>
      <c r="F1084" s="37">
        <v>0</v>
      </c>
      <c r="G1084" s="37">
        <v>0</v>
      </c>
      <c r="H1084" s="37">
        <v>0</v>
      </c>
      <c r="I1084" s="37">
        <v>0</v>
      </c>
      <c r="J1084" s="37">
        <v>0</v>
      </c>
      <c r="K1084" s="37">
        <v>0</v>
      </c>
      <c r="L1084" s="38">
        <v>45809</v>
      </c>
    </row>
    <row r="1085" spans="1:12">
      <c r="A1085" s="35" t="s">
        <v>1963</v>
      </c>
      <c r="B1085" s="35">
        <v>14115</v>
      </c>
      <c r="C1085" s="36" t="s">
        <v>1965</v>
      </c>
      <c r="D1085" s="37">
        <v>1410051023802</v>
      </c>
      <c r="E1085" s="37">
        <v>0</v>
      </c>
      <c r="F1085" s="37">
        <v>0</v>
      </c>
      <c r="G1085" s="37">
        <v>0</v>
      </c>
      <c r="H1085" s="37">
        <v>0</v>
      </c>
      <c r="I1085" s="37">
        <v>0</v>
      </c>
      <c r="J1085" s="37">
        <v>0</v>
      </c>
      <c r="K1085" s="37">
        <v>0</v>
      </c>
      <c r="L1085" s="38">
        <v>45809</v>
      </c>
    </row>
    <row r="1086" spans="1:12">
      <c r="A1086" s="35" t="s">
        <v>1963</v>
      </c>
      <c r="B1086" s="35">
        <v>14115</v>
      </c>
      <c r="C1086" s="36" t="s">
        <v>1116</v>
      </c>
      <c r="D1086" s="37">
        <v>1410052004090</v>
      </c>
      <c r="E1086" s="37">
        <v>0</v>
      </c>
      <c r="F1086" s="37">
        <v>0</v>
      </c>
      <c r="G1086" s="37">
        <v>0</v>
      </c>
      <c r="H1086" s="37" t="s">
        <v>15</v>
      </c>
      <c r="I1086" s="37" t="s">
        <v>15</v>
      </c>
      <c r="J1086" s="37" t="s">
        <v>15</v>
      </c>
      <c r="K1086" s="37">
        <v>0</v>
      </c>
      <c r="L1086" s="38">
        <v>45809</v>
      </c>
    </row>
    <row r="1087" spans="1:12">
      <c r="A1087" s="35" t="s">
        <v>1963</v>
      </c>
      <c r="B1087" s="35">
        <v>14115</v>
      </c>
      <c r="C1087" s="36" t="s">
        <v>1117</v>
      </c>
      <c r="D1087" s="37">
        <v>1410052003191</v>
      </c>
      <c r="E1087" s="37">
        <v>1</v>
      </c>
      <c r="F1087" s="37">
        <v>0</v>
      </c>
      <c r="G1087" s="37">
        <v>0</v>
      </c>
      <c r="H1087" s="37" t="s">
        <v>15</v>
      </c>
      <c r="I1087" s="37" t="s">
        <v>15</v>
      </c>
      <c r="J1087" s="37" t="s">
        <v>15</v>
      </c>
      <c r="K1087" s="37">
        <v>1</v>
      </c>
      <c r="L1087" s="38">
        <v>45809</v>
      </c>
    </row>
    <row r="1088" spans="1:12">
      <c r="A1088" s="35" t="s">
        <v>1963</v>
      </c>
      <c r="B1088" s="35">
        <v>14115</v>
      </c>
      <c r="C1088" s="36" t="s">
        <v>1118</v>
      </c>
      <c r="D1088" s="37">
        <v>1410052004462</v>
      </c>
      <c r="E1088" s="37">
        <v>3</v>
      </c>
      <c r="F1088" s="37">
        <v>0</v>
      </c>
      <c r="G1088" s="37">
        <v>0</v>
      </c>
      <c r="H1088" s="37" t="s">
        <v>15</v>
      </c>
      <c r="I1088" s="37" t="s">
        <v>15</v>
      </c>
      <c r="J1088" s="37" t="s">
        <v>15</v>
      </c>
      <c r="K1088" s="37">
        <v>3</v>
      </c>
      <c r="L1088" s="38">
        <v>45809</v>
      </c>
    </row>
    <row r="1089" spans="1:12">
      <c r="A1089" s="35" t="s">
        <v>1963</v>
      </c>
      <c r="B1089" s="35">
        <v>14115</v>
      </c>
      <c r="C1089" s="36" t="s">
        <v>1119</v>
      </c>
      <c r="D1089" s="37">
        <v>1410052005022</v>
      </c>
      <c r="E1089" s="37">
        <v>0</v>
      </c>
      <c r="F1089" s="37">
        <v>0</v>
      </c>
      <c r="G1089" s="37">
        <v>0</v>
      </c>
      <c r="H1089" s="37" t="s">
        <v>15</v>
      </c>
      <c r="I1089" s="37" t="s">
        <v>15</v>
      </c>
      <c r="J1089" s="37" t="s">
        <v>15</v>
      </c>
      <c r="K1089" s="37">
        <v>0</v>
      </c>
      <c r="L1089" s="38">
        <v>45809</v>
      </c>
    </row>
    <row r="1090" spans="1:12">
      <c r="A1090" s="35" t="s">
        <v>1963</v>
      </c>
      <c r="B1090" s="35">
        <v>14115</v>
      </c>
      <c r="C1090" s="36" t="s">
        <v>1120</v>
      </c>
      <c r="D1090" s="37">
        <v>1410052005568</v>
      </c>
      <c r="E1090" s="37">
        <v>0</v>
      </c>
      <c r="F1090" s="37">
        <v>0</v>
      </c>
      <c r="G1090" s="37">
        <v>0</v>
      </c>
      <c r="H1090" s="37" t="s">
        <v>15</v>
      </c>
      <c r="I1090" s="37" t="s">
        <v>15</v>
      </c>
      <c r="J1090" s="37" t="s">
        <v>15</v>
      </c>
      <c r="K1090" s="37">
        <v>0</v>
      </c>
      <c r="L1090" s="38">
        <v>45809</v>
      </c>
    </row>
    <row r="1091" spans="1:12">
      <c r="A1091" s="35" t="s">
        <v>1963</v>
      </c>
      <c r="B1091" s="35">
        <v>14115</v>
      </c>
      <c r="C1091" s="36" t="s">
        <v>1121</v>
      </c>
      <c r="D1091" s="37">
        <v>1410052005774</v>
      </c>
      <c r="E1091" s="37">
        <v>0</v>
      </c>
      <c r="F1091" s="37">
        <v>0</v>
      </c>
      <c r="G1091" s="37">
        <v>0</v>
      </c>
      <c r="H1091" s="37" t="s">
        <v>15</v>
      </c>
      <c r="I1091" s="37" t="s">
        <v>15</v>
      </c>
      <c r="J1091" s="37" t="s">
        <v>15</v>
      </c>
      <c r="K1091" s="37">
        <v>0</v>
      </c>
      <c r="L1091" s="38">
        <v>45809</v>
      </c>
    </row>
    <row r="1092" spans="1:12">
      <c r="A1092" s="35" t="s">
        <v>1963</v>
      </c>
      <c r="B1092" s="35">
        <v>14115</v>
      </c>
      <c r="C1092" s="36" t="s">
        <v>1122</v>
      </c>
      <c r="D1092" s="37">
        <v>1410052005915</v>
      </c>
      <c r="E1092" s="37" t="s">
        <v>15</v>
      </c>
      <c r="F1092" s="37">
        <v>0</v>
      </c>
      <c r="G1092" s="37">
        <v>0</v>
      </c>
      <c r="H1092" s="37" t="s">
        <v>15</v>
      </c>
      <c r="I1092" s="37" t="s">
        <v>15</v>
      </c>
      <c r="J1092" s="37" t="s">
        <v>15</v>
      </c>
      <c r="K1092" s="37">
        <v>0</v>
      </c>
      <c r="L1092" s="38">
        <v>45809</v>
      </c>
    </row>
    <row r="1093" spans="1:12">
      <c r="A1093" s="35" t="s">
        <v>1963</v>
      </c>
      <c r="B1093" s="35">
        <v>14115</v>
      </c>
      <c r="C1093" s="36" t="s">
        <v>1123</v>
      </c>
      <c r="D1093" s="37">
        <v>1410051027969</v>
      </c>
      <c r="E1093" s="37" t="s">
        <v>15</v>
      </c>
      <c r="F1093" s="37">
        <v>0</v>
      </c>
      <c r="G1093" s="37">
        <v>0</v>
      </c>
      <c r="H1093" s="37">
        <v>0</v>
      </c>
      <c r="I1093" s="37">
        <v>0</v>
      </c>
      <c r="J1093" s="37">
        <v>0</v>
      </c>
      <c r="K1093" s="37">
        <v>0</v>
      </c>
      <c r="L1093" s="38">
        <v>45809</v>
      </c>
    </row>
    <row r="1094" spans="1:12">
      <c r="A1094" s="35" t="s">
        <v>1963</v>
      </c>
      <c r="B1094" s="35">
        <v>14115</v>
      </c>
      <c r="C1094" s="36" t="s">
        <v>1124</v>
      </c>
      <c r="D1094" s="37">
        <v>1410052006020</v>
      </c>
      <c r="E1094" s="37" t="s">
        <v>15</v>
      </c>
      <c r="F1094" s="37">
        <v>0</v>
      </c>
      <c r="G1094" s="37">
        <v>1</v>
      </c>
      <c r="H1094" s="37" t="s">
        <v>15</v>
      </c>
      <c r="I1094" s="37" t="s">
        <v>15</v>
      </c>
      <c r="J1094" s="37" t="s">
        <v>15</v>
      </c>
      <c r="K1094" s="37">
        <v>1</v>
      </c>
      <c r="L1094" s="38">
        <v>45809</v>
      </c>
    </row>
    <row r="1095" spans="1:12">
      <c r="A1095" s="35" t="s">
        <v>1963</v>
      </c>
      <c r="B1095" s="35">
        <v>14115</v>
      </c>
      <c r="C1095" s="36" t="s">
        <v>1125</v>
      </c>
      <c r="D1095" s="37">
        <v>1410052006137</v>
      </c>
      <c r="E1095" s="37">
        <v>0</v>
      </c>
      <c r="F1095" s="37">
        <v>0</v>
      </c>
      <c r="G1095" s="37">
        <v>0</v>
      </c>
      <c r="H1095" s="37" t="s">
        <v>15</v>
      </c>
      <c r="I1095" s="37" t="s">
        <v>15</v>
      </c>
      <c r="J1095" s="37" t="s">
        <v>15</v>
      </c>
      <c r="K1095" s="37">
        <v>0</v>
      </c>
      <c r="L1095" s="38">
        <v>45809</v>
      </c>
    </row>
    <row r="1096" spans="1:12">
      <c r="A1096" s="35" t="s">
        <v>1966</v>
      </c>
      <c r="B1096" s="35">
        <v>14110</v>
      </c>
      <c r="C1096" s="36" t="s">
        <v>1127</v>
      </c>
      <c r="D1096" s="37">
        <v>1410051019164</v>
      </c>
      <c r="E1096" s="37">
        <v>0</v>
      </c>
      <c r="F1096" s="37">
        <v>0</v>
      </c>
      <c r="G1096" s="37">
        <v>0</v>
      </c>
      <c r="H1096" s="37">
        <v>0</v>
      </c>
      <c r="I1096" s="37">
        <v>0</v>
      </c>
      <c r="J1096" s="37">
        <v>2</v>
      </c>
      <c r="K1096" s="37">
        <v>2</v>
      </c>
      <c r="L1096" s="38">
        <v>45809</v>
      </c>
    </row>
    <row r="1097" spans="1:12">
      <c r="A1097" s="35" t="s">
        <v>1966</v>
      </c>
      <c r="B1097" s="35">
        <v>14110</v>
      </c>
      <c r="C1097" s="36" t="s">
        <v>1128</v>
      </c>
      <c r="D1097" s="37">
        <v>1410051015931</v>
      </c>
      <c r="E1097" s="37">
        <v>0</v>
      </c>
      <c r="F1097" s="37">
        <v>0</v>
      </c>
      <c r="G1097" s="37">
        <v>0</v>
      </c>
      <c r="H1097" s="37">
        <v>0</v>
      </c>
      <c r="I1097" s="37">
        <v>0</v>
      </c>
      <c r="J1097" s="37">
        <v>0</v>
      </c>
      <c r="K1097" s="37">
        <v>0</v>
      </c>
      <c r="L1097" s="38">
        <v>45809</v>
      </c>
    </row>
    <row r="1098" spans="1:12">
      <c r="A1098" s="35" t="s">
        <v>1966</v>
      </c>
      <c r="B1098" s="35">
        <v>14110</v>
      </c>
      <c r="C1098" s="36" t="s">
        <v>1129</v>
      </c>
      <c r="D1098" s="37">
        <v>1410051026540</v>
      </c>
      <c r="E1098" s="37">
        <v>0</v>
      </c>
      <c r="F1098" s="37">
        <v>0</v>
      </c>
      <c r="G1098" s="37">
        <v>0</v>
      </c>
      <c r="H1098" s="37">
        <v>0</v>
      </c>
      <c r="I1098" s="37">
        <v>0</v>
      </c>
      <c r="J1098" s="37">
        <v>0</v>
      </c>
      <c r="K1098" s="37">
        <v>0</v>
      </c>
      <c r="L1098" s="38">
        <v>45809</v>
      </c>
    </row>
    <row r="1099" spans="1:12">
      <c r="A1099" s="35" t="s">
        <v>1966</v>
      </c>
      <c r="B1099" s="35">
        <v>14110</v>
      </c>
      <c r="C1099" s="36" t="s">
        <v>1130</v>
      </c>
      <c r="D1099" s="37">
        <v>1410051017622</v>
      </c>
      <c r="E1099" s="37">
        <v>0</v>
      </c>
      <c r="F1099" s="37">
        <v>0</v>
      </c>
      <c r="G1099" s="37">
        <v>0</v>
      </c>
      <c r="H1099" s="37">
        <v>0</v>
      </c>
      <c r="I1099" s="37">
        <v>0</v>
      </c>
      <c r="J1099" s="37">
        <v>2</v>
      </c>
      <c r="K1099" s="37">
        <v>2</v>
      </c>
      <c r="L1099" s="38">
        <v>45809</v>
      </c>
    </row>
    <row r="1100" spans="1:12">
      <c r="A1100" s="35" t="s">
        <v>1966</v>
      </c>
      <c r="B1100" s="35">
        <v>14110</v>
      </c>
      <c r="C1100" s="36" t="s">
        <v>1131</v>
      </c>
      <c r="D1100" s="37">
        <v>1410051018463</v>
      </c>
      <c r="E1100" s="37">
        <v>0</v>
      </c>
      <c r="F1100" s="37">
        <v>0</v>
      </c>
      <c r="G1100" s="37">
        <v>1</v>
      </c>
      <c r="H1100" s="37">
        <v>0</v>
      </c>
      <c r="I1100" s="37">
        <v>0</v>
      </c>
      <c r="J1100" s="37">
        <v>0</v>
      </c>
      <c r="K1100" s="37">
        <v>1</v>
      </c>
      <c r="L1100" s="38">
        <v>45809</v>
      </c>
    </row>
    <row r="1101" spans="1:12">
      <c r="A1101" s="35" t="s">
        <v>1966</v>
      </c>
      <c r="B1101" s="35">
        <v>14110</v>
      </c>
      <c r="C1101" s="36" t="s">
        <v>1132</v>
      </c>
      <c r="D1101" s="37">
        <v>1410051024784</v>
      </c>
      <c r="E1101" s="37">
        <v>0</v>
      </c>
      <c r="F1101" s="37">
        <v>0</v>
      </c>
      <c r="G1101" s="37">
        <v>0</v>
      </c>
      <c r="H1101" s="37">
        <v>0</v>
      </c>
      <c r="I1101" s="37">
        <v>0</v>
      </c>
      <c r="J1101" s="37">
        <v>0</v>
      </c>
      <c r="K1101" s="37">
        <v>0</v>
      </c>
      <c r="L1101" s="38">
        <v>45809</v>
      </c>
    </row>
    <row r="1102" spans="1:12">
      <c r="A1102" s="35" t="s">
        <v>1966</v>
      </c>
      <c r="B1102" s="35">
        <v>14110</v>
      </c>
      <c r="C1102" s="36" t="s">
        <v>1133</v>
      </c>
      <c r="D1102" s="37">
        <v>1410051026748</v>
      </c>
      <c r="E1102" s="37" t="s">
        <v>15</v>
      </c>
      <c r="F1102" s="37">
        <v>0</v>
      </c>
      <c r="G1102" s="37">
        <v>0</v>
      </c>
      <c r="H1102" s="37">
        <v>1</v>
      </c>
      <c r="I1102" s="37">
        <v>1</v>
      </c>
      <c r="J1102" s="37">
        <v>2</v>
      </c>
      <c r="K1102" s="37">
        <v>4</v>
      </c>
      <c r="L1102" s="38">
        <v>45809</v>
      </c>
    </row>
    <row r="1103" spans="1:12">
      <c r="A1103" s="35" t="s">
        <v>1966</v>
      </c>
      <c r="B1103" s="35">
        <v>14110</v>
      </c>
      <c r="C1103" s="36" t="s">
        <v>1134</v>
      </c>
      <c r="D1103" s="37">
        <v>1410051018430</v>
      </c>
      <c r="E1103" s="37">
        <v>0</v>
      </c>
      <c r="F1103" s="37">
        <v>0</v>
      </c>
      <c r="G1103" s="37">
        <v>0</v>
      </c>
      <c r="H1103" s="37">
        <v>1</v>
      </c>
      <c r="I1103" s="37">
        <v>0</v>
      </c>
      <c r="J1103" s="37">
        <v>1</v>
      </c>
      <c r="K1103" s="37">
        <v>2</v>
      </c>
      <c r="L1103" s="38">
        <v>45809</v>
      </c>
    </row>
    <row r="1104" spans="1:12">
      <c r="A1104" s="35" t="s">
        <v>1966</v>
      </c>
      <c r="B1104" s="35">
        <v>14110</v>
      </c>
      <c r="C1104" s="36" t="s">
        <v>1135</v>
      </c>
      <c r="D1104" s="37">
        <v>1410051014520</v>
      </c>
      <c r="E1104" s="37">
        <v>1</v>
      </c>
      <c r="F1104" s="37">
        <v>0</v>
      </c>
      <c r="G1104" s="37">
        <v>0</v>
      </c>
      <c r="H1104" s="37">
        <v>0</v>
      </c>
      <c r="I1104" s="37">
        <v>1</v>
      </c>
      <c r="J1104" s="37">
        <v>2</v>
      </c>
      <c r="K1104" s="37">
        <v>4</v>
      </c>
      <c r="L1104" s="38">
        <v>45809</v>
      </c>
    </row>
    <row r="1105" spans="1:12">
      <c r="A1105" s="35" t="s">
        <v>1966</v>
      </c>
      <c r="B1105" s="35">
        <v>14110</v>
      </c>
      <c r="C1105" s="36" t="s">
        <v>1136</v>
      </c>
      <c r="D1105" s="37">
        <v>1410051018737</v>
      </c>
      <c r="E1105" s="37">
        <v>1</v>
      </c>
      <c r="F1105" s="37">
        <v>0</v>
      </c>
      <c r="G1105" s="37">
        <v>0</v>
      </c>
      <c r="H1105" s="37">
        <v>1</v>
      </c>
      <c r="I1105" s="37">
        <v>0</v>
      </c>
      <c r="J1105" s="37">
        <v>0</v>
      </c>
      <c r="K1105" s="37">
        <v>2</v>
      </c>
      <c r="L1105" s="38">
        <v>45809</v>
      </c>
    </row>
    <row r="1106" spans="1:12">
      <c r="A1106" s="35" t="s">
        <v>1966</v>
      </c>
      <c r="B1106" s="35">
        <v>14110</v>
      </c>
      <c r="C1106" s="36" t="s">
        <v>1137</v>
      </c>
      <c r="D1106" s="37">
        <v>1410051018745</v>
      </c>
      <c r="E1106" s="37">
        <v>0</v>
      </c>
      <c r="F1106" s="37">
        <v>0</v>
      </c>
      <c r="G1106" s="37">
        <v>0</v>
      </c>
      <c r="H1106" s="37">
        <v>1</v>
      </c>
      <c r="I1106" s="37">
        <v>0</v>
      </c>
      <c r="J1106" s="37">
        <v>1</v>
      </c>
      <c r="K1106" s="37">
        <v>2</v>
      </c>
      <c r="L1106" s="38">
        <v>45809</v>
      </c>
    </row>
    <row r="1107" spans="1:12">
      <c r="A1107" s="35" t="s">
        <v>1966</v>
      </c>
      <c r="B1107" s="35">
        <v>14110</v>
      </c>
      <c r="C1107" s="36" t="s">
        <v>1138</v>
      </c>
      <c r="D1107" s="37">
        <v>1410051014538</v>
      </c>
      <c r="E1107" s="37">
        <v>2</v>
      </c>
      <c r="F1107" s="37">
        <v>0</v>
      </c>
      <c r="G1107" s="37">
        <v>0</v>
      </c>
      <c r="H1107" s="37">
        <v>1</v>
      </c>
      <c r="I1107" s="37">
        <v>1</v>
      </c>
      <c r="J1107" s="37">
        <v>0</v>
      </c>
      <c r="K1107" s="37">
        <v>4</v>
      </c>
      <c r="L1107" s="38">
        <v>45809</v>
      </c>
    </row>
    <row r="1108" spans="1:12">
      <c r="A1108" s="35" t="s">
        <v>1966</v>
      </c>
      <c r="B1108" s="35">
        <v>14110</v>
      </c>
      <c r="C1108" s="36" t="s">
        <v>1139</v>
      </c>
      <c r="D1108" s="37">
        <v>1410051017689</v>
      </c>
      <c r="E1108" s="37">
        <v>0</v>
      </c>
      <c r="F1108" s="37">
        <v>0</v>
      </c>
      <c r="G1108" s="37">
        <v>0</v>
      </c>
      <c r="H1108" s="37">
        <v>1</v>
      </c>
      <c r="I1108" s="37">
        <v>1</v>
      </c>
      <c r="J1108" s="37">
        <v>1</v>
      </c>
      <c r="K1108" s="37">
        <v>3</v>
      </c>
      <c r="L1108" s="38">
        <v>45809</v>
      </c>
    </row>
    <row r="1109" spans="1:12">
      <c r="A1109" s="35" t="s">
        <v>1966</v>
      </c>
      <c r="B1109" s="35">
        <v>14110</v>
      </c>
      <c r="C1109" s="36" t="s">
        <v>1140</v>
      </c>
      <c r="D1109" s="37">
        <v>1410051015980</v>
      </c>
      <c r="E1109" s="37">
        <v>0</v>
      </c>
      <c r="F1109" s="37">
        <v>0</v>
      </c>
      <c r="G1109" s="37">
        <v>0</v>
      </c>
      <c r="H1109" s="37">
        <v>0</v>
      </c>
      <c r="I1109" s="37">
        <v>0</v>
      </c>
      <c r="J1109" s="37">
        <v>0</v>
      </c>
      <c r="K1109" s="37">
        <v>0</v>
      </c>
      <c r="L1109" s="38">
        <v>45809</v>
      </c>
    </row>
    <row r="1110" spans="1:12">
      <c r="A1110" s="35" t="s">
        <v>1966</v>
      </c>
      <c r="B1110" s="35">
        <v>14110</v>
      </c>
      <c r="C1110" s="36" t="s">
        <v>1141</v>
      </c>
      <c r="D1110" s="37">
        <v>1410051016004</v>
      </c>
      <c r="E1110" s="37">
        <v>0</v>
      </c>
      <c r="F1110" s="37">
        <v>0</v>
      </c>
      <c r="G1110" s="37">
        <v>0</v>
      </c>
      <c r="H1110" s="37">
        <v>0</v>
      </c>
      <c r="I1110" s="37">
        <v>0</v>
      </c>
      <c r="J1110" s="37">
        <v>0</v>
      </c>
      <c r="K1110" s="37">
        <v>0</v>
      </c>
      <c r="L1110" s="38">
        <v>45809</v>
      </c>
    </row>
    <row r="1111" spans="1:12">
      <c r="A1111" s="35" t="s">
        <v>1966</v>
      </c>
      <c r="B1111" s="35">
        <v>14110</v>
      </c>
      <c r="C1111" s="36" t="s">
        <v>1142</v>
      </c>
      <c r="D1111" s="37">
        <v>1410051015998</v>
      </c>
      <c r="E1111" s="37">
        <v>4</v>
      </c>
      <c r="F1111" s="37">
        <v>0</v>
      </c>
      <c r="G1111" s="37">
        <v>0</v>
      </c>
      <c r="H1111" s="37">
        <v>0</v>
      </c>
      <c r="I1111" s="37">
        <v>0</v>
      </c>
      <c r="J1111" s="37">
        <v>0</v>
      </c>
      <c r="K1111" s="37">
        <v>4</v>
      </c>
      <c r="L1111" s="38">
        <v>45809</v>
      </c>
    </row>
    <row r="1112" spans="1:12">
      <c r="A1112" s="35" t="s">
        <v>1966</v>
      </c>
      <c r="B1112" s="35">
        <v>14110</v>
      </c>
      <c r="C1112" s="36" t="s">
        <v>1143</v>
      </c>
      <c r="D1112" s="37">
        <v>1410051024040</v>
      </c>
      <c r="E1112" s="37">
        <v>0</v>
      </c>
      <c r="F1112" s="37">
        <v>0</v>
      </c>
      <c r="G1112" s="37">
        <v>0</v>
      </c>
      <c r="H1112" s="37">
        <v>0</v>
      </c>
      <c r="I1112" s="37">
        <v>1</v>
      </c>
      <c r="J1112" s="37">
        <v>0</v>
      </c>
      <c r="K1112" s="37">
        <v>1</v>
      </c>
      <c r="L1112" s="38">
        <v>45809</v>
      </c>
    </row>
    <row r="1113" spans="1:12">
      <c r="A1113" s="35" t="s">
        <v>1966</v>
      </c>
      <c r="B1113" s="35">
        <v>14110</v>
      </c>
      <c r="C1113" s="36" t="s">
        <v>1144</v>
      </c>
      <c r="D1113" s="37">
        <v>1410051014546</v>
      </c>
      <c r="E1113" s="37">
        <v>3</v>
      </c>
      <c r="F1113" s="37">
        <v>0</v>
      </c>
      <c r="G1113" s="37">
        <v>0</v>
      </c>
      <c r="H1113" s="37">
        <v>2</v>
      </c>
      <c r="I1113" s="37">
        <v>1</v>
      </c>
      <c r="J1113" s="37">
        <v>1</v>
      </c>
      <c r="K1113" s="37">
        <v>7</v>
      </c>
      <c r="L1113" s="38">
        <v>45809</v>
      </c>
    </row>
    <row r="1114" spans="1:12">
      <c r="A1114" s="35" t="s">
        <v>1966</v>
      </c>
      <c r="B1114" s="35">
        <v>14110</v>
      </c>
      <c r="C1114" s="36" t="s">
        <v>1145</v>
      </c>
      <c r="D1114" s="37">
        <v>1410051025666</v>
      </c>
      <c r="E1114" s="37">
        <v>0</v>
      </c>
      <c r="F1114" s="37">
        <v>0</v>
      </c>
      <c r="G1114" s="37">
        <v>0</v>
      </c>
      <c r="H1114" s="37">
        <v>0</v>
      </c>
      <c r="I1114" s="37">
        <v>1</v>
      </c>
      <c r="J1114" s="37">
        <v>0</v>
      </c>
      <c r="K1114" s="37">
        <v>1</v>
      </c>
      <c r="L1114" s="38">
        <v>45809</v>
      </c>
    </row>
    <row r="1115" spans="1:12">
      <c r="A1115" s="35" t="s">
        <v>1966</v>
      </c>
      <c r="B1115" s="35">
        <v>14110</v>
      </c>
      <c r="C1115" s="36" t="s">
        <v>1146</v>
      </c>
      <c r="D1115" s="37">
        <v>1410051026144</v>
      </c>
      <c r="E1115" s="37">
        <v>0</v>
      </c>
      <c r="F1115" s="37">
        <v>0</v>
      </c>
      <c r="G1115" s="37">
        <v>0</v>
      </c>
      <c r="H1115" s="37">
        <v>0</v>
      </c>
      <c r="I1115" s="37">
        <v>0</v>
      </c>
      <c r="J1115" s="37">
        <v>1</v>
      </c>
      <c r="K1115" s="37">
        <v>1</v>
      </c>
      <c r="L1115" s="38">
        <v>45809</v>
      </c>
    </row>
    <row r="1116" spans="1:12">
      <c r="A1116" s="35" t="s">
        <v>1966</v>
      </c>
      <c r="B1116" s="35">
        <v>14110</v>
      </c>
      <c r="C1116" s="36" t="s">
        <v>1147</v>
      </c>
      <c r="D1116" s="37">
        <v>1410051018752</v>
      </c>
      <c r="E1116" s="37">
        <v>0</v>
      </c>
      <c r="F1116" s="37">
        <v>0</v>
      </c>
      <c r="G1116" s="37">
        <v>0</v>
      </c>
      <c r="H1116" s="37">
        <v>0</v>
      </c>
      <c r="I1116" s="37">
        <v>0</v>
      </c>
      <c r="J1116" s="37">
        <v>0</v>
      </c>
      <c r="K1116" s="37">
        <v>0</v>
      </c>
      <c r="L1116" s="38">
        <v>45809</v>
      </c>
    </row>
    <row r="1117" spans="1:12">
      <c r="A1117" s="35" t="s">
        <v>1966</v>
      </c>
      <c r="B1117" s="35">
        <v>14110</v>
      </c>
      <c r="C1117" s="36" t="s">
        <v>1148</v>
      </c>
      <c r="D1117" s="37">
        <v>1410051027191</v>
      </c>
      <c r="E1117" s="37">
        <v>2</v>
      </c>
      <c r="F1117" s="37">
        <v>2</v>
      </c>
      <c r="G1117" s="37">
        <v>0</v>
      </c>
      <c r="H1117" s="37">
        <v>2</v>
      </c>
      <c r="I1117" s="37">
        <v>0</v>
      </c>
      <c r="J1117" s="37">
        <v>1</v>
      </c>
      <c r="K1117" s="37">
        <v>7</v>
      </c>
      <c r="L1117" s="38">
        <v>45809</v>
      </c>
    </row>
    <row r="1118" spans="1:12">
      <c r="A1118" s="35" t="s">
        <v>1966</v>
      </c>
      <c r="B1118" s="35">
        <v>14110</v>
      </c>
      <c r="C1118" s="36" t="s">
        <v>1149</v>
      </c>
      <c r="D1118" s="37">
        <v>1410051025294</v>
      </c>
      <c r="E1118" s="37">
        <v>0</v>
      </c>
      <c r="F1118" s="37">
        <v>0</v>
      </c>
      <c r="G1118" s="37">
        <v>0</v>
      </c>
      <c r="H1118" s="37">
        <v>0</v>
      </c>
      <c r="I1118" s="37">
        <v>0</v>
      </c>
      <c r="J1118" s="37">
        <v>0</v>
      </c>
      <c r="K1118" s="37">
        <v>0</v>
      </c>
      <c r="L1118" s="38">
        <v>45809</v>
      </c>
    </row>
    <row r="1119" spans="1:12">
      <c r="A1119" s="35" t="s">
        <v>1966</v>
      </c>
      <c r="B1119" s="35">
        <v>14110</v>
      </c>
      <c r="C1119" s="36" t="s">
        <v>1150</v>
      </c>
      <c r="D1119" s="37">
        <v>1410051027654</v>
      </c>
      <c r="E1119" s="37">
        <v>4</v>
      </c>
      <c r="F1119" s="37">
        <v>0</v>
      </c>
      <c r="G1119" s="37">
        <v>0</v>
      </c>
      <c r="H1119" s="37">
        <v>0</v>
      </c>
      <c r="I1119" s="37">
        <v>0</v>
      </c>
      <c r="J1119" s="37">
        <v>0</v>
      </c>
      <c r="K1119" s="37">
        <v>4</v>
      </c>
      <c r="L1119" s="38">
        <v>45809</v>
      </c>
    </row>
    <row r="1120" spans="1:12">
      <c r="A1120" s="35" t="s">
        <v>1966</v>
      </c>
      <c r="B1120" s="35">
        <v>14110</v>
      </c>
      <c r="C1120" s="36" t="s">
        <v>1151</v>
      </c>
      <c r="D1120" s="37">
        <v>1410052004694</v>
      </c>
      <c r="E1120" s="37">
        <v>0</v>
      </c>
      <c r="F1120" s="37">
        <v>0</v>
      </c>
      <c r="G1120" s="37">
        <v>0</v>
      </c>
      <c r="H1120" s="37" t="s">
        <v>15</v>
      </c>
      <c r="I1120" s="37" t="s">
        <v>15</v>
      </c>
      <c r="J1120" s="37" t="s">
        <v>15</v>
      </c>
      <c r="K1120" s="37">
        <v>0</v>
      </c>
      <c r="L1120" s="38">
        <v>45809</v>
      </c>
    </row>
    <row r="1121" spans="1:12">
      <c r="A1121" s="35" t="s">
        <v>1966</v>
      </c>
      <c r="B1121" s="35">
        <v>14110</v>
      </c>
      <c r="C1121" s="36" t="s">
        <v>1152</v>
      </c>
      <c r="D1121" s="37">
        <v>1410052006061</v>
      </c>
      <c r="E1121" s="37">
        <v>2</v>
      </c>
      <c r="F1121" s="37">
        <v>0</v>
      </c>
      <c r="G1121" s="37">
        <v>0</v>
      </c>
      <c r="H1121" s="37" t="s">
        <v>15</v>
      </c>
      <c r="I1121" s="37" t="s">
        <v>15</v>
      </c>
      <c r="J1121" s="37" t="s">
        <v>15</v>
      </c>
      <c r="K1121" s="37">
        <v>2</v>
      </c>
      <c r="L1121" s="38">
        <v>45809</v>
      </c>
    </row>
    <row r="1122" spans="1:12">
      <c r="A1122" s="35" t="s">
        <v>1966</v>
      </c>
      <c r="B1122" s="35">
        <v>14110</v>
      </c>
      <c r="C1122" s="36" t="s">
        <v>1153</v>
      </c>
      <c r="D1122" s="37">
        <v>1410052003217</v>
      </c>
      <c r="E1122" s="37">
        <v>2</v>
      </c>
      <c r="F1122" s="37">
        <v>0</v>
      </c>
      <c r="G1122" s="37">
        <v>0</v>
      </c>
      <c r="H1122" s="37" t="s">
        <v>15</v>
      </c>
      <c r="I1122" s="37" t="s">
        <v>15</v>
      </c>
      <c r="J1122" s="37" t="s">
        <v>15</v>
      </c>
      <c r="K1122" s="37">
        <v>2</v>
      </c>
      <c r="L1122" s="38">
        <v>45809</v>
      </c>
    </row>
    <row r="1123" spans="1:12">
      <c r="A1123" s="35" t="s">
        <v>1966</v>
      </c>
      <c r="B1123" s="35">
        <v>14110</v>
      </c>
      <c r="C1123" s="36" t="s">
        <v>1154</v>
      </c>
      <c r="D1123" s="37">
        <v>1410052002995</v>
      </c>
      <c r="E1123" s="37">
        <v>1</v>
      </c>
      <c r="F1123" s="37">
        <v>0</v>
      </c>
      <c r="G1123" s="37">
        <v>1</v>
      </c>
      <c r="H1123" s="37" t="s">
        <v>15</v>
      </c>
      <c r="I1123" s="37" t="s">
        <v>15</v>
      </c>
      <c r="J1123" s="37" t="s">
        <v>15</v>
      </c>
      <c r="K1123" s="37">
        <v>2</v>
      </c>
      <c r="L1123" s="38">
        <v>45809</v>
      </c>
    </row>
    <row r="1124" spans="1:12">
      <c r="A1124" s="35" t="s">
        <v>1966</v>
      </c>
      <c r="B1124" s="35">
        <v>14110</v>
      </c>
      <c r="C1124" s="36" t="s">
        <v>1155</v>
      </c>
      <c r="D1124" s="37">
        <v>1410052004454</v>
      </c>
      <c r="E1124" s="37">
        <v>0</v>
      </c>
      <c r="F1124" s="37">
        <v>0</v>
      </c>
      <c r="G1124" s="37">
        <v>0</v>
      </c>
      <c r="H1124" s="37" t="s">
        <v>15</v>
      </c>
      <c r="I1124" s="37" t="s">
        <v>15</v>
      </c>
      <c r="J1124" s="37" t="s">
        <v>15</v>
      </c>
      <c r="K1124" s="37">
        <v>0</v>
      </c>
      <c r="L1124" s="38">
        <v>45809</v>
      </c>
    </row>
    <row r="1125" spans="1:12">
      <c r="A1125" s="35" t="s">
        <v>1966</v>
      </c>
      <c r="B1125" s="35">
        <v>14110</v>
      </c>
      <c r="C1125" s="36" t="s">
        <v>1156</v>
      </c>
      <c r="D1125" s="37">
        <v>1410052005303</v>
      </c>
      <c r="E1125" s="37">
        <v>0</v>
      </c>
      <c r="F1125" s="37">
        <v>0</v>
      </c>
      <c r="G1125" s="37">
        <v>0</v>
      </c>
      <c r="H1125" s="37" t="s">
        <v>15</v>
      </c>
      <c r="I1125" s="37" t="s">
        <v>15</v>
      </c>
      <c r="J1125" s="37" t="s">
        <v>15</v>
      </c>
      <c r="K1125" s="37">
        <v>0</v>
      </c>
      <c r="L1125" s="38">
        <v>45809</v>
      </c>
    </row>
    <row r="1126" spans="1:12">
      <c r="A1126" s="35" t="s">
        <v>1966</v>
      </c>
      <c r="B1126" s="35">
        <v>14110</v>
      </c>
      <c r="C1126" s="36" t="s">
        <v>1157</v>
      </c>
      <c r="D1126" s="37">
        <v>1410052005444</v>
      </c>
      <c r="E1126" s="37">
        <v>0</v>
      </c>
      <c r="F1126" s="37">
        <v>0</v>
      </c>
      <c r="G1126" s="37">
        <v>0</v>
      </c>
      <c r="H1126" s="37" t="s">
        <v>15</v>
      </c>
      <c r="I1126" s="37" t="s">
        <v>15</v>
      </c>
      <c r="J1126" s="37" t="s">
        <v>15</v>
      </c>
      <c r="K1126" s="37">
        <v>0</v>
      </c>
      <c r="L1126" s="38">
        <v>45809</v>
      </c>
    </row>
    <row r="1127" spans="1:12">
      <c r="A1127" s="35" t="s">
        <v>1966</v>
      </c>
      <c r="B1127" s="35">
        <v>14110</v>
      </c>
      <c r="C1127" s="36" t="s">
        <v>1158</v>
      </c>
      <c r="D1127" s="37">
        <v>1410052005550</v>
      </c>
      <c r="E1127" s="37">
        <v>0</v>
      </c>
      <c r="F1127" s="37">
        <v>0</v>
      </c>
      <c r="G1127" s="37">
        <v>0</v>
      </c>
      <c r="H1127" s="37" t="s">
        <v>15</v>
      </c>
      <c r="I1127" s="37" t="s">
        <v>15</v>
      </c>
      <c r="J1127" s="37" t="s">
        <v>15</v>
      </c>
      <c r="K1127" s="37">
        <v>0</v>
      </c>
      <c r="L1127" s="38">
        <v>45809</v>
      </c>
    </row>
    <row r="1128" spans="1:12">
      <c r="A1128" s="35" t="s">
        <v>1966</v>
      </c>
      <c r="B1128" s="35">
        <v>14110</v>
      </c>
      <c r="C1128" s="36" t="s">
        <v>1159</v>
      </c>
      <c r="D1128" s="37">
        <v>1410052005592</v>
      </c>
      <c r="E1128" s="37">
        <v>0</v>
      </c>
      <c r="F1128" s="37">
        <v>0</v>
      </c>
      <c r="G1128" s="37">
        <v>0</v>
      </c>
      <c r="H1128" s="37" t="s">
        <v>15</v>
      </c>
      <c r="I1128" s="37" t="s">
        <v>15</v>
      </c>
      <c r="J1128" s="37" t="s">
        <v>15</v>
      </c>
      <c r="K1128" s="37">
        <v>0</v>
      </c>
      <c r="L1128" s="38">
        <v>45809</v>
      </c>
    </row>
    <row r="1129" spans="1:12">
      <c r="A1129" s="35" t="s">
        <v>1966</v>
      </c>
      <c r="B1129" s="35">
        <v>14110</v>
      </c>
      <c r="C1129" s="36" t="s">
        <v>1160</v>
      </c>
      <c r="D1129" s="37">
        <v>1410052005329</v>
      </c>
      <c r="E1129" s="37">
        <v>0</v>
      </c>
      <c r="F1129" s="37">
        <v>0</v>
      </c>
      <c r="G1129" s="37">
        <v>0</v>
      </c>
      <c r="H1129" s="37" t="s">
        <v>15</v>
      </c>
      <c r="I1129" s="37" t="s">
        <v>15</v>
      </c>
      <c r="J1129" s="37" t="s">
        <v>15</v>
      </c>
      <c r="K1129" s="37">
        <v>0</v>
      </c>
      <c r="L1129" s="38">
        <v>45809</v>
      </c>
    </row>
    <row r="1130" spans="1:12">
      <c r="A1130" s="35" t="s">
        <v>1966</v>
      </c>
      <c r="B1130" s="35">
        <v>14110</v>
      </c>
      <c r="C1130" s="36" t="s">
        <v>1161</v>
      </c>
      <c r="D1130" s="37">
        <v>1410052005600</v>
      </c>
      <c r="E1130" s="37">
        <v>0</v>
      </c>
      <c r="F1130" s="37">
        <v>1</v>
      </c>
      <c r="G1130" s="37">
        <v>0</v>
      </c>
      <c r="H1130" s="37" t="s">
        <v>15</v>
      </c>
      <c r="I1130" s="37" t="s">
        <v>15</v>
      </c>
      <c r="J1130" s="37" t="s">
        <v>15</v>
      </c>
      <c r="K1130" s="37">
        <v>1</v>
      </c>
      <c r="L1130" s="38">
        <v>45809</v>
      </c>
    </row>
    <row r="1131" spans="1:12">
      <c r="A1131" s="35" t="s">
        <v>1966</v>
      </c>
      <c r="B1131" s="35">
        <v>14110</v>
      </c>
      <c r="C1131" s="39" t="s">
        <v>1162</v>
      </c>
      <c r="D1131" s="40">
        <v>1410051017648</v>
      </c>
      <c r="E1131" s="37">
        <v>0</v>
      </c>
      <c r="F1131" s="37">
        <v>0</v>
      </c>
      <c r="G1131" s="37">
        <v>0</v>
      </c>
      <c r="H1131" s="37">
        <v>1</v>
      </c>
      <c r="I1131" s="37">
        <v>2</v>
      </c>
      <c r="J1131" s="37">
        <v>1</v>
      </c>
      <c r="K1131" s="37">
        <v>4</v>
      </c>
      <c r="L1131" s="38">
        <v>45809</v>
      </c>
    </row>
    <row r="1132" spans="1:12">
      <c r="A1132" s="35" t="s">
        <v>1966</v>
      </c>
      <c r="B1132" s="35">
        <v>14110</v>
      </c>
      <c r="C1132" s="36" t="s">
        <v>1163</v>
      </c>
      <c r="D1132" s="37">
        <v>1410051019396</v>
      </c>
      <c r="E1132" s="37">
        <v>0</v>
      </c>
      <c r="F1132" s="37">
        <v>0</v>
      </c>
      <c r="G1132" s="37">
        <v>0</v>
      </c>
      <c r="H1132" s="37">
        <v>1</v>
      </c>
      <c r="I1132" s="37">
        <v>1</v>
      </c>
      <c r="J1132" s="37">
        <v>0</v>
      </c>
      <c r="K1132" s="37">
        <v>2</v>
      </c>
      <c r="L1132" s="38">
        <v>45809</v>
      </c>
    </row>
    <row r="1133" spans="1:12">
      <c r="A1133" s="35" t="s">
        <v>1966</v>
      </c>
      <c r="B1133" s="35">
        <v>14110</v>
      </c>
      <c r="C1133" s="36" t="s">
        <v>1164</v>
      </c>
      <c r="D1133" s="37">
        <v>1410051017705</v>
      </c>
      <c r="E1133" s="37">
        <v>0</v>
      </c>
      <c r="F1133" s="37">
        <v>1</v>
      </c>
      <c r="G1133" s="37">
        <v>2</v>
      </c>
      <c r="H1133" s="37">
        <v>1</v>
      </c>
      <c r="I1133" s="37">
        <v>0</v>
      </c>
      <c r="J1133" s="37">
        <v>0</v>
      </c>
      <c r="K1133" s="37">
        <v>4</v>
      </c>
      <c r="L1133" s="38">
        <v>45809</v>
      </c>
    </row>
    <row r="1134" spans="1:12">
      <c r="A1134" s="35" t="s">
        <v>1966</v>
      </c>
      <c r="B1134" s="35">
        <v>14110</v>
      </c>
      <c r="C1134" s="36" t="s">
        <v>1165</v>
      </c>
      <c r="D1134" s="37">
        <v>1410051021921</v>
      </c>
      <c r="E1134" s="37" t="s">
        <v>15</v>
      </c>
      <c r="F1134" s="37" t="s">
        <v>15</v>
      </c>
      <c r="G1134" s="37" t="s">
        <v>15</v>
      </c>
      <c r="H1134" s="37">
        <v>0</v>
      </c>
      <c r="I1134" s="37">
        <v>0</v>
      </c>
      <c r="J1134" s="37">
        <v>2</v>
      </c>
      <c r="K1134" s="37">
        <v>2</v>
      </c>
      <c r="L1134" s="38">
        <v>45809</v>
      </c>
    </row>
    <row r="1135" spans="1:12">
      <c r="A1135" s="35" t="s">
        <v>1966</v>
      </c>
      <c r="B1135" s="35">
        <v>14110</v>
      </c>
      <c r="C1135" s="36" t="s">
        <v>1166</v>
      </c>
      <c r="D1135" s="37">
        <v>1410052003498</v>
      </c>
      <c r="E1135" s="37" t="s">
        <v>15</v>
      </c>
      <c r="F1135" s="37">
        <v>0</v>
      </c>
      <c r="G1135" s="37">
        <v>0</v>
      </c>
      <c r="H1135" s="37" t="s">
        <v>15</v>
      </c>
      <c r="I1135" s="37" t="s">
        <v>15</v>
      </c>
      <c r="J1135" s="37" t="s">
        <v>15</v>
      </c>
      <c r="K1135" s="37">
        <v>0</v>
      </c>
      <c r="L1135" s="38">
        <v>45809</v>
      </c>
    </row>
    <row r="1136" spans="1:12">
      <c r="A1136" s="35" t="s">
        <v>1966</v>
      </c>
      <c r="B1136" s="35">
        <v>14110</v>
      </c>
      <c r="C1136" s="36" t="s">
        <v>1167</v>
      </c>
      <c r="D1136" s="37">
        <v>1410052003019</v>
      </c>
      <c r="E1136" s="37">
        <v>0</v>
      </c>
      <c r="F1136" s="37">
        <v>0</v>
      </c>
      <c r="G1136" s="37">
        <v>0</v>
      </c>
      <c r="H1136" s="37" t="s">
        <v>15</v>
      </c>
      <c r="I1136" s="37" t="s">
        <v>15</v>
      </c>
      <c r="J1136" s="37" t="s">
        <v>15</v>
      </c>
      <c r="K1136" s="37">
        <v>0</v>
      </c>
      <c r="L1136" s="38">
        <v>45809</v>
      </c>
    </row>
    <row r="1137" spans="1:12">
      <c r="A1137" s="35" t="s">
        <v>1966</v>
      </c>
      <c r="B1137" s="35">
        <v>14110</v>
      </c>
      <c r="C1137" s="36" t="s">
        <v>1168</v>
      </c>
      <c r="D1137" s="37">
        <v>1410052002730</v>
      </c>
      <c r="E1137" s="37">
        <v>0</v>
      </c>
      <c r="F1137" s="37">
        <v>0</v>
      </c>
      <c r="G1137" s="37">
        <v>0</v>
      </c>
      <c r="H1137" s="37" t="s">
        <v>15</v>
      </c>
      <c r="I1137" s="37" t="s">
        <v>15</v>
      </c>
      <c r="J1137" s="37" t="s">
        <v>15</v>
      </c>
      <c r="K1137" s="37">
        <v>0</v>
      </c>
      <c r="L1137" s="38">
        <v>45809</v>
      </c>
    </row>
    <row r="1138" spans="1:12">
      <c r="A1138" s="35" t="s">
        <v>1966</v>
      </c>
      <c r="B1138" s="35">
        <v>14110</v>
      </c>
      <c r="C1138" s="36" t="s">
        <v>1169</v>
      </c>
      <c r="D1138" s="37">
        <v>1410052005667</v>
      </c>
      <c r="E1138" s="37">
        <v>0</v>
      </c>
      <c r="F1138" s="37">
        <v>0</v>
      </c>
      <c r="G1138" s="37">
        <v>0</v>
      </c>
      <c r="H1138" s="37" t="s">
        <v>15</v>
      </c>
      <c r="I1138" s="37" t="s">
        <v>15</v>
      </c>
      <c r="J1138" s="37" t="s">
        <v>15</v>
      </c>
      <c r="K1138" s="37">
        <v>0</v>
      </c>
      <c r="L1138" s="38">
        <v>45809</v>
      </c>
    </row>
    <row r="1139" spans="1:12">
      <c r="A1139" s="35" t="s">
        <v>1966</v>
      </c>
      <c r="B1139" s="35">
        <v>14110</v>
      </c>
      <c r="C1139" s="36" t="s">
        <v>1170</v>
      </c>
      <c r="D1139" s="37">
        <v>1410051014512</v>
      </c>
      <c r="E1139" s="37">
        <v>1</v>
      </c>
      <c r="F1139" s="37">
        <v>0</v>
      </c>
      <c r="G1139" s="37">
        <v>1</v>
      </c>
      <c r="H1139" s="37">
        <v>1</v>
      </c>
      <c r="I1139" s="37">
        <v>1</v>
      </c>
      <c r="J1139" s="37">
        <v>1</v>
      </c>
      <c r="K1139" s="37">
        <v>5</v>
      </c>
      <c r="L1139" s="38">
        <v>45809</v>
      </c>
    </row>
    <row r="1140" spans="1:12">
      <c r="A1140" s="35" t="s">
        <v>1966</v>
      </c>
      <c r="B1140" s="35">
        <v>14110</v>
      </c>
      <c r="C1140" s="36" t="s">
        <v>1171</v>
      </c>
      <c r="D1140" s="37">
        <v>1410051017663</v>
      </c>
      <c r="E1140" s="37">
        <v>0</v>
      </c>
      <c r="F1140" s="37">
        <v>0</v>
      </c>
      <c r="G1140" s="37">
        <v>1</v>
      </c>
      <c r="H1140" s="37">
        <v>1</v>
      </c>
      <c r="I1140" s="37">
        <v>4</v>
      </c>
      <c r="J1140" s="37">
        <v>4</v>
      </c>
      <c r="K1140" s="37">
        <v>10</v>
      </c>
      <c r="L1140" s="38">
        <v>45809</v>
      </c>
    </row>
    <row r="1141" spans="1:12">
      <c r="A1141" s="35" t="s">
        <v>1966</v>
      </c>
      <c r="B1141" s="35">
        <v>14110</v>
      </c>
      <c r="C1141" s="36" t="s">
        <v>1172</v>
      </c>
      <c r="D1141" s="37">
        <v>1410051027779</v>
      </c>
      <c r="E1141" s="37" t="s">
        <v>15</v>
      </c>
      <c r="F1141" s="37">
        <v>0</v>
      </c>
      <c r="G1141" s="37">
        <v>0</v>
      </c>
      <c r="H1141" s="37">
        <v>2</v>
      </c>
      <c r="I1141" s="37">
        <v>1</v>
      </c>
      <c r="J1141" s="37">
        <v>0</v>
      </c>
      <c r="K1141" s="37">
        <v>3</v>
      </c>
      <c r="L1141" s="38">
        <v>45809</v>
      </c>
    </row>
    <row r="1142" spans="1:12">
      <c r="A1142" s="35" t="s">
        <v>1966</v>
      </c>
      <c r="B1142" s="35">
        <v>14110</v>
      </c>
      <c r="C1142" s="36" t="s">
        <v>1173</v>
      </c>
      <c r="D1142" s="37">
        <v>1410051023687</v>
      </c>
      <c r="E1142" s="37">
        <v>0</v>
      </c>
      <c r="F1142" s="37">
        <v>0</v>
      </c>
      <c r="G1142" s="37">
        <v>0</v>
      </c>
      <c r="H1142" s="37">
        <v>3</v>
      </c>
      <c r="I1142" s="37">
        <v>0</v>
      </c>
      <c r="J1142" s="37">
        <v>0</v>
      </c>
      <c r="K1142" s="37">
        <v>3</v>
      </c>
      <c r="L1142" s="38">
        <v>45809</v>
      </c>
    </row>
    <row r="1143" spans="1:12">
      <c r="A1143" s="35" t="s">
        <v>1966</v>
      </c>
      <c r="B1143" s="35">
        <v>14110</v>
      </c>
      <c r="C1143" s="36" t="s">
        <v>1174</v>
      </c>
      <c r="D1143" s="37">
        <v>1410051017713</v>
      </c>
      <c r="E1143" s="37">
        <v>1</v>
      </c>
      <c r="F1143" s="37">
        <v>0</v>
      </c>
      <c r="G1143" s="37">
        <v>0</v>
      </c>
      <c r="H1143" s="37">
        <v>1</v>
      </c>
      <c r="I1143" s="37">
        <v>1</v>
      </c>
      <c r="J1143" s="37">
        <v>0</v>
      </c>
      <c r="K1143" s="37">
        <v>3</v>
      </c>
      <c r="L1143" s="38">
        <v>45809</v>
      </c>
    </row>
    <row r="1144" spans="1:12">
      <c r="A1144" s="35" t="s">
        <v>1966</v>
      </c>
      <c r="B1144" s="35">
        <v>14110</v>
      </c>
      <c r="C1144" s="36" t="s">
        <v>1175</v>
      </c>
      <c r="D1144" s="37">
        <v>1410051028520</v>
      </c>
      <c r="E1144" s="37" t="s">
        <v>15</v>
      </c>
      <c r="F1144" s="37">
        <v>0</v>
      </c>
      <c r="G1144" s="37">
        <v>0</v>
      </c>
      <c r="H1144" s="37">
        <v>0</v>
      </c>
      <c r="I1144" s="37">
        <v>0</v>
      </c>
      <c r="J1144" s="37">
        <v>0</v>
      </c>
      <c r="K1144" s="37">
        <v>0</v>
      </c>
      <c r="L1144" s="38">
        <v>45809</v>
      </c>
    </row>
    <row r="1145" spans="1:12">
      <c r="A1145" s="35" t="s">
        <v>1966</v>
      </c>
      <c r="B1145" s="35">
        <v>14110</v>
      </c>
      <c r="C1145" s="36" t="s">
        <v>1176</v>
      </c>
      <c r="D1145" s="37">
        <v>1410051024651</v>
      </c>
      <c r="E1145" s="37">
        <v>0</v>
      </c>
      <c r="F1145" s="37">
        <v>0</v>
      </c>
      <c r="G1145" s="37">
        <v>0</v>
      </c>
      <c r="H1145" s="37">
        <v>0</v>
      </c>
      <c r="I1145" s="37">
        <v>0</v>
      </c>
      <c r="J1145" s="37">
        <v>0</v>
      </c>
      <c r="K1145" s="37">
        <v>0</v>
      </c>
      <c r="L1145" s="38">
        <v>45809</v>
      </c>
    </row>
    <row r="1146" spans="1:12">
      <c r="A1146" s="35" t="s">
        <v>1966</v>
      </c>
      <c r="B1146" s="35">
        <v>14110</v>
      </c>
      <c r="C1146" s="36" t="s">
        <v>1177</v>
      </c>
      <c r="D1146" s="37">
        <v>1410051026508</v>
      </c>
      <c r="E1146" s="37">
        <v>0</v>
      </c>
      <c r="F1146" s="37">
        <v>0</v>
      </c>
      <c r="G1146" s="37">
        <v>0</v>
      </c>
      <c r="H1146" s="37">
        <v>0</v>
      </c>
      <c r="I1146" s="37">
        <v>0</v>
      </c>
      <c r="J1146" s="37">
        <v>0</v>
      </c>
      <c r="K1146" s="37">
        <v>0</v>
      </c>
      <c r="L1146" s="38">
        <v>45809</v>
      </c>
    </row>
    <row r="1147" spans="1:12">
      <c r="A1147" s="35" t="s">
        <v>1966</v>
      </c>
      <c r="B1147" s="35">
        <v>14110</v>
      </c>
      <c r="C1147" s="36" t="s">
        <v>1178</v>
      </c>
      <c r="D1147" s="37">
        <v>1410051026490</v>
      </c>
      <c r="E1147" s="37">
        <v>0</v>
      </c>
      <c r="F1147" s="37">
        <v>0</v>
      </c>
      <c r="G1147" s="37">
        <v>0</v>
      </c>
      <c r="H1147" s="37">
        <v>0</v>
      </c>
      <c r="I1147" s="37">
        <v>0</v>
      </c>
      <c r="J1147" s="37">
        <v>0</v>
      </c>
      <c r="K1147" s="37">
        <v>0</v>
      </c>
      <c r="L1147" s="38">
        <v>45809</v>
      </c>
    </row>
    <row r="1148" spans="1:12">
      <c r="A1148" s="35" t="s">
        <v>1966</v>
      </c>
      <c r="B1148" s="35">
        <v>14110</v>
      </c>
      <c r="C1148" s="36" t="s">
        <v>1179</v>
      </c>
      <c r="D1148" s="37">
        <v>1410051027175</v>
      </c>
      <c r="E1148" s="37" t="s">
        <v>15</v>
      </c>
      <c r="F1148" s="37">
        <v>0</v>
      </c>
      <c r="G1148" s="37">
        <v>0</v>
      </c>
      <c r="H1148" s="37">
        <v>0</v>
      </c>
      <c r="I1148" s="37">
        <v>0</v>
      </c>
      <c r="J1148" s="37">
        <v>0</v>
      </c>
      <c r="K1148" s="37">
        <v>0</v>
      </c>
      <c r="L1148" s="38">
        <v>45809</v>
      </c>
    </row>
    <row r="1149" spans="1:12">
      <c r="A1149" s="35" t="s">
        <v>1966</v>
      </c>
      <c r="B1149" s="35">
        <v>14110</v>
      </c>
      <c r="C1149" s="36" t="s">
        <v>1180</v>
      </c>
      <c r="D1149" s="37">
        <v>1410051017614</v>
      </c>
      <c r="E1149" s="37">
        <v>0</v>
      </c>
      <c r="F1149" s="37">
        <v>0</v>
      </c>
      <c r="G1149" s="37">
        <v>0</v>
      </c>
      <c r="H1149" s="37">
        <v>0</v>
      </c>
      <c r="I1149" s="37">
        <v>0</v>
      </c>
      <c r="J1149" s="37">
        <v>0</v>
      </c>
      <c r="K1149" s="37">
        <v>0</v>
      </c>
      <c r="L1149" s="38">
        <v>45809</v>
      </c>
    </row>
    <row r="1150" spans="1:12">
      <c r="A1150" s="35" t="s">
        <v>1966</v>
      </c>
      <c r="B1150" s="35">
        <v>14110</v>
      </c>
      <c r="C1150" s="36" t="s">
        <v>1181</v>
      </c>
      <c r="D1150" s="37">
        <v>1410051017630</v>
      </c>
      <c r="E1150" s="37">
        <v>0</v>
      </c>
      <c r="F1150" s="37">
        <v>0</v>
      </c>
      <c r="G1150" s="37">
        <v>2</v>
      </c>
      <c r="H1150" s="37">
        <v>3</v>
      </c>
      <c r="I1150" s="37">
        <v>5</v>
      </c>
      <c r="J1150" s="37">
        <v>0</v>
      </c>
      <c r="K1150" s="37">
        <v>10</v>
      </c>
      <c r="L1150" s="38">
        <v>45809</v>
      </c>
    </row>
    <row r="1151" spans="1:12">
      <c r="A1151" s="35" t="s">
        <v>1966</v>
      </c>
      <c r="B1151" s="35">
        <v>14110</v>
      </c>
      <c r="C1151" s="36" t="s">
        <v>1182</v>
      </c>
      <c r="D1151" s="37">
        <v>1410051024099</v>
      </c>
      <c r="E1151" s="37" t="s">
        <v>15</v>
      </c>
      <c r="F1151" s="37">
        <v>0</v>
      </c>
      <c r="G1151" s="37">
        <v>0</v>
      </c>
      <c r="H1151" s="37">
        <v>0</v>
      </c>
      <c r="I1151" s="37">
        <v>2</v>
      </c>
      <c r="J1151" s="37">
        <v>1</v>
      </c>
      <c r="K1151" s="37">
        <v>3</v>
      </c>
      <c r="L1151" s="38">
        <v>45809</v>
      </c>
    </row>
    <row r="1152" spans="1:12">
      <c r="A1152" s="35" t="s">
        <v>1966</v>
      </c>
      <c r="B1152" s="35">
        <v>14110</v>
      </c>
      <c r="C1152" s="36" t="s">
        <v>1183</v>
      </c>
      <c r="D1152" s="37">
        <v>1410051015949</v>
      </c>
      <c r="E1152" s="37">
        <v>0</v>
      </c>
      <c r="F1152" s="37">
        <v>0</v>
      </c>
      <c r="G1152" s="37">
        <v>0</v>
      </c>
      <c r="H1152" s="37">
        <v>0</v>
      </c>
      <c r="I1152" s="37">
        <v>0</v>
      </c>
      <c r="J1152" s="37">
        <v>0</v>
      </c>
      <c r="K1152" s="37">
        <v>0</v>
      </c>
      <c r="L1152" s="38">
        <v>45809</v>
      </c>
    </row>
    <row r="1153" spans="1:12">
      <c r="A1153" s="35" t="s">
        <v>1966</v>
      </c>
      <c r="B1153" s="35">
        <v>14110</v>
      </c>
      <c r="C1153" s="36" t="s">
        <v>1184</v>
      </c>
      <c r="D1153" s="37">
        <v>1410051015956</v>
      </c>
      <c r="E1153" s="37">
        <v>0</v>
      </c>
      <c r="F1153" s="37">
        <v>0</v>
      </c>
      <c r="G1153" s="37">
        <v>0</v>
      </c>
      <c r="H1153" s="37">
        <v>0</v>
      </c>
      <c r="I1153" s="37">
        <v>0</v>
      </c>
      <c r="J1153" s="37">
        <v>0</v>
      </c>
      <c r="K1153" s="37">
        <v>0</v>
      </c>
      <c r="L1153" s="38">
        <v>45809</v>
      </c>
    </row>
    <row r="1154" spans="1:12">
      <c r="A1154" s="35" t="s">
        <v>1966</v>
      </c>
      <c r="B1154" s="35">
        <v>14110</v>
      </c>
      <c r="C1154" s="36" t="s">
        <v>1185</v>
      </c>
      <c r="D1154" s="37">
        <v>1410051016053</v>
      </c>
      <c r="E1154" s="37">
        <v>0</v>
      </c>
      <c r="F1154" s="37">
        <v>0</v>
      </c>
      <c r="G1154" s="37">
        <v>0</v>
      </c>
      <c r="H1154" s="37">
        <v>0</v>
      </c>
      <c r="I1154" s="37">
        <v>0</v>
      </c>
      <c r="J1154" s="37">
        <v>0</v>
      </c>
      <c r="K1154" s="37">
        <v>0</v>
      </c>
      <c r="L1154" s="38">
        <v>45809</v>
      </c>
    </row>
    <row r="1155" spans="1:12">
      <c r="A1155" s="35" t="s">
        <v>1966</v>
      </c>
      <c r="B1155" s="35">
        <v>14110</v>
      </c>
      <c r="C1155" s="36" t="s">
        <v>1186</v>
      </c>
      <c r="D1155" s="37">
        <v>1410051027183</v>
      </c>
      <c r="E1155" s="37">
        <v>0</v>
      </c>
      <c r="F1155" s="37">
        <v>0</v>
      </c>
      <c r="G1155" s="37">
        <v>0</v>
      </c>
      <c r="H1155" s="37">
        <v>0</v>
      </c>
      <c r="I1155" s="37">
        <v>1</v>
      </c>
      <c r="J1155" s="37">
        <v>2</v>
      </c>
      <c r="K1155" s="37">
        <v>3</v>
      </c>
      <c r="L1155" s="38">
        <v>45809</v>
      </c>
    </row>
    <row r="1156" spans="1:12">
      <c r="A1156" s="35" t="s">
        <v>1966</v>
      </c>
      <c r="B1156" s="35">
        <v>14110</v>
      </c>
      <c r="C1156" s="36" t="s">
        <v>1187</v>
      </c>
      <c r="D1156" s="37">
        <v>1410051026060</v>
      </c>
      <c r="E1156" s="37">
        <v>0</v>
      </c>
      <c r="F1156" s="37">
        <v>0</v>
      </c>
      <c r="G1156" s="37">
        <v>0</v>
      </c>
      <c r="H1156" s="37">
        <v>0</v>
      </c>
      <c r="I1156" s="37">
        <v>0</v>
      </c>
      <c r="J1156" s="37">
        <v>0</v>
      </c>
      <c r="K1156" s="37">
        <v>0</v>
      </c>
      <c r="L1156" s="38">
        <v>45809</v>
      </c>
    </row>
    <row r="1157" spans="1:12">
      <c r="A1157" s="35" t="s">
        <v>1966</v>
      </c>
      <c r="B1157" s="35">
        <v>14110</v>
      </c>
      <c r="C1157" s="36" t="s">
        <v>1188</v>
      </c>
      <c r="D1157" s="37">
        <v>1410051024271</v>
      </c>
      <c r="E1157" s="37">
        <v>0</v>
      </c>
      <c r="F1157" s="37">
        <v>0</v>
      </c>
      <c r="G1157" s="37">
        <v>0</v>
      </c>
      <c r="H1157" s="37">
        <v>0</v>
      </c>
      <c r="I1157" s="37">
        <v>1</v>
      </c>
      <c r="J1157" s="37">
        <v>2</v>
      </c>
      <c r="K1157" s="37">
        <v>3</v>
      </c>
      <c r="L1157" s="38">
        <v>45809</v>
      </c>
    </row>
    <row r="1158" spans="1:12">
      <c r="A1158" s="35" t="s">
        <v>1966</v>
      </c>
      <c r="B1158" s="35">
        <v>14110</v>
      </c>
      <c r="C1158" s="36" t="s">
        <v>1189</v>
      </c>
      <c r="D1158" s="37">
        <v>1410051017671</v>
      </c>
      <c r="E1158" s="37">
        <v>0</v>
      </c>
      <c r="F1158" s="37">
        <v>0</v>
      </c>
      <c r="G1158" s="37">
        <v>0</v>
      </c>
      <c r="H1158" s="37">
        <v>0</v>
      </c>
      <c r="I1158" s="37">
        <v>0</v>
      </c>
      <c r="J1158" s="37">
        <v>2</v>
      </c>
      <c r="K1158" s="37">
        <v>2</v>
      </c>
      <c r="L1158" s="38">
        <v>45809</v>
      </c>
    </row>
    <row r="1159" spans="1:12">
      <c r="A1159" s="35" t="s">
        <v>1966</v>
      </c>
      <c r="B1159" s="35">
        <v>14110</v>
      </c>
      <c r="C1159" s="36" t="s">
        <v>1190</v>
      </c>
      <c r="D1159" s="37">
        <v>1410051023679</v>
      </c>
      <c r="E1159" s="37">
        <v>0</v>
      </c>
      <c r="F1159" s="37">
        <v>0</v>
      </c>
      <c r="G1159" s="37">
        <v>0</v>
      </c>
      <c r="H1159" s="37">
        <v>0</v>
      </c>
      <c r="I1159" s="37">
        <v>0</v>
      </c>
      <c r="J1159" s="37">
        <v>0</v>
      </c>
      <c r="K1159" s="37">
        <v>0</v>
      </c>
      <c r="L1159" s="38">
        <v>45809</v>
      </c>
    </row>
    <row r="1160" spans="1:12">
      <c r="A1160" s="35" t="s">
        <v>1966</v>
      </c>
      <c r="B1160" s="35">
        <v>14110</v>
      </c>
      <c r="C1160" s="36" t="s">
        <v>1191</v>
      </c>
      <c r="D1160" s="37">
        <v>1410051025674</v>
      </c>
      <c r="E1160" s="37">
        <v>0</v>
      </c>
      <c r="F1160" s="37">
        <v>0</v>
      </c>
      <c r="G1160" s="37">
        <v>0</v>
      </c>
      <c r="H1160" s="37">
        <v>0</v>
      </c>
      <c r="I1160" s="37">
        <v>0</v>
      </c>
      <c r="J1160" s="37">
        <v>0</v>
      </c>
      <c r="K1160" s="37">
        <v>0</v>
      </c>
      <c r="L1160" s="38">
        <v>45809</v>
      </c>
    </row>
    <row r="1161" spans="1:12">
      <c r="A1161" s="35" t="s">
        <v>1966</v>
      </c>
      <c r="B1161" s="35">
        <v>14110</v>
      </c>
      <c r="C1161" s="36" t="s">
        <v>1192</v>
      </c>
      <c r="D1161" s="37">
        <v>1410051018448</v>
      </c>
      <c r="E1161" s="37">
        <v>0</v>
      </c>
      <c r="F1161" s="37">
        <v>0</v>
      </c>
      <c r="G1161" s="37">
        <v>0</v>
      </c>
      <c r="H1161" s="37">
        <v>0</v>
      </c>
      <c r="I1161" s="37">
        <v>0</v>
      </c>
      <c r="J1161" s="37">
        <v>0</v>
      </c>
      <c r="K1161" s="37">
        <v>0</v>
      </c>
      <c r="L1161" s="38">
        <v>45809</v>
      </c>
    </row>
    <row r="1162" spans="1:12">
      <c r="A1162" s="35" t="s">
        <v>1966</v>
      </c>
      <c r="B1162" s="35">
        <v>14110</v>
      </c>
      <c r="C1162" s="36" t="s">
        <v>1193</v>
      </c>
      <c r="D1162" s="37">
        <v>1410051019859</v>
      </c>
      <c r="E1162" s="37">
        <v>1</v>
      </c>
      <c r="F1162" s="37">
        <v>0</v>
      </c>
      <c r="G1162" s="37">
        <v>0</v>
      </c>
      <c r="H1162" s="37">
        <v>0</v>
      </c>
      <c r="I1162" s="37">
        <v>0</v>
      </c>
      <c r="J1162" s="37">
        <v>0</v>
      </c>
      <c r="K1162" s="37">
        <v>1</v>
      </c>
      <c r="L1162" s="38">
        <v>45809</v>
      </c>
    </row>
    <row r="1163" spans="1:12">
      <c r="A1163" s="35" t="s">
        <v>1966</v>
      </c>
      <c r="B1163" s="35">
        <v>14110</v>
      </c>
      <c r="C1163" s="36" t="s">
        <v>1194</v>
      </c>
      <c r="D1163" s="37">
        <v>1410051016012</v>
      </c>
      <c r="E1163" s="37">
        <v>5</v>
      </c>
      <c r="F1163" s="37">
        <v>0</v>
      </c>
      <c r="G1163" s="37">
        <v>0</v>
      </c>
      <c r="H1163" s="37">
        <v>0</v>
      </c>
      <c r="I1163" s="37">
        <v>0</v>
      </c>
      <c r="J1163" s="37">
        <v>0</v>
      </c>
      <c r="K1163" s="37">
        <v>5</v>
      </c>
      <c r="L1163" s="38">
        <v>45809</v>
      </c>
    </row>
    <row r="1164" spans="1:12">
      <c r="A1164" s="35" t="s">
        <v>1966</v>
      </c>
      <c r="B1164" s="35">
        <v>14110</v>
      </c>
      <c r="C1164" s="36" t="s">
        <v>1195</v>
      </c>
      <c r="D1164" s="37">
        <v>1410051023570</v>
      </c>
      <c r="E1164" s="37">
        <v>0</v>
      </c>
      <c r="F1164" s="37">
        <v>0</v>
      </c>
      <c r="G1164" s="37">
        <v>0</v>
      </c>
      <c r="H1164" s="37">
        <v>0</v>
      </c>
      <c r="I1164" s="37">
        <v>0</v>
      </c>
      <c r="J1164" s="37">
        <v>1</v>
      </c>
      <c r="K1164" s="37">
        <v>1</v>
      </c>
      <c r="L1164" s="38">
        <v>45809</v>
      </c>
    </row>
    <row r="1165" spans="1:12">
      <c r="A1165" s="35" t="s">
        <v>1966</v>
      </c>
      <c r="B1165" s="35">
        <v>14110</v>
      </c>
      <c r="C1165" s="36" t="s">
        <v>1196</v>
      </c>
      <c r="D1165" s="37">
        <v>1410051015972</v>
      </c>
      <c r="E1165" s="37">
        <v>0</v>
      </c>
      <c r="F1165" s="37">
        <v>0</v>
      </c>
      <c r="G1165" s="37">
        <v>0</v>
      </c>
      <c r="H1165" s="37">
        <v>0</v>
      </c>
      <c r="I1165" s="37">
        <v>0</v>
      </c>
      <c r="J1165" s="37">
        <v>1</v>
      </c>
      <c r="K1165" s="37">
        <v>1</v>
      </c>
      <c r="L1165" s="38">
        <v>45809</v>
      </c>
    </row>
    <row r="1166" spans="1:12">
      <c r="A1166" s="35" t="s">
        <v>1966</v>
      </c>
      <c r="B1166" s="35">
        <v>14110</v>
      </c>
      <c r="C1166" s="36" t="s">
        <v>1197</v>
      </c>
      <c r="D1166" s="37">
        <v>1410051016038</v>
      </c>
      <c r="E1166" s="37">
        <v>6</v>
      </c>
      <c r="F1166" s="37">
        <v>1</v>
      </c>
      <c r="G1166" s="37">
        <v>0</v>
      </c>
      <c r="H1166" s="37">
        <v>0</v>
      </c>
      <c r="I1166" s="37">
        <v>0</v>
      </c>
      <c r="J1166" s="37">
        <v>0</v>
      </c>
      <c r="K1166" s="37">
        <v>7</v>
      </c>
      <c r="L1166" s="38">
        <v>45809</v>
      </c>
    </row>
    <row r="1167" spans="1:12">
      <c r="A1167" s="35" t="s">
        <v>1966</v>
      </c>
      <c r="B1167" s="35">
        <v>14110</v>
      </c>
      <c r="C1167" s="36" t="s">
        <v>1198</v>
      </c>
      <c r="D1167" s="37">
        <v>1410051016046</v>
      </c>
      <c r="E1167" s="37">
        <v>1</v>
      </c>
      <c r="F1167" s="37">
        <v>0</v>
      </c>
      <c r="G1167" s="37">
        <v>0</v>
      </c>
      <c r="H1167" s="37">
        <v>0</v>
      </c>
      <c r="I1167" s="37">
        <v>0</v>
      </c>
      <c r="J1167" s="37">
        <v>0</v>
      </c>
      <c r="K1167" s="37">
        <v>1</v>
      </c>
      <c r="L1167" s="38">
        <v>45809</v>
      </c>
    </row>
    <row r="1168" spans="1:12">
      <c r="A1168" s="35" t="s">
        <v>1966</v>
      </c>
      <c r="B1168" s="35">
        <v>14110</v>
      </c>
      <c r="C1168" s="36" t="s">
        <v>1199</v>
      </c>
      <c r="D1168" s="37">
        <v>1410051025161</v>
      </c>
      <c r="E1168" s="37">
        <v>0</v>
      </c>
      <c r="F1168" s="37">
        <v>0</v>
      </c>
      <c r="G1168" s="37">
        <v>0</v>
      </c>
      <c r="H1168" s="37" t="s">
        <v>15</v>
      </c>
      <c r="I1168" s="37" t="s">
        <v>15</v>
      </c>
      <c r="J1168" s="37" t="s">
        <v>15</v>
      </c>
      <c r="K1168" s="37">
        <v>0</v>
      </c>
      <c r="L1168" s="38">
        <v>45809</v>
      </c>
    </row>
    <row r="1169" spans="1:12">
      <c r="A1169" s="35" t="s">
        <v>1966</v>
      </c>
      <c r="B1169" s="35">
        <v>14110</v>
      </c>
      <c r="C1169" s="36" t="s">
        <v>1967</v>
      </c>
      <c r="D1169" s="37">
        <v>1410051025344</v>
      </c>
      <c r="E1169" s="37">
        <v>0</v>
      </c>
      <c r="F1169" s="37">
        <v>0</v>
      </c>
      <c r="G1169" s="37">
        <v>0</v>
      </c>
      <c r="H1169" s="37">
        <v>0</v>
      </c>
      <c r="I1169" s="37">
        <v>0</v>
      </c>
      <c r="J1169" s="37">
        <v>0</v>
      </c>
      <c r="K1169" s="37">
        <v>0</v>
      </c>
      <c r="L1169" s="38">
        <v>45809</v>
      </c>
    </row>
    <row r="1170" spans="1:12">
      <c r="A1170" s="35" t="s">
        <v>1966</v>
      </c>
      <c r="B1170" s="35">
        <v>14110</v>
      </c>
      <c r="C1170" s="36" t="s">
        <v>1201</v>
      </c>
      <c r="D1170" s="37">
        <v>1410051027167</v>
      </c>
      <c r="E1170" s="37" t="s">
        <v>15</v>
      </c>
      <c r="F1170" s="37">
        <v>0</v>
      </c>
      <c r="G1170" s="37">
        <v>0</v>
      </c>
      <c r="H1170" s="37">
        <v>0</v>
      </c>
      <c r="I1170" s="37">
        <v>0</v>
      </c>
      <c r="J1170" s="37">
        <v>0</v>
      </c>
      <c r="K1170" s="37">
        <v>0</v>
      </c>
      <c r="L1170" s="38">
        <v>45809</v>
      </c>
    </row>
    <row r="1171" spans="1:12">
      <c r="A1171" s="35" t="s">
        <v>1966</v>
      </c>
      <c r="B1171" s="35">
        <v>14110</v>
      </c>
      <c r="C1171" s="36" t="s">
        <v>1202</v>
      </c>
      <c r="D1171" s="37">
        <v>1410051018414</v>
      </c>
      <c r="E1171" s="37">
        <v>0</v>
      </c>
      <c r="F1171" s="37">
        <v>0</v>
      </c>
      <c r="G1171" s="37">
        <v>0</v>
      </c>
      <c r="H1171" s="37" t="s">
        <v>15</v>
      </c>
      <c r="I1171" s="37" t="s">
        <v>15</v>
      </c>
      <c r="J1171" s="37" t="s">
        <v>15</v>
      </c>
      <c r="K1171" s="37">
        <v>0</v>
      </c>
      <c r="L1171" s="38">
        <v>45809</v>
      </c>
    </row>
    <row r="1172" spans="1:12">
      <c r="A1172" s="35" t="s">
        <v>1966</v>
      </c>
      <c r="B1172" s="35">
        <v>14110</v>
      </c>
      <c r="C1172" s="36" t="s">
        <v>1203</v>
      </c>
      <c r="D1172" s="37">
        <v>1410051025112</v>
      </c>
      <c r="E1172" s="37" t="s">
        <v>15</v>
      </c>
      <c r="F1172" s="37">
        <v>0</v>
      </c>
      <c r="G1172" s="37">
        <v>0</v>
      </c>
      <c r="H1172" s="37">
        <v>0</v>
      </c>
      <c r="I1172" s="37">
        <v>0</v>
      </c>
      <c r="J1172" s="37">
        <v>0</v>
      </c>
      <c r="K1172" s="37">
        <v>0</v>
      </c>
      <c r="L1172" s="38">
        <v>45809</v>
      </c>
    </row>
    <row r="1173" spans="1:12">
      <c r="A1173" s="35" t="s">
        <v>1966</v>
      </c>
      <c r="B1173" s="35">
        <v>14110</v>
      </c>
      <c r="C1173" s="36" t="s">
        <v>1204</v>
      </c>
      <c r="D1173" s="37">
        <v>1410051025757</v>
      </c>
      <c r="E1173" s="37">
        <v>0</v>
      </c>
      <c r="F1173" s="37">
        <v>0</v>
      </c>
      <c r="G1173" s="37">
        <v>0</v>
      </c>
      <c r="H1173" s="37">
        <v>0</v>
      </c>
      <c r="I1173" s="37">
        <v>0</v>
      </c>
      <c r="J1173" s="37">
        <v>0</v>
      </c>
      <c r="K1173" s="37">
        <v>0</v>
      </c>
      <c r="L1173" s="38">
        <v>45809</v>
      </c>
    </row>
    <row r="1174" spans="1:12">
      <c r="A1174" s="35" t="s">
        <v>1966</v>
      </c>
      <c r="B1174" s="35">
        <v>14110</v>
      </c>
      <c r="C1174" s="36" t="s">
        <v>1205</v>
      </c>
      <c r="D1174" s="37">
        <v>1410052006210</v>
      </c>
      <c r="E1174" s="37">
        <v>0</v>
      </c>
      <c r="F1174" s="37">
        <v>0</v>
      </c>
      <c r="G1174" s="37">
        <v>0</v>
      </c>
      <c r="H1174" s="37" t="s">
        <v>15</v>
      </c>
      <c r="I1174" s="37" t="s">
        <v>15</v>
      </c>
      <c r="J1174" s="37" t="s">
        <v>15</v>
      </c>
      <c r="K1174" s="37">
        <v>0</v>
      </c>
      <c r="L1174" s="38">
        <v>45809</v>
      </c>
    </row>
    <row r="1175" spans="1:12">
      <c r="A1175" s="35" t="s">
        <v>1966</v>
      </c>
      <c r="B1175" s="35">
        <v>14110</v>
      </c>
      <c r="C1175" s="36" t="s">
        <v>1206</v>
      </c>
      <c r="D1175" s="37">
        <v>1410052006228</v>
      </c>
      <c r="E1175" s="37">
        <v>1</v>
      </c>
      <c r="F1175" s="37">
        <v>0</v>
      </c>
      <c r="G1175" s="37">
        <v>0</v>
      </c>
      <c r="H1175" s="37" t="s">
        <v>15</v>
      </c>
      <c r="I1175" s="37" t="s">
        <v>15</v>
      </c>
      <c r="J1175" s="37" t="s">
        <v>15</v>
      </c>
      <c r="K1175" s="37">
        <v>1</v>
      </c>
      <c r="L1175" s="38">
        <v>45809</v>
      </c>
    </row>
    <row r="1176" spans="1:12">
      <c r="A1176" s="35" t="s">
        <v>1966</v>
      </c>
      <c r="B1176" s="35">
        <v>14110</v>
      </c>
      <c r="C1176" s="36" t="s">
        <v>1207</v>
      </c>
      <c r="D1176" s="37">
        <v>1410052003100</v>
      </c>
      <c r="E1176" s="37">
        <v>0</v>
      </c>
      <c r="F1176" s="37">
        <v>0</v>
      </c>
      <c r="G1176" s="37">
        <v>0</v>
      </c>
      <c r="H1176" s="37" t="s">
        <v>15</v>
      </c>
      <c r="I1176" s="37" t="s">
        <v>15</v>
      </c>
      <c r="J1176" s="37" t="s">
        <v>15</v>
      </c>
      <c r="K1176" s="37">
        <v>0</v>
      </c>
      <c r="L1176" s="38">
        <v>45809</v>
      </c>
    </row>
    <row r="1177" spans="1:12">
      <c r="A1177" s="35" t="s">
        <v>1966</v>
      </c>
      <c r="B1177" s="35">
        <v>14110</v>
      </c>
      <c r="C1177" s="36" t="s">
        <v>1208</v>
      </c>
      <c r="D1177" s="37">
        <v>1410052006186</v>
      </c>
      <c r="E1177" s="37" t="s">
        <v>15</v>
      </c>
      <c r="F1177" s="37">
        <v>0</v>
      </c>
      <c r="G1177" s="37">
        <v>0</v>
      </c>
      <c r="H1177" s="37" t="s">
        <v>15</v>
      </c>
      <c r="I1177" s="37" t="s">
        <v>15</v>
      </c>
      <c r="J1177" s="37" t="s">
        <v>15</v>
      </c>
      <c r="K1177" s="37">
        <v>0</v>
      </c>
      <c r="L1177" s="38">
        <v>45809</v>
      </c>
    </row>
    <row r="1178" spans="1:12">
      <c r="A1178" s="35" t="s">
        <v>1966</v>
      </c>
      <c r="B1178" s="35">
        <v>14110</v>
      </c>
      <c r="C1178" s="39" t="s">
        <v>1209</v>
      </c>
      <c r="D1178" s="40">
        <v>1410052002839</v>
      </c>
      <c r="E1178" s="37">
        <v>0</v>
      </c>
      <c r="F1178" s="37">
        <v>0</v>
      </c>
      <c r="G1178" s="37">
        <v>0</v>
      </c>
      <c r="H1178" s="37" t="s">
        <v>15</v>
      </c>
      <c r="I1178" s="37" t="s">
        <v>15</v>
      </c>
      <c r="J1178" s="37" t="s">
        <v>15</v>
      </c>
      <c r="K1178" s="37">
        <v>0</v>
      </c>
      <c r="L1178" s="38">
        <v>45809</v>
      </c>
    </row>
    <row r="1179" spans="1:12">
      <c r="A1179" s="35" t="s">
        <v>1966</v>
      </c>
      <c r="B1179" s="35">
        <v>14110</v>
      </c>
      <c r="C1179" s="36" t="s">
        <v>1210</v>
      </c>
      <c r="D1179" s="148">
        <v>1410052005311</v>
      </c>
      <c r="E1179" s="37" t="s">
        <v>15</v>
      </c>
      <c r="F1179" s="37">
        <v>0</v>
      </c>
      <c r="G1179" s="37">
        <v>0</v>
      </c>
      <c r="H1179" s="37" t="s">
        <v>15</v>
      </c>
      <c r="I1179" s="37" t="s">
        <v>15</v>
      </c>
      <c r="J1179" s="37" t="s">
        <v>15</v>
      </c>
      <c r="K1179" s="37">
        <v>0</v>
      </c>
      <c r="L1179" s="38">
        <v>45809</v>
      </c>
    </row>
    <row r="1180" spans="1:12">
      <c r="A1180" s="35" t="s">
        <v>1966</v>
      </c>
      <c r="B1180" s="35">
        <v>14110</v>
      </c>
      <c r="C1180" s="36" t="s">
        <v>1211</v>
      </c>
      <c r="D1180" s="148">
        <v>1410052006129</v>
      </c>
      <c r="E1180" s="37" t="s">
        <v>15</v>
      </c>
      <c r="F1180" s="37">
        <v>0</v>
      </c>
      <c r="G1180" s="37">
        <v>0</v>
      </c>
      <c r="H1180" s="37" t="s">
        <v>15</v>
      </c>
      <c r="I1180" s="37" t="s">
        <v>15</v>
      </c>
      <c r="J1180" s="37" t="s">
        <v>15</v>
      </c>
      <c r="K1180" s="37">
        <v>0</v>
      </c>
      <c r="L1180" s="38">
        <v>45809</v>
      </c>
    </row>
    <row r="1181" spans="1:12">
      <c r="A1181" s="35" t="s">
        <v>1966</v>
      </c>
      <c r="B1181" s="35">
        <v>14110</v>
      </c>
      <c r="C1181" s="36" t="s">
        <v>1212</v>
      </c>
      <c r="D1181" s="148">
        <v>1410052005766</v>
      </c>
      <c r="E1181" s="37" t="s">
        <v>15</v>
      </c>
      <c r="F1181" s="37">
        <v>0</v>
      </c>
      <c r="G1181" s="37">
        <v>0</v>
      </c>
      <c r="H1181" s="37" t="s">
        <v>15</v>
      </c>
      <c r="I1181" s="37" t="s">
        <v>15</v>
      </c>
      <c r="J1181" s="37" t="s">
        <v>15</v>
      </c>
      <c r="K1181" s="37">
        <v>0</v>
      </c>
      <c r="L1181" s="38">
        <v>45809</v>
      </c>
    </row>
    <row r="1182" spans="1:12">
      <c r="A1182" s="35" t="s">
        <v>1966</v>
      </c>
      <c r="B1182" s="35">
        <v>14110</v>
      </c>
      <c r="C1182" s="36" t="s">
        <v>1213</v>
      </c>
      <c r="D1182" s="148">
        <v>1410052004934</v>
      </c>
      <c r="E1182" s="37">
        <v>4</v>
      </c>
      <c r="F1182" s="37">
        <v>0</v>
      </c>
      <c r="G1182" s="37">
        <v>0</v>
      </c>
      <c r="H1182" s="37" t="s">
        <v>15</v>
      </c>
      <c r="I1182" s="37" t="s">
        <v>15</v>
      </c>
      <c r="J1182" s="37" t="s">
        <v>15</v>
      </c>
      <c r="K1182" s="37">
        <v>4</v>
      </c>
      <c r="L1182" s="38">
        <v>45809</v>
      </c>
    </row>
    <row r="1183" spans="1:12">
      <c r="A1183" s="35" t="s">
        <v>1966</v>
      </c>
      <c r="B1183" s="35">
        <v>14110</v>
      </c>
      <c r="C1183" s="36" t="s">
        <v>1214</v>
      </c>
      <c r="D1183" s="148">
        <v>1410052006079</v>
      </c>
      <c r="E1183" s="37" t="s">
        <v>15</v>
      </c>
      <c r="F1183" s="37">
        <v>0</v>
      </c>
      <c r="G1183" s="37">
        <v>0</v>
      </c>
      <c r="H1183" s="37" t="s">
        <v>15</v>
      </c>
      <c r="I1183" s="37" t="s">
        <v>15</v>
      </c>
      <c r="J1183" s="37" t="s">
        <v>15</v>
      </c>
      <c r="K1183" s="37">
        <v>0</v>
      </c>
      <c r="L1183" s="38">
        <v>45809</v>
      </c>
    </row>
    <row r="1184" spans="1:12">
      <c r="A1184" s="35" t="s">
        <v>1966</v>
      </c>
      <c r="B1184" s="35">
        <v>14110</v>
      </c>
      <c r="C1184" s="36" t="s">
        <v>1215</v>
      </c>
      <c r="D1184" s="148">
        <v>1410052004603</v>
      </c>
      <c r="E1184" s="37">
        <v>1</v>
      </c>
      <c r="F1184" s="37">
        <v>0</v>
      </c>
      <c r="G1184" s="37">
        <v>0</v>
      </c>
      <c r="H1184" s="37" t="s">
        <v>15</v>
      </c>
      <c r="I1184" s="37" t="s">
        <v>15</v>
      </c>
      <c r="J1184" s="37" t="s">
        <v>15</v>
      </c>
      <c r="K1184" s="37">
        <v>1</v>
      </c>
      <c r="L1184" s="38">
        <v>45809</v>
      </c>
    </row>
    <row r="1185" spans="1:12">
      <c r="A1185" s="35" t="s">
        <v>1966</v>
      </c>
      <c r="B1185" s="35">
        <v>14110</v>
      </c>
      <c r="C1185" s="36" t="s">
        <v>1216</v>
      </c>
      <c r="D1185" s="37">
        <v>1410052005584</v>
      </c>
      <c r="E1185" s="37" t="s">
        <v>15</v>
      </c>
      <c r="F1185" s="37">
        <v>0</v>
      </c>
      <c r="G1185" s="37">
        <v>0</v>
      </c>
      <c r="H1185" s="37" t="s">
        <v>15</v>
      </c>
      <c r="I1185" s="37" t="s">
        <v>15</v>
      </c>
      <c r="J1185" s="37" t="s">
        <v>15</v>
      </c>
      <c r="K1185" s="37">
        <v>0</v>
      </c>
      <c r="L1185" s="38">
        <v>45809</v>
      </c>
    </row>
    <row r="1186" spans="1:12">
      <c r="A1186" s="35" t="s">
        <v>1966</v>
      </c>
      <c r="B1186" s="35">
        <v>14110</v>
      </c>
      <c r="C1186" s="36" t="s">
        <v>1217</v>
      </c>
      <c r="D1186" s="37">
        <v>1410052004116</v>
      </c>
      <c r="E1186" s="37">
        <v>0</v>
      </c>
      <c r="F1186" s="37">
        <v>0</v>
      </c>
      <c r="G1186" s="37">
        <v>0</v>
      </c>
      <c r="H1186" s="37" t="s">
        <v>15</v>
      </c>
      <c r="I1186" s="37" t="s">
        <v>15</v>
      </c>
      <c r="J1186" s="37" t="s">
        <v>15</v>
      </c>
      <c r="K1186" s="37">
        <v>0</v>
      </c>
      <c r="L1186" s="38">
        <v>45809</v>
      </c>
    </row>
    <row r="1187" spans="1:12">
      <c r="A1187" s="35" t="s">
        <v>1966</v>
      </c>
      <c r="B1187" s="35">
        <v>14110</v>
      </c>
      <c r="C1187" s="36" t="s">
        <v>1218</v>
      </c>
      <c r="D1187" s="37">
        <v>1410052005758</v>
      </c>
      <c r="E1187" s="37" t="s">
        <v>15</v>
      </c>
      <c r="F1187" s="37">
        <v>0</v>
      </c>
      <c r="G1187" s="37">
        <v>0</v>
      </c>
      <c r="H1187" s="37" t="s">
        <v>15</v>
      </c>
      <c r="I1187" s="37" t="s">
        <v>15</v>
      </c>
      <c r="J1187" s="37" t="s">
        <v>15</v>
      </c>
      <c r="K1187" s="37">
        <v>0</v>
      </c>
      <c r="L1187" s="38">
        <v>45809</v>
      </c>
    </row>
    <row r="1188" spans="1:12">
      <c r="A1188" s="35" t="s">
        <v>1966</v>
      </c>
      <c r="B1188" s="35">
        <v>14110</v>
      </c>
      <c r="C1188" s="36" t="s">
        <v>1219</v>
      </c>
      <c r="D1188" s="37">
        <v>1410051020295</v>
      </c>
      <c r="E1188" s="37" t="s">
        <v>15</v>
      </c>
      <c r="F1188" s="37">
        <v>0</v>
      </c>
      <c r="G1188" s="37">
        <v>0</v>
      </c>
      <c r="H1188" s="37">
        <v>0</v>
      </c>
      <c r="I1188" s="37">
        <v>1</v>
      </c>
      <c r="J1188" s="37">
        <v>0</v>
      </c>
      <c r="K1188" s="37">
        <v>1</v>
      </c>
      <c r="L1188" s="38">
        <v>45809</v>
      </c>
    </row>
    <row r="1189" spans="1:12">
      <c r="A1189" s="35" t="s">
        <v>1966</v>
      </c>
      <c r="B1189" s="35">
        <v>14110</v>
      </c>
      <c r="C1189" s="36" t="s">
        <v>1220</v>
      </c>
      <c r="D1189" s="37">
        <v>1410051015287</v>
      </c>
      <c r="E1189" s="37">
        <v>0</v>
      </c>
      <c r="F1189" s="37">
        <v>0</v>
      </c>
      <c r="G1189" s="37">
        <v>0</v>
      </c>
      <c r="H1189" s="37">
        <v>0</v>
      </c>
      <c r="I1189" s="37">
        <v>0</v>
      </c>
      <c r="J1189" s="37">
        <v>0</v>
      </c>
      <c r="K1189" s="37">
        <v>0</v>
      </c>
      <c r="L1189" s="38">
        <v>45809</v>
      </c>
    </row>
    <row r="1190" spans="1:12">
      <c r="A1190" s="35" t="s">
        <v>1966</v>
      </c>
      <c r="B1190" s="35">
        <v>14110</v>
      </c>
      <c r="C1190" s="36" t="s">
        <v>1221</v>
      </c>
      <c r="D1190" s="37">
        <v>1410051023778</v>
      </c>
      <c r="E1190" s="37" t="s">
        <v>15</v>
      </c>
      <c r="F1190" s="37">
        <v>0</v>
      </c>
      <c r="G1190" s="37">
        <v>0</v>
      </c>
      <c r="H1190" s="37">
        <v>0</v>
      </c>
      <c r="I1190" s="37">
        <v>0</v>
      </c>
      <c r="J1190" s="37">
        <v>0</v>
      </c>
      <c r="K1190" s="37">
        <v>0</v>
      </c>
      <c r="L1190" s="38">
        <v>45809</v>
      </c>
    </row>
    <row r="1191" spans="1:12">
      <c r="A1191" s="35" t="s">
        <v>1966</v>
      </c>
      <c r="B1191" s="35">
        <v>14110</v>
      </c>
      <c r="C1191" s="36" t="s">
        <v>1222</v>
      </c>
      <c r="D1191" s="37">
        <v>1410051024115</v>
      </c>
      <c r="E1191" s="37" t="s">
        <v>15</v>
      </c>
      <c r="F1191" s="37">
        <v>0</v>
      </c>
      <c r="G1191" s="37">
        <v>0</v>
      </c>
      <c r="H1191" s="37">
        <v>0</v>
      </c>
      <c r="I1191" s="37">
        <v>0</v>
      </c>
      <c r="J1191" s="37">
        <v>0</v>
      </c>
      <c r="K1191" s="37">
        <v>0</v>
      </c>
      <c r="L1191" s="38">
        <v>45809</v>
      </c>
    </row>
    <row r="1192" spans="1:12">
      <c r="A1192" s="35" t="s">
        <v>1966</v>
      </c>
      <c r="B1192" s="35">
        <v>14110</v>
      </c>
      <c r="C1192" s="36" t="s">
        <v>1223</v>
      </c>
      <c r="D1192" s="37">
        <v>1410051020303</v>
      </c>
      <c r="E1192" s="37" t="s">
        <v>15</v>
      </c>
      <c r="F1192" s="37">
        <v>0</v>
      </c>
      <c r="G1192" s="37">
        <v>0</v>
      </c>
      <c r="H1192" s="37">
        <v>0</v>
      </c>
      <c r="I1192" s="37">
        <v>7</v>
      </c>
      <c r="J1192" s="37">
        <v>0</v>
      </c>
      <c r="K1192" s="37">
        <v>7</v>
      </c>
      <c r="L1192" s="38">
        <v>45809</v>
      </c>
    </row>
    <row r="1193" spans="1:12">
      <c r="A1193" s="35" t="s">
        <v>1966</v>
      </c>
      <c r="B1193" s="35">
        <v>14110</v>
      </c>
      <c r="C1193" s="36" t="s">
        <v>1224</v>
      </c>
      <c r="D1193" s="37">
        <v>1410051017655</v>
      </c>
      <c r="E1193" s="37">
        <v>0</v>
      </c>
      <c r="F1193" s="37">
        <v>0</v>
      </c>
      <c r="G1193" s="37">
        <v>1</v>
      </c>
      <c r="H1193" s="37">
        <v>0</v>
      </c>
      <c r="I1193" s="37">
        <v>1</v>
      </c>
      <c r="J1193" s="37">
        <v>0</v>
      </c>
      <c r="K1193" s="37">
        <v>2</v>
      </c>
      <c r="L1193" s="38">
        <v>45809</v>
      </c>
    </row>
    <row r="1194" spans="1:12">
      <c r="A1194" s="35" t="s">
        <v>1966</v>
      </c>
      <c r="B1194" s="35">
        <v>14110</v>
      </c>
      <c r="C1194" s="36" t="s">
        <v>1225</v>
      </c>
      <c r="D1194" s="37">
        <v>1410051015964</v>
      </c>
      <c r="E1194" s="37" t="s">
        <v>15</v>
      </c>
      <c r="F1194" s="37">
        <v>0</v>
      </c>
      <c r="G1194" s="37">
        <v>1</v>
      </c>
      <c r="H1194" s="37">
        <v>0</v>
      </c>
      <c r="I1194" s="37">
        <v>2</v>
      </c>
      <c r="J1194" s="37">
        <v>0</v>
      </c>
      <c r="K1194" s="37">
        <v>3</v>
      </c>
      <c r="L1194" s="38">
        <v>45809</v>
      </c>
    </row>
    <row r="1195" spans="1:12">
      <c r="A1195" s="35" t="s">
        <v>1966</v>
      </c>
      <c r="B1195" s="35">
        <v>14110</v>
      </c>
      <c r="C1195" s="36" t="s">
        <v>1226</v>
      </c>
      <c r="D1195" s="37">
        <v>1410051027019</v>
      </c>
      <c r="E1195" s="37">
        <v>0</v>
      </c>
      <c r="F1195" s="37">
        <v>0</v>
      </c>
      <c r="G1195" s="37">
        <v>0</v>
      </c>
      <c r="H1195" s="37">
        <v>0</v>
      </c>
      <c r="I1195" s="37">
        <v>5</v>
      </c>
      <c r="J1195" s="37">
        <v>2</v>
      </c>
      <c r="K1195" s="37">
        <v>7</v>
      </c>
      <c r="L1195" s="38">
        <v>45809</v>
      </c>
    </row>
    <row r="1196" spans="1:12">
      <c r="A1196" s="35" t="s">
        <v>1966</v>
      </c>
      <c r="B1196" s="35">
        <v>14110</v>
      </c>
      <c r="C1196" s="36" t="s">
        <v>1227</v>
      </c>
      <c r="D1196" s="37">
        <v>1410051017697</v>
      </c>
      <c r="E1196" s="37">
        <v>0</v>
      </c>
      <c r="F1196" s="37">
        <v>0</v>
      </c>
      <c r="G1196" s="37">
        <v>0</v>
      </c>
      <c r="H1196" s="37">
        <v>3</v>
      </c>
      <c r="I1196" s="37">
        <v>2</v>
      </c>
      <c r="J1196" s="37">
        <v>4</v>
      </c>
      <c r="K1196" s="37">
        <v>9</v>
      </c>
      <c r="L1196" s="38">
        <v>45809</v>
      </c>
    </row>
    <row r="1197" spans="1:12">
      <c r="A1197" s="35" t="s">
        <v>1966</v>
      </c>
      <c r="B1197" s="35">
        <v>14110</v>
      </c>
      <c r="C1197" s="36" t="s">
        <v>1228</v>
      </c>
      <c r="D1197" s="37">
        <v>1410051022101</v>
      </c>
      <c r="E1197" s="37" t="s">
        <v>15</v>
      </c>
      <c r="F1197" s="37">
        <v>0</v>
      </c>
      <c r="G1197" s="37">
        <v>0</v>
      </c>
      <c r="H1197" s="37">
        <v>0</v>
      </c>
      <c r="I1197" s="37">
        <v>0</v>
      </c>
      <c r="J1197" s="37">
        <v>0</v>
      </c>
      <c r="K1197" s="37">
        <v>0</v>
      </c>
      <c r="L1197" s="38">
        <v>45809</v>
      </c>
    </row>
    <row r="1198" spans="1:12">
      <c r="A1198" s="35" t="s">
        <v>1968</v>
      </c>
      <c r="B1198" s="35">
        <v>14114</v>
      </c>
      <c r="C1198" s="36" t="s">
        <v>1230</v>
      </c>
      <c r="D1198" s="37">
        <v>1410051019198</v>
      </c>
      <c r="E1198" s="37">
        <v>0</v>
      </c>
      <c r="F1198" s="37">
        <v>0</v>
      </c>
      <c r="G1198" s="37">
        <v>0</v>
      </c>
      <c r="H1198" s="37">
        <v>0</v>
      </c>
      <c r="I1198" s="37">
        <v>6</v>
      </c>
      <c r="J1198" s="37">
        <v>0</v>
      </c>
      <c r="K1198" s="37">
        <v>6</v>
      </c>
      <c r="L1198" s="38">
        <v>45809</v>
      </c>
    </row>
    <row r="1199" spans="1:12">
      <c r="A1199" s="35" t="s">
        <v>1968</v>
      </c>
      <c r="B1199" s="35">
        <v>14114</v>
      </c>
      <c r="C1199" s="36" t="s">
        <v>1231</v>
      </c>
      <c r="D1199" s="37">
        <v>1410051019206</v>
      </c>
      <c r="E1199" s="37">
        <v>0</v>
      </c>
      <c r="F1199" s="37">
        <v>0</v>
      </c>
      <c r="G1199" s="37">
        <v>1</v>
      </c>
      <c r="H1199" s="37">
        <v>5</v>
      </c>
      <c r="I1199" s="37">
        <v>0</v>
      </c>
      <c r="J1199" s="37">
        <v>10</v>
      </c>
      <c r="K1199" s="37">
        <v>16</v>
      </c>
      <c r="L1199" s="38">
        <v>45809</v>
      </c>
    </row>
    <row r="1200" spans="1:12">
      <c r="A1200" s="35" t="s">
        <v>1968</v>
      </c>
      <c r="B1200" s="35">
        <v>14114</v>
      </c>
      <c r="C1200" s="36" t="s">
        <v>1232</v>
      </c>
      <c r="D1200" s="37">
        <v>1410051020386</v>
      </c>
      <c r="E1200" s="37" t="s">
        <v>15</v>
      </c>
      <c r="F1200" s="37">
        <v>0</v>
      </c>
      <c r="G1200" s="37">
        <v>0</v>
      </c>
      <c r="H1200" s="37">
        <v>2</v>
      </c>
      <c r="I1200" s="37">
        <v>5</v>
      </c>
      <c r="J1200" s="37">
        <v>9</v>
      </c>
      <c r="K1200" s="37">
        <v>16</v>
      </c>
      <c r="L1200" s="38">
        <v>45809</v>
      </c>
    </row>
    <row r="1201" spans="1:12">
      <c r="A1201" s="35" t="s">
        <v>1968</v>
      </c>
      <c r="B1201" s="35">
        <v>14114</v>
      </c>
      <c r="C1201" s="36" t="s">
        <v>1233</v>
      </c>
      <c r="D1201" s="37">
        <v>1410051014595</v>
      </c>
      <c r="E1201" s="37">
        <v>0</v>
      </c>
      <c r="F1201" s="37">
        <v>0</v>
      </c>
      <c r="G1201" s="37">
        <v>0</v>
      </c>
      <c r="H1201" s="37">
        <v>0</v>
      </c>
      <c r="I1201" s="37">
        <v>1</v>
      </c>
      <c r="J1201" s="37">
        <v>2</v>
      </c>
      <c r="K1201" s="37">
        <v>3</v>
      </c>
      <c r="L1201" s="38">
        <v>45809</v>
      </c>
    </row>
    <row r="1202" spans="1:12">
      <c r="A1202" s="35" t="s">
        <v>1968</v>
      </c>
      <c r="B1202" s="35">
        <v>14114</v>
      </c>
      <c r="C1202" s="36" t="s">
        <v>1234</v>
      </c>
      <c r="D1202" s="37">
        <v>1410051016145</v>
      </c>
      <c r="E1202" s="37">
        <v>0</v>
      </c>
      <c r="F1202" s="37">
        <v>0</v>
      </c>
      <c r="G1202" s="37">
        <v>0</v>
      </c>
      <c r="H1202" s="37">
        <v>0</v>
      </c>
      <c r="I1202" s="37">
        <v>0</v>
      </c>
      <c r="J1202" s="37">
        <v>0</v>
      </c>
      <c r="K1202" s="37">
        <v>0</v>
      </c>
      <c r="L1202" s="38">
        <v>45809</v>
      </c>
    </row>
    <row r="1203" spans="1:12">
      <c r="A1203" s="35" t="s">
        <v>1968</v>
      </c>
      <c r="B1203" s="35">
        <v>14114</v>
      </c>
      <c r="C1203" s="36" t="s">
        <v>1235</v>
      </c>
      <c r="D1203" s="37">
        <v>1410051019404</v>
      </c>
      <c r="E1203" s="37">
        <v>2</v>
      </c>
      <c r="F1203" s="37">
        <v>0</v>
      </c>
      <c r="G1203" s="37">
        <v>1</v>
      </c>
      <c r="H1203" s="37">
        <v>5</v>
      </c>
      <c r="I1203" s="37">
        <v>3</v>
      </c>
      <c r="J1203" s="37">
        <v>5</v>
      </c>
      <c r="K1203" s="37">
        <v>16</v>
      </c>
      <c r="L1203" s="38">
        <v>45809</v>
      </c>
    </row>
    <row r="1204" spans="1:12">
      <c r="A1204" s="35" t="s">
        <v>1968</v>
      </c>
      <c r="B1204" s="35">
        <v>14114</v>
      </c>
      <c r="C1204" s="36" t="s">
        <v>1236</v>
      </c>
      <c r="D1204" s="37">
        <v>1410051014611</v>
      </c>
      <c r="E1204" s="37">
        <v>0</v>
      </c>
      <c r="F1204" s="37">
        <v>1</v>
      </c>
      <c r="G1204" s="37">
        <v>0</v>
      </c>
      <c r="H1204" s="37">
        <v>0</v>
      </c>
      <c r="I1204" s="37">
        <v>0</v>
      </c>
      <c r="J1204" s="37">
        <v>0</v>
      </c>
      <c r="K1204" s="37">
        <v>1</v>
      </c>
      <c r="L1204" s="38">
        <v>45809</v>
      </c>
    </row>
    <row r="1205" spans="1:12">
      <c r="A1205" s="35" t="s">
        <v>1968</v>
      </c>
      <c r="B1205" s="35">
        <v>14114</v>
      </c>
      <c r="C1205" s="36" t="s">
        <v>1237</v>
      </c>
      <c r="D1205" s="37">
        <v>1410051027456</v>
      </c>
      <c r="E1205" s="37">
        <v>0</v>
      </c>
      <c r="F1205" s="37">
        <v>0</v>
      </c>
      <c r="G1205" s="37">
        <v>0</v>
      </c>
      <c r="H1205" s="37">
        <v>0</v>
      </c>
      <c r="I1205" s="37">
        <v>0</v>
      </c>
      <c r="J1205" s="37">
        <v>0</v>
      </c>
      <c r="K1205" s="37">
        <v>0</v>
      </c>
      <c r="L1205" s="38">
        <v>45809</v>
      </c>
    </row>
    <row r="1206" spans="1:12">
      <c r="A1206" s="35" t="s">
        <v>1968</v>
      </c>
      <c r="B1206" s="35">
        <v>14114</v>
      </c>
      <c r="C1206" s="36" t="s">
        <v>1238</v>
      </c>
      <c r="D1206" s="37">
        <v>1410051014603</v>
      </c>
      <c r="E1206" s="37">
        <v>1</v>
      </c>
      <c r="F1206" s="37">
        <v>0</v>
      </c>
      <c r="G1206" s="37">
        <v>0</v>
      </c>
      <c r="H1206" s="37">
        <v>3</v>
      </c>
      <c r="I1206" s="37">
        <v>0</v>
      </c>
      <c r="J1206" s="37">
        <v>0</v>
      </c>
      <c r="K1206" s="37">
        <v>4</v>
      </c>
      <c r="L1206" s="38">
        <v>45809</v>
      </c>
    </row>
    <row r="1207" spans="1:12">
      <c r="A1207" s="35" t="s">
        <v>1968</v>
      </c>
      <c r="B1207" s="35">
        <v>14114</v>
      </c>
      <c r="C1207" s="36" t="s">
        <v>1239</v>
      </c>
      <c r="D1207" s="37">
        <v>1410051014637</v>
      </c>
      <c r="E1207" s="37">
        <v>0</v>
      </c>
      <c r="F1207" s="37">
        <v>0</v>
      </c>
      <c r="G1207" s="37">
        <v>0</v>
      </c>
      <c r="H1207" s="37">
        <v>0</v>
      </c>
      <c r="I1207" s="37">
        <v>0</v>
      </c>
      <c r="J1207" s="37">
        <v>0</v>
      </c>
      <c r="K1207" s="37">
        <v>0</v>
      </c>
      <c r="L1207" s="38">
        <v>45809</v>
      </c>
    </row>
    <row r="1208" spans="1:12">
      <c r="A1208" s="35" t="s">
        <v>1968</v>
      </c>
      <c r="B1208" s="35">
        <v>14114</v>
      </c>
      <c r="C1208" s="36" t="s">
        <v>1969</v>
      </c>
      <c r="D1208" s="37">
        <v>1410051027050</v>
      </c>
      <c r="E1208" s="37" t="s">
        <v>15</v>
      </c>
      <c r="F1208" s="37">
        <v>0</v>
      </c>
      <c r="G1208" s="37">
        <v>0</v>
      </c>
      <c r="H1208" s="37">
        <v>0</v>
      </c>
      <c r="I1208" s="37">
        <v>2</v>
      </c>
      <c r="J1208" s="37">
        <v>2</v>
      </c>
      <c r="K1208" s="37">
        <v>4</v>
      </c>
      <c r="L1208" s="38">
        <v>45809</v>
      </c>
    </row>
    <row r="1209" spans="1:12">
      <c r="A1209" s="35" t="s">
        <v>1968</v>
      </c>
      <c r="B1209" s="35">
        <v>14114</v>
      </c>
      <c r="C1209" s="36" t="s">
        <v>1241</v>
      </c>
      <c r="D1209" s="37">
        <v>1410051015329</v>
      </c>
      <c r="E1209" s="37" t="s">
        <v>15</v>
      </c>
      <c r="F1209" s="37">
        <v>0</v>
      </c>
      <c r="G1209" s="37">
        <v>0</v>
      </c>
      <c r="H1209" s="37">
        <v>0</v>
      </c>
      <c r="I1209" s="37">
        <v>0</v>
      </c>
      <c r="J1209" s="37">
        <v>3</v>
      </c>
      <c r="K1209" s="37">
        <v>3</v>
      </c>
      <c r="L1209" s="38">
        <v>45809</v>
      </c>
    </row>
    <row r="1210" spans="1:12">
      <c r="A1210" s="35" t="s">
        <v>1968</v>
      </c>
      <c r="B1210" s="35">
        <v>14114</v>
      </c>
      <c r="C1210" s="36" t="s">
        <v>1242</v>
      </c>
      <c r="D1210" s="37">
        <v>1410051014629</v>
      </c>
      <c r="E1210" s="37">
        <v>0</v>
      </c>
      <c r="F1210" s="37">
        <v>0</v>
      </c>
      <c r="G1210" s="37">
        <v>0</v>
      </c>
      <c r="H1210" s="37">
        <v>2</v>
      </c>
      <c r="I1210" s="37">
        <v>0</v>
      </c>
      <c r="J1210" s="37">
        <v>1</v>
      </c>
      <c r="K1210" s="37">
        <v>3</v>
      </c>
      <c r="L1210" s="38">
        <v>45809</v>
      </c>
    </row>
    <row r="1211" spans="1:12">
      <c r="A1211" s="35" t="s">
        <v>1968</v>
      </c>
      <c r="B1211" s="35">
        <v>14114</v>
      </c>
      <c r="C1211" s="36" t="s">
        <v>1243</v>
      </c>
      <c r="D1211" s="37">
        <v>1410051018505</v>
      </c>
      <c r="E1211" s="37">
        <v>0</v>
      </c>
      <c r="F1211" s="37">
        <v>0</v>
      </c>
      <c r="G1211" s="37">
        <v>0</v>
      </c>
      <c r="H1211" s="37">
        <v>3</v>
      </c>
      <c r="I1211" s="37">
        <v>0</v>
      </c>
      <c r="J1211" s="37">
        <v>4</v>
      </c>
      <c r="K1211" s="37">
        <v>7</v>
      </c>
      <c r="L1211" s="38">
        <v>45809</v>
      </c>
    </row>
    <row r="1212" spans="1:12">
      <c r="A1212" s="35" t="s">
        <v>1968</v>
      </c>
      <c r="B1212" s="35">
        <v>14114</v>
      </c>
      <c r="C1212" s="41" t="s">
        <v>1244</v>
      </c>
      <c r="D1212" s="42">
        <v>1410051017846</v>
      </c>
      <c r="E1212" s="37">
        <v>0</v>
      </c>
      <c r="F1212" s="37">
        <v>0</v>
      </c>
      <c r="G1212" s="37">
        <v>0</v>
      </c>
      <c r="H1212" s="37">
        <v>0</v>
      </c>
      <c r="I1212" s="37">
        <v>0</v>
      </c>
      <c r="J1212" s="37">
        <v>0</v>
      </c>
      <c r="K1212" s="37">
        <v>0</v>
      </c>
      <c r="L1212" s="38">
        <v>45809</v>
      </c>
    </row>
    <row r="1213" spans="1:12">
      <c r="A1213" s="35" t="s">
        <v>1968</v>
      </c>
      <c r="B1213" s="35">
        <v>14114</v>
      </c>
      <c r="C1213" s="41" t="s">
        <v>1245</v>
      </c>
      <c r="D1213" s="42">
        <v>1410051025278</v>
      </c>
      <c r="E1213" s="37" t="s">
        <v>15</v>
      </c>
      <c r="F1213" s="37">
        <v>0</v>
      </c>
      <c r="G1213" s="37">
        <v>0</v>
      </c>
      <c r="H1213" s="37">
        <v>0</v>
      </c>
      <c r="I1213" s="37">
        <v>1</v>
      </c>
      <c r="J1213" s="37">
        <v>1</v>
      </c>
      <c r="K1213" s="37">
        <v>2</v>
      </c>
      <c r="L1213" s="38">
        <v>45809</v>
      </c>
    </row>
    <row r="1214" spans="1:12">
      <c r="A1214" s="35" t="s">
        <v>1968</v>
      </c>
      <c r="B1214" s="35">
        <v>14114</v>
      </c>
      <c r="C1214" s="41" t="s">
        <v>1246</v>
      </c>
      <c r="D1214" s="42">
        <v>1410051024644</v>
      </c>
      <c r="E1214" s="37">
        <v>0</v>
      </c>
      <c r="F1214" s="37">
        <v>0</v>
      </c>
      <c r="G1214" s="37">
        <v>0</v>
      </c>
      <c r="H1214" s="37">
        <v>0</v>
      </c>
      <c r="I1214" s="37">
        <v>0</v>
      </c>
      <c r="J1214" s="37">
        <v>0</v>
      </c>
      <c r="K1214" s="37">
        <v>0</v>
      </c>
      <c r="L1214" s="38">
        <v>45809</v>
      </c>
    </row>
    <row r="1215" spans="1:12">
      <c r="A1215" s="35" t="s">
        <v>1968</v>
      </c>
      <c r="B1215" s="35">
        <v>14114</v>
      </c>
      <c r="C1215" s="41" t="s">
        <v>1247</v>
      </c>
      <c r="D1215" s="42">
        <v>1410051026185</v>
      </c>
      <c r="E1215" s="37" t="s">
        <v>15</v>
      </c>
      <c r="F1215" s="37">
        <v>0</v>
      </c>
      <c r="G1215" s="37">
        <v>3</v>
      </c>
      <c r="H1215" s="37">
        <v>0</v>
      </c>
      <c r="I1215" s="37">
        <v>0</v>
      </c>
      <c r="J1215" s="37">
        <v>1</v>
      </c>
      <c r="K1215" s="37">
        <v>4</v>
      </c>
      <c r="L1215" s="38">
        <v>45809</v>
      </c>
    </row>
    <row r="1216" spans="1:12">
      <c r="A1216" s="35" t="s">
        <v>1968</v>
      </c>
      <c r="B1216" s="35">
        <v>14114</v>
      </c>
      <c r="C1216" s="41" t="s">
        <v>1248</v>
      </c>
      <c r="D1216" s="42">
        <v>1410051026797</v>
      </c>
      <c r="E1216" s="37">
        <v>0</v>
      </c>
      <c r="F1216" s="37">
        <v>0</v>
      </c>
      <c r="G1216" s="37">
        <v>0</v>
      </c>
      <c r="H1216" s="37">
        <v>0</v>
      </c>
      <c r="I1216" s="37">
        <v>0</v>
      </c>
      <c r="J1216" s="37">
        <v>0</v>
      </c>
      <c r="K1216" s="37">
        <v>0</v>
      </c>
      <c r="L1216" s="38">
        <v>45809</v>
      </c>
    </row>
    <row r="1217" spans="1:12">
      <c r="A1217" s="35" t="s">
        <v>1968</v>
      </c>
      <c r="B1217" s="35">
        <v>14114</v>
      </c>
      <c r="C1217" s="41" t="s">
        <v>1249</v>
      </c>
      <c r="D1217" s="42">
        <v>1410051020550</v>
      </c>
      <c r="E1217" s="37">
        <v>0</v>
      </c>
      <c r="F1217" s="37">
        <v>0</v>
      </c>
      <c r="G1217" s="37">
        <v>0</v>
      </c>
      <c r="H1217" s="37">
        <v>0</v>
      </c>
      <c r="I1217" s="37">
        <v>0</v>
      </c>
      <c r="J1217" s="37">
        <v>0</v>
      </c>
      <c r="K1217" s="37">
        <v>0</v>
      </c>
      <c r="L1217" s="38">
        <v>45809</v>
      </c>
    </row>
    <row r="1218" spans="1:12">
      <c r="A1218" s="35" t="s">
        <v>1968</v>
      </c>
      <c r="B1218" s="35">
        <v>14114</v>
      </c>
      <c r="C1218" s="41" t="s">
        <v>1250</v>
      </c>
      <c r="D1218" s="42">
        <v>1410051020568</v>
      </c>
      <c r="E1218" s="37">
        <v>0</v>
      </c>
      <c r="F1218" s="37">
        <v>0</v>
      </c>
      <c r="G1218" s="37">
        <v>0</v>
      </c>
      <c r="H1218" s="37">
        <v>0</v>
      </c>
      <c r="I1218" s="37">
        <v>0</v>
      </c>
      <c r="J1218" s="37">
        <v>0</v>
      </c>
      <c r="K1218" s="37">
        <v>0</v>
      </c>
      <c r="L1218" s="38">
        <v>45809</v>
      </c>
    </row>
    <row r="1219" spans="1:12">
      <c r="A1219" s="35" t="s">
        <v>1968</v>
      </c>
      <c r="B1219" s="35">
        <v>14114</v>
      </c>
      <c r="C1219" s="41" t="s">
        <v>1251</v>
      </c>
      <c r="D1219" s="42">
        <v>1410051026250</v>
      </c>
      <c r="E1219" s="37">
        <v>0</v>
      </c>
      <c r="F1219" s="37">
        <v>0</v>
      </c>
      <c r="G1219" s="37">
        <v>4</v>
      </c>
      <c r="H1219" s="37">
        <v>11</v>
      </c>
      <c r="I1219" s="37">
        <v>8</v>
      </c>
      <c r="J1219" s="37">
        <v>14</v>
      </c>
      <c r="K1219" s="37">
        <v>37</v>
      </c>
      <c r="L1219" s="38">
        <v>45809</v>
      </c>
    </row>
    <row r="1220" spans="1:12">
      <c r="A1220" s="35" t="s">
        <v>1968</v>
      </c>
      <c r="B1220" s="35">
        <v>14114</v>
      </c>
      <c r="C1220" s="41" t="s">
        <v>1252</v>
      </c>
      <c r="D1220" s="42">
        <v>1410051024123</v>
      </c>
      <c r="E1220" s="37" t="s">
        <v>15</v>
      </c>
      <c r="F1220" s="37">
        <v>0</v>
      </c>
      <c r="G1220" s="37">
        <v>0</v>
      </c>
      <c r="H1220" s="37">
        <v>0</v>
      </c>
      <c r="I1220" s="37">
        <v>1</v>
      </c>
      <c r="J1220" s="37">
        <v>4</v>
      </c>
      <c r="K1220" s="37">
        <v>5</v>
      </c>
      <c r="L1220" s="38">
        <v>45809</v>
      </c>
    </row>
    <row r="1221" spans="1:12">
      <c r="A1221" s="35" t="s">
        <v>1968</v>
      </c>
      <c r="B1221" s="35">
        <v>14114</v>
      </c>
      <c r="C1221" s="41" t="s">
        <v>1253</v>
      </c>
      <c r="D1221" s="42">
        <v>1410052002789</v>
      </c>
      <c r="E1221" s="37">
        <v>0</v>
      </c>
      <c r="F1221" s="37">
        <v>0</v>
      </c>
      <c r="G1221" s="37">
        <v>0</v>
      </c>
      <c r="H1221" s="37" t="s">
        <v>15</v>
      </c>
      <c r="I1221" s="37" t="s">
        <v>15</v>
      </c>
      <c r="J1221" s="37" t="s">
        <v>15</v>
      </c>
      <c r="K1221" s="37">
        <v>0</v>
      </c>
      <c r="L1221" s="38">
        <v>45809</v>
      </c>
    </row>
    <row r="1222" spans="1:12">
      <c r="A1222" s="35" t="s">
        <v>1968</v>
      </c>
      <c r="B1222" s="35">
        <v>14114</v>
      </c>
      <c r="C1222" s="41" t="s">
        <v>1254</v>
      </c>
      <c r="D1222" s="42">
        <v>1410052003332</v>
      </c>
      <c r="E1222" s="37">
        <v>0</v>
      </c>
      <c r="F1222" s="37">
        <v>0</v>
      </c>
      <c r="G1222" s="37">
        <v>0</v>
      </c>
      <c r="H1222" s="37" t="s">
        <v>15</v>
      </c>
      <c r="I1222" s="37" t="s">
        <v>15</v>
      </c>
      <c r="J1222" s="37" t="s">
        <v>15</v>
      </c>
      <c r="K1222" s="37">
        <v>0</v>
      </c>
      <c r="L1222" s="38">
        <v>45809</v>
      </c>
    </row>
    <row r="1223" spans="1:12">
      <c r="A1223" s="35" t="s">
        <v>1968</v>
      </c>
      <c r="B1223" s="35">
        <v>14114</v>
      </c>
      <c r="C1223" s="41" t="s">
        <v>1255</v>
      </c>
      <c r="D1223" s="42">
        <v>1410052005485</v>
      </c>
      <c r="E1223" s="37" t="s">
        <v>15</v>
      </c>
      <c r="F1223" s="37">
        <v>0</v>
      </c>
      <c r="G1223" s="37">
        <v>0</v>
      </c>
      <c r="H1223" s="37" t="s">
        <v>15</v>
      </c>
      <c r="I1223" s="37" t="s">
        <v>15</v>
      </c>
      <c r="J1223" s="37" t="s">
        <v>15</v>
      </c>
      <c r="K1223" s="37">
        <v>0</v>
      </c>
      <c r="L1223" s="38">
        <v>45809</v>
      </c>
    </row>
    <row r="1224" spans="1:12">
      <c r="A1224" s="35" t="s">
        <v>1968</v>
      </c>
      <c r="B1224" s="35">
        <v>14114</v>
      </c>
      <c r="C1224" s="41" t="s">
        <v>1256</v>
      </c>
      <c r="D1224" s="42">
        <v>1410052003324</v>
      </c>
      <c r="E1224" s="37">
        <v>0</v>
      </c>
      <c r="F1224" s="37">
        <v>0</v>
      </c>
      <c r="G1224" s="37">
        <v>0</v>
      </c>
      <c r="H1224" s="37" t="s">
        <v>15</v>
      </c>
      <c r="I1224" s="37" t="s">
        <v>15</v>
      </c>
      <c r="J1224" s="37" t="s">
        <v>15</v>
      </c>
      <c r="K1224" s="37">
        <v>0</v>
      </c>
      <c r="L1224" s="38">
        <v>45809</v>
      </c>
    </row>
    <row r="1225" spans="1:12">
      <c r="A1225" s="35" t="s">
        <v>1968</v>
      </c>
      <c r="B1225" s="35">
        <v>14114</v>
      </c>
      <c r="C1225" s="41" t="s">
        <v>1257</v>
      </c>
      <c r="D1225" s="42">
        <v>1410052002862</v>
      </c>
      <c r="E1225" s="37">
        <v>0</v>
      </c>
      <c r="F1225" s="37">
        <v>0</v>
      </c>
      <c r="G1225" s="37">
        <v>0</v>
      </c>
      <c r="H1225" s="37" t="s">
        <v>15</v>
      </c>
      <c r="I1225" s="37" t="s">
        <v>15</v>
      </c>
      <c r="J1225" s="37" t="s">
        <v>15</v>
      </c>
      <c r="K1225" s="37">
        <v>0</v>
      </c>
      <c r="L1225" s="38">
        <v>45809</v>
      </c>
    </row>
    <row r="1226" spans="1:12">
      <c r="A1226" s="35" t="s">
        <v>1968</v>
      </c>
      <c r="B1226" s="35">
        <v>14114</v>
      </c>
      <c r="C1226" s="41" t="s">
        <v>1258</v>
      </c>
      <c r="D1226" s="42">
        <v>1410052004702</v>
      </c>
      <c r="E1226" s="37">
        <v>0</v>
      </c>
      <c r="F1226" s="37">
        <v>0</v>
      </c>
      <c r="G1226" s="37">
        <v>0</v>
      </c>
      <c r="H1226" s="37" t="s">
        <v>15</v>
      </c>
      <c r="I1226" s="37" t="s">
        <v>15</v>
      </c>
      <c r="J1226" s="37" t="s">
        <v>15</v>
      </c>
      <c r="K1226" s="37">
        <v>0</v>
      </c>
      <c r="L1226" s="38">
        <v>45809</v>
      </c>
    </row>
    <row r="1227" spans="1:12">
      <c r="A1227" s="35" t="s">
        <v>1968</v>
      </c>
      <c r="B1227" s="35">
        <v>14114</v>
      </c>
      <c r="C1227" s="41" t="s">
        <v>1259</v>
      </c>
      <c r="D1227" s="42">
        <v>1410052005782</v>
      </c>
      <c r="E1227" s="37">
        <v>0</v>
      </c>
      <c r="F1227" s="37">
        <v>0</v>
      </c>
      <c r="G1227" s="37">
        <v>1</v>
      </c>
      <c r="H1227" s="37" t="s">
        <v>15</v>
      </c>
      <c r="I1227" s="37" t="s">
        <v>15</v>
      </c>
      <c r="J1227" s="37" t="s">
        <v>15</v>
      </c>
      <c r="K1227" s="37">
        <v>1</v>
      </c>
      <c r="L1227" s="38">
        <v>45809</v>
      </c>
    </row>
    <row r="1228" spans="1:12">
      <c r="A1228" s="35" t="s">
        <v>1968</v>
      </c>
      <c r="B1228" s="35">
        <v>14114</v>
      </c>
      <c r="C1228" s="41" t="s">
        <v>1260</v>
      </c>
      <c r="D1228" s="42">
        <v>1410052005949</v>
      </c>
      <c r="E1228" s="37" t="s">
        <v>15</v>
      </c>
      <c r="F1228" s="37">
        <v>0</v>
      </c>
      <c r="G1228" s="37">
        <v>0</v>
      </c>
      <c r="H1228" s="37" t="s">
        <v>15</v>
      </c>
      <c r="I1228" s="37" t="s">
        <v>15</v>
      </c>
      <c r="J1228" s="37" t="s">
        <v>15</v>
      </c>
      <c r="K1228" s="37">
        <v>0</v>
      </c>
      <c r="L1228" s="38">
        <v>45809</v>
      </c>
    </row>
    <row r="1229" spans="1:12">
      <c r="A1229" s="35" t="s">
        <v>1968</v>
      </c>
      <c r="B1229" s="35">
        <v>14114</v>
      </c>
      <c r="C1229" s="41" t="s">
        <v>1261</v>
      </c>
      <c r="D1229" s="42">
        <v>1410052005899</v>
      </c>
      <c r="E1229" s="37" t="s">
        <v>15</v>
      </c>
      <c r="F1229" s="37">
        <v>0</v>
      </c>
      <c r="G1229" s="37">
        <v>2</v>
      </c>
      <c r="H1229" s="37" t="s">
        <v>15</v>
      </c>
      <c r="I1229" s="37" t="s">
        <v>15</v>
      </c>
      <c r="J1229" s="37" t="s">
        <v>15</v>
      </c>
      <c r="K1229" s="37">
        <v>2</v>
      </c>
      <c r="L1229" s="38">
        <v>45809</v>
      </c>
    </row>
    <row r="1230" spans="1:12">
      <c r="A1230" s="35" t="s">
        <v>1968</v>
      </c>
      <c r="B1230" s="35">
        <v>14114</v>
      </c>
      <c r="C1230" s="41" t="s">
        <v>1262</v>
      </c>
      <c r="D1230" s="42">
        <v>1410052006046</v>
      </c>
      <c r="E1230" s="37" t="s">
        <v>15</v>
      </c>
      <c r="F1230" s="37">
        <v>0</v>
      </c>
      <c r="G1230" s="37">
        <v>0</v>
      </c>
      <c r="H1230" s="37" t="s">
        <v>15</v>
      </c>
      <c r="I1230" s="37" t="s">
        <v>15</v>
      </c>
      <c r="J1230" s="37" t="s">
        <v>15</v>
      </c>
      <c r="K1230" s="37">
        <v>0</v>
      </c>
      <c r="L1230" s="38">
        <v>45809</v>
      </c>
    </row>
    <row r="1231" spans="1:12">
      <c r="A1231" s="35" t="s">
        <v>1968</v>
      </c>
      <c r="B1231" s="35">
        <v>14114</v>
      </c>
      <c r="C1231" s="41" t="s">
        <v>1263</v>
      </c>
      <c r="D1231" s="42">
        <v>1410052006145</v>
      </c>
      <c r="E1231" s="37" t="s">
        <v>15</v>
      </c>
      <c r="F1231" s="37">
        <v>0</v>
      </c>
      <c r="G1231" s="37">
        <v>2</v>
      </c>
      <c r="H1231" s="37" t="s">
        <v>15</v>
      </c>
      <c r="I1231" s="37" t="s">
        <v>15</v>
      </c>
      <c r="J1231" s="37" t="s">
        <v>15</v>
      </c>
      <c r="K1231" s="37">
        <v>2</v>
      </c>
      <c r="L1231" s="38">
        <v>45809</v>
      </c>
    </row>
    <row r="1232" spans="1:12">
      <c r="A1232" s="35" t="s">
        <v>1968</v>
      </c>
      <c r="B1232" s="35">
        <v>14114</v>
      </c>
      <c r="C1232" s="41" t="s">
        <v>1264</v>
      </c>
      <c r="D1232" s="42">
        <v>1410052006178</v>
      </c>
      <c r="E1232" s="37" t="s">
        <v>15</v>
      </c>
      <c r="F1232" s="37">
        <v>0</v>
      </c>
      <c r="G1232" s="37">
        <v>5</v>
      </c>
      <c r="H1232" s="37" t="s">
        <v>15</v>
      </c>
      <c r="I1232" s="37" t="s">
        <v>15</v>
      </c>
      <c r="J1232" s="37" t="s">
        <v>15</v>
      </c>
      <c r="K1232" s="37">
        <v>5</v>
      </c>
      <c r="L1232" s="38">
        <v>45809</v>
      </c>
    </row>
  </sheetData>
  <mergeCells count="9">
    <mergeCell ref="F987:G987"/>
    <mergeCell ref="E1020:G1020"/>
    <mergeCell ref="I1069:J1069"/>
    <mergeCell ref="E92:G92"/>
    <mergeCell ref="F103:G103"/>
    <mergeCell ref="F108:G108"/>
    <mergeCell ref="E113:F113"/>
    <mergeCell ref="E246:G246"/>
    <mergeCell ref="E911:F911"/>
  </mergeCells>
  <phoneticPr fontId="16"/>
  <conditionalFormatting sqref="A1015:B1015 B1016:B1105 A1016:A1114 B1106:D1114 A1115:D1143 B1144:D1178 A1144:A1189 B1179:B1189">
    <cfRule type="containsErrors" dxfId="23" priority="13">
      <formula>ISERROR(A1015)</formula>
    </cfRule>
  </conditionalFormatting>
  <conditionalFormatting sqref="A1190:B1232">
    <cfRule type="containsErrors" dxfId="22" priority="1">
      <formula>ISERROR(A1190)</formula>
    </cfRule>
  </conditionalFormatting>
  <conditionalFormatting sqref="A3:D801">
    <cfRule type="containsErrors" dxfId="21" priority="8">
      <formula>ISERROR(A3)</formula>
    </cfRule>
  </conditionalFormatting>
  <conditionalFormatting sqref="B846:B1014">
    <cfRule type="containsErrors" dxfId="20" priority="7">
      <formula>ISERROR(B846)</formula>
    </cfRule>
  </conditionalFormatting>
  <conditionalFormatting sqref="B802:D845 A802:A1014">
    <cfRule type="containsErrors" dxfId="19" priority="14">
      <formula>ISERROR(A802)</formula>
    </cfRule>
  </conditionalFormatting>
  <conditionalFormatting sqref="C846:D1105">
    <cfRule type="containsErrors" dxfId="18" priority="12">
      <formula>ISERROR(C846)</formula>
    </cfRule>
  </conditionalFormatting>
  <conditionalFormatting sqref="C1179:D1211">
    <cfRule type="containsErrors" dxfId="17" priority="11">
      <formula>ISERROR(C1179)</formula>
    </cfRule>
  </conditionalFormatting>
  <conditionalFormatting sqref="L3:L1232">
    <cfRule type="containsErrors" dxfId="16" priority="2">
      <formula>ISERROR(L3)</formula>
    </cfRule>
  </conditionalFormatting>
  <dataValidations count="1">
    <dataValidation imeMode="halfAlpha" allowBlank="1" showInputMessage="1" showErrorMessage="1" sqref="D207:D400 D404:D459 D461:D529 D533:D776 D846:D1130 D1132:D1177 D1179:D1211 D3:D205 B3:B1232 D782:D842 F247:G801 E3:E1232 H3:L801 F3:G91 G93:G102 G104:G107 F93:F112 F114:F245 G109:G245 F1021:G1232 F802:F910 G802:G986 G988:G1019 F912:F1019 H802:I1232 K802:L1232 J802:J1068 J1070:J1232" xr:uid="{00000000-0002-0000-0100-000000000000}"/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36"/>
  <sheetViews>
    <sheetView workbookViewId="0"/>
  </sheetViews>
  <sheetFormatPr defaultRowHeight="18.75" outlineLevelCol="1"/>
  <cols>
    <col min="1" max="1" width="11.25" style="16" customWidth="1"/>
    <col min="2" max="2" width="14" style="16" hidden="1" customWidth="1" outlineLevel="1"/>
    <col min="3" max="3" width="55" style="16" customWidth="1" collapsed="1"/>
    <col min="4" max="4" width="16.875" style="17" hidden="1" customWidth="1" outlineLevel="1"/>
    <col min="5" max="5" width="6.875" style="16" customWidth="1" collapsed="1"/>
    <col min="6" max="11" width="6.875" style="16" customWidth="1"/>
    <col min="12" max="12" width="13.75" style="16" hidden="1" customWidth="1" outlineLevel="1"/>
    <col min="13" max="13" width="9" style="18" collapsed="1"/>
    <col min="14" max="16384" width="9" style="18"/>
  </cols>
  <sheetData>
    <row r="1" spans="1:12">
      <c r="A1" s="15" t="s">
        <v>1970</v>
      </c>
    </row>
    <row r="2" spans="1:12">
      <c r="A2" s="19" t="s">
        <v>1</v>
      </c>
      <c r="B2" s="19" t="s">
        <v>2</v>
      </c>
      <c r="C2" s="19" t="s">
        <v>3</v>
      </c>
      <c r="D2" s="20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</row>
    <row r="3" spans="1:12">
      <c r="A3" s="21" t="s">
        <v>1971</v>
      </c>
      <c r="B3" s="21">
        <v>14101</v>
      </c>
      <c r="C3" s="22" t="s">
        <v>14</v>
      </c>
      <c r="D3" s="23">
        <v>1410051018778</v>
      </c>
      <c r="E3" s="23" t="s">
        <v>15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45778</v>
      </c>
    </row>
    <row r="4" spans="1:12">
      <c r="A4" s="21" t="s">
        <v>1971</v>
      </c>
      <c r="B4" s="21">
        <v>14101</v>
      </c>
      <c r="C4" s="22" t="s">
        <v>16</v>
      </c>
      <c r="D4" s="23">
        <v>1410051020006</v>
      </c>
      <c r="E4" s="23">
        <v>2</v>
      </c>
      <c r="F4" s="23">
        <v>0</v>
      </c>
      <c r="G4" s="23">
        <v>3</v>
      </c>
      <c r="H4" s="23">
        <v>0</v>
      </c>
      <c r="I4" s="23">
        <v>0</v>
      </c>
      <c r="J4" s="23">
        <v>0</v>
      </c>
      <c r="K4" s="23">
        <v>5</v>
      </c>
      <c r="L4" s="24">
        <v>45778</v>
      </c>
    </row>
    <row r="5" spans="1:12">
      <c r="A5" s="21" t="s">
        <v>1971</v>
      </c>
      <c r="B5" s="21">
        <v>14101</v>
      </c>
      <c r="C5" s="22" t="s">
        <v>17</v>
      </c>
      <c r="D5" s="23">
        <v>1410051018760</v>
      </c>
      <c r="E5" s="23">
        <v>5</v>
      </c>
      <c r="F5" s="23">
        <v>2</v>
      </c>
      <c r="G5" s="23">
        <v>1</v>
      </c>
      <c r="H5" s="23">
        <v>1</v>
      </c>
      <c r="I5" s="23">
        <v>5</v>
      </c>
      <c r="J5" s="23">
        <v>2</v>
      </c>
      <c r="K5" s="23">
        <v>16</v>
      </c>
      <c r="L5" s="24">
        <v>45778</v>
      </c>
    </row>
    <row r="6" spans="1:12">
      <c r="A6" s="21" t="s">
        <v>1971</v>
      </c>
      <c r="B6" s="21">
        <v>14101</v>
      </c>
      <c r="C6" s="22" t="s">
        <v>18</v>
      </c>
      <c r="D6" s="23">
        <v>1410051019990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1</v>
      </c>
      <c r="K6" s="23">
        <v>1</v>
      </c>
      <c r="L6" s="24">
        <v>45778</v>
      </c>
    </row>
    <row r="7" spans="1:12">
      <c r="A7" s="21" t="s">
        <v>1971</v>
      </c>
      <c r="B7" s="21">
        <v>14101</v>
      </c>
      <c r="C7" s="22" t="s">
        <v>19</v>
      </c>
      <c r="D7" s="23">
        <v>1410051019461</v>
      </c>
      <c r="E7" s="23">
        <v>0</v>
      </c>
      <c r="F7" s="23">
        <v>0</v>
      </c>
      <c r="G7" s="23">
        <v>0</v>
      </c>
      <c r="H7" s="23">
        <v>2</v>
      </c>
      <c r="I7" s="23">
        <v>0</v>
      </c>
      <c r="J7" s="23">
        <v>0</v>
      </c>
      <c r="K7" s="23">
        <v>2</v>
      </c>
      <c r="L7" s="24">
        <v>45778</v>
      </c>
    </row>
    <row r="8" spans="1:12">
      <c r="A8" s="21" t="s">
        <v>1971</v>
      </c>
      <c r="B8" s="21">
        <v>14101</v>
      </c>
      <c r="C8" s="22" t="s">
        <v>20</v>
      </c>
      <c r="D8" s="23">
        <v>1410051017879</v>
      </c>
      <c r="E8" s="23">
        <v>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1</v>
      </c>
      <c r="L8" s="24">
        <v>45778</v>
      </c>
    </row>
    <row r="9" spans="1:12">
      <c r="A9" s="21" t="s">
        <v>1971</v>
      </c>
      <c r="B9" s="21">
        <v>14101</v>
      </c>
      <c r="C9" s="22" t="s">
        <v>21</v>
      </c>
      <c r="D9" s="23">
        <v>1410051013787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45778</v>
      </c>
    </row>
    <row r="10" spans="1:12">
      <c r="A10" s="21" t="s">
        <v>1971</v>
      </c>
      <c r="B10" s="21">
        <v>14101</v>
      </c>
      <c r="C10" s="22" t="s">
        <v>22</v>
      </c>
      <c r="D10" s="23">
        <v>1410051025542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45778</v>
      </c>
    </row>
    <row r="11" spans="1:12">
      <c r="A11" s="21" t="s">
        <v>1971</v>
      </c>
      <c r="B11" s="21">
        <v>14101</v>
      </c>
      <c r="C11" s="22" t="s">
        <v>23</v>
      </c>
      <c r="D11" s="23">
        <v>1410051025898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45778</v>
      </c>
    </row>
    <row r="12" spans="1:12">
      <c r="A12" s="21" t="s">
        <v>1971</v>
      </c>
      <c r="B12" s="21">
        <v>14101</v>
      </c>
      <c r="C12" s="22" t="s">
        <v>24</v>
      </c>
      <c r="D12" s="23">
        <v>1410051025872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45778</v>
      </c>
    </row>
    <row r="13" spans="1:12">
      <c r="A13" s="21" t="s">
        <v>1971</v>
      </c>
      <c r="B13" s="21">
        <v>14101</v>
      </c>
      <c r="C13" s="22" t="s">
        <v>25</v>
      </c>
      <c r="D13" s="23">
        <v>1410051024909</v>
      </c>
      <c r="E13" s="23">
        <v>1</v>
      </c>
      <c r="F13" s="23">
        <v>2</v>
      </c>
      <c r="G13" s="23">
        <v>0</v>
      </c>
      <c r="H13" s="23">
        <v>7</v>
      </c>
      <c r="I13" s="23">
        <v>2</v>
      </c>
      <c r="J13" s="23">
        <v>1</v>
      </c>
      <c r="K13" s="23">
        <v>13</v>
      </c>
      <c r="L13" s="24">
        <v>45778</v>
      </c>
    </row>
    <row r="14" spans="1:12">
      <c r="A14" s="21" t="s">
        <v>1971</v>
      </c>
      <c r="B14" s="21">
        <v>14101</v>
      </c>
      <c r="C14" s="22" t="s">
        <v>26</v>
      </c>
      <c r="D14" s="23">
        <v>1410051013779</v>
      </c>
      <c r="E14" s="23">
        <v>0</v>
      </c>
      <c r="F14" s="23">
        <v>0</v>
      </c>
      <c r="G14" s="23">
        <v>0</v>
      </c>
      <c r="H14" s="23">
        <v>0</v>
      </c>
      <c r="I14" s="23">
        <v>1</v>
      </c>
      <c r="J14" s="23">
        <v>1</v>
      </c>
      <c r="K14" s="23">
        <v>2</v>
      </c>
      <c r="L14" s="24">
        <v>45778</v>
      </c>
    </row>
    <row r="15" spans="1:12">
      <c r="A15" s="21" t="s">
        <v>1971</v>
      </c>
      <c r="B15" s="21">
        <v>14101</v>
      </c>
      <c r="C15" s="22" t="s">
        <v>27</v>
      </c>
      <c r="D15" s="23">
        <v>1410051025864</v>
      </c>
      <c r="E15" s="23">
        <v>0</v>
      </c>
      <c r="F15" s="23">
        <v>0</v>
      </c>
      <c r="G15" s="23">
        <v>0</v>
      </c>
      <c r="H15" s="23">
        <v>2</v>
      </c>
      <c r="I15" s="23">
        <v>0</v>
      </c>
      <c r="J15" s="23">
        <v>0</v>
      </c>
      <c r="K15" s="23">
        <v>2</v>
      </c>
      <c r="L15" s="24">
        <v>45778</v>
      </c>
    </row>
    <row r="16" spans="1:12">
      <c r="A16" s="21" t="s">
        <v>1971</v>
      </c>
      <c r="B16" s="21">
        <v>14101</v>
      </c>
      <c r="C16" s="22" t="s">
        <v>28</v>
      </c>
      <c r="D16" s="23">
        <v>1410051027100</v>
      </c>
      <c r="E16" s="23" t="s">
        <v>15</v>
      </c>
      <c r="F16" s="23">
        <v>0</v>
      </c>
      <c r="G16" s="23">
        <v>0</v>
      </c>
      <c r="H16" s="23">
        <v>6</v>
      </c>
      <c r="I16" s="23">
        <v>1</v>
      </c>
      <c r="J16" s="23">
        <v>0</v>
      </c>
      <c r="K16" s="23">
        <v>7</v>
      </c>
      <c r="L16" s="24">
        <v>45778</v>
      </c>
    </row>
    <row r="17" spans="1:12">
      <c r="A17" s="21" t="s">
        <v>1971</v>
      </c>
      <c r="B17" s="21">
        <v>14101</v>
      </c>
      <c r="C17" s="22" t="s">
        <v>29</v>
      </c>
      <c r="D17" s="23">
        <v>1410051013688</v>
      </c>
      <c r="E17" s="23">
        <v>0</v>
      </c>
      <c r="F17" s="23">
        <v>0</v>
      </c>
      <c r="G17" s="23">
        <v>0</v>
      </c>
      <c r="H17" s="23">
        <v>1</v>
      </c>
      <c r="I17" s="23">
        <v>0</v>
      </c>
      <c r="J17" s="23">
        <v>0</v>
      </c>
      <c r="K17" s="23">
        <v>1</v>
      </c>
      <c r="L17" s="24">
        <v>45778</v>
      </c>
    </row>
    <row r="18" spans="1:12">
      <c r="A18" s="21" t="s">
        <v>1971</v>
      </c>
      <c r="B18" s="21">
        <v>14101</v>
      </c>
      <c r="C18" s="22" t="s">
        <v>30</v>
      </c>
      <c r="D18" s="23">
        <v>1410051026482</v>
      </c>
      <c r="E18" s="23">
        <v>0</v>
      </c>
      <c r="F18" s="23">
        <v>1</v>
      </c>
      <c r="G18" s="23">
        <v>2</v>
      </c>
      <c r="H18" s="23">
        <v>0</v>
      </c>
      <c r="I18" s="23">
        <v>0</v>
      </c>
      <c r="J18" s="23">
        <v>1</v>
      </c>
      <c r="K18" s="23">
        <v>4</v>
      </c>
      <c r="L18" s="24">
        <v>45778</v>
      </c>
    </row>
    <row r="19" spans="1:12">
      <c r="A19" s="21" t="s">
        <v>1971</v>
      </c>
      <c r="B19" s="21">
        <v>14101</v>
      </c>
      <c r="C19" s="22" t="s">
        <v>1972</v>
      </c>
      <c r="D19" s="23">
        <v>1410051026714</v>
      </c>
      <c r="E19" s="23" t="s">
        <v>15</v>
      </c>
      <c r="F19" s="23">
        <v>0</v>
      </c>
      <c r="G19" s="23">
        <v>0</v>
      </c>
      <c r="H19" s="23">
        <v>0</v>
      </c>
      <c r="I19" s="23">
        <v>1</v>
      </c>
      <c r="J19" s="23">
        <v>0</v>
      </c>
      <c r="K19" s="23">
        <v>1</v>
      </c>
      <c r="L19" s="24">
        <v>45778</v>
      </c>
    </row>
    <row r="20" spans="1:12">
      <c r="A20" s="21" t="s">
        <v>1971</v>
      </c>
      <c r="B20" s="21">
        <v>14101</v>
      </c>
      <c r="C20" s="22" t="s">
        <v>32</v>
      </c>
      <c r="D20" s="23">
        <v>1410051018539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4">
        <v>45778</v>
      </c>
    </row>
    <row r="21" spans="1:12">
      <c r="A21" s="21" t="s">
        <v>1971</v>
      </c>
      <c r="B21" s="21">
        <v>14101</v>
      </c>
      <c r="C21" s="22" t="s">
        <v>33</v>
      </c>
      <c r="D21" s="23">
        <v>1410051017861</v>
      </c>
      <c r="E21" s="23">
        <v>0</v>
      </c>
      <c r="F21" s="23">
        <v>0</v>
      </c>
      <c r="G21" s="23">
        <v>0</v>
      </c>
      <c r="H21" s="23">
        <v>1</v>
      </c>
      <c r="I21" s="23">
        <v>1</v>
      </c>
      <c r="J21" s="23">
        <v>0</v>
      </c>
      <c r="K21" s="23">
        <v>2</v>
      </c>
      <c r="L21" s="24">
        <v>45778</v>
      </c>
    </row>
    <row r="22" spans="1:12">
      <c r="A22" s="21" t="s">
        <v>1971</v>
      </c>
      <c r="B22" s="21">
        <v>14101</v>
      </c>
      <c r="C22" s="22" t="s">
        <v>34</v>
      </c>
      <c r="D22" s="23">
        <v>1410051013670</v>
      </c>
      <c r="E22" s="23">
        <v>0</v>
      </c>
      <c r="F22" s="23">
        <v>0</v>
      </c>
      <c r="G22" s="23">
        <v>0</v>
      </c>
      <c r="H22" s="23">
        <v>2</v>
      </c>
      <c r="I22" s="23">
        <v>0</v>
      </c>
      <c r="J22" s="23">
        <v>0</v>
      </c>
      <c r="K22" s="23">
        <v>2</v>
      </c>
      <c r="L22" s="24">
        <v>45778</v>
      </c>
    </row>
    <row r="23" spans="1:12">
      <c r="A23" s="21" t="s">
        <v>1971</v>
      </c>
      <c r="B23" s="21">
        <v>14101</v>
      </c>
      <c r="C23" s="22" t="s">
        <v>35</v>
      </c>
      <c r="D23" s="23">
        <v>1410051013704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4">
        <v>45778</v>
      </c>
    </row>
    <row r="24" spans="1:12">
      <c r="A24" s="21" t="s">
        <v>1971</v>
      </c>
      <c r="B24" s="21">
        <v>14101</v>
      </c>
      <c r="C24" s="22" t="s">
        <v>36</v>
      </c>
      <c r="D24" s="23">
        <v>1410051016194</v>
      </c>
      <c r="E24" s="23">
        <v>0</v>
      </c>
      <c r="F24" s="23">
        <v>0</v>
      </c>
      <c r="G24" s="23">
        <v>0</v>
      </c>
      <c r="H24" s="23">
        <v>1</v>
      </c>
      <c r="I24" s="23">
        <v>0</v>
      </c>
      <c r="J24" s="23">
        <v>0</v>
      </c>
      <c r="K24" s="23">
        <v>1</v>
      </c>
      <c r="L24" s="24">
        <v>45778</v>
      </c>
    </row>
    <row r="25" spans="1:12">
      <c r="A25" s="21" t="s">
        <v>1971</v>
      </c>
      <c r="B25" s="21">
        <v>14101</v>
      </c>
      <c r="C25" s="22" t="s">
        <v>37</v>
      </c>
      <c r="D25" s="23">
        <v>1410051018547</v>
      </c>
      <c r="E25" s="23">
        <v>1</v>
      </c>
      <c r="F25" s="23">
        <v>0</v>
      </c>
      <c r="G25" s="23">
        <v>0</v>
      </c>
      <c r="H25" s="23">
        <v>1</v>
      </c>
      <c r="I25" s="23">
        <v>0</v>
      </c>
      <c r="J25" s="23">
        <v>0</v>
      </c>
      <c r="K25" s="23">
        <v>2</v>
      </c>
      <c r="L25" s="24">
        <v>45778</v>
      </c>
    </row>
    <row r="26" spans="1:12">
      <c r="A26" s="21" t="s">
        <v>1971</v>
      </c>
      <c r="B26" s="21">
        <v>14101</v>
      </c>
      <c r="C26" s="22" t="s">
        <v>38</v>
      </c>
      <c r="D26" s="23">
        <v>1410051017937</v>
      </c>
      <c r="E26" s="23">
        <v>0</v>
      </c>
      <c r="F26" s="23">
        <v>0</v>
      </c>
      <c r="G26" s="23">
        <v>0</v>
      </c>
      <c r="H26" s="23">
        <v>2</v>
      </c>
      <c r="I26" s="23">
        <v>0</v>
      </c>
      <c r="J26" s="23">
        <v>0</v>
      </c>
      <c r="K26" s="23">
        <v>2</v>
      </c>
      <c r="L26" s="24">
        <v>45778</v>
      </c>
    </row>
    <row r="27" spans="1:12">
      <c r="A27" s="21" t="s">
        <v>1971</v>
      </c>
      <c r="B27" s="21">
        <v>14101</v>
      </c>
      <c r="C27" s="22" t="s">
        <v>39</v>
      </c>
      <c r="D27" s="23">
        <v>1410051023737</v>
      </c>
      <c r="E27" s="23">
        <v>0</v>
      </c>
      <c r="F27" s="23">
        <v>0</v>
      </c>
      <c r="G27" s="23">
        <v>0</v>
      </c>
      <c r="H27" s="23">
        <v>2</v>
      </c>
      <c r="I27" s="23">
        <v>0</v>
      </c>
      <c r="J27" s="23">
        <v>1</v>
      </c>
      <c r="K27" s="23">
        <v>3</v>
      </c>
      <c r="L27" s="24">
        <v>45778</v>
      </c>
    </row>
    <row r="28" spans="1:12">
      <c r="A28" s="21" t="s">
        <v>1971</v>
      </c>
      <c r="B28" s="21">
        <v>14101</v>
      </c>
      <c r="C28" s="22" t="s">
        <v>40</v>
      </c>
      <c r="D28" s="23">
        <v>1410051025435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4">
        <v>45778</v>
      </c>
    </row>
    <row r="29" spans="1:12">
      <c r="A29" s="21" t="s">
        <v>1971</v>
      </c>
      <c r="B29" s="21">
        <v>14101</v>
      </c>
      <c r="C29" s="22" t="s">
        <v>41</v>
      </c>
      <c r="D29" s="23">
        <v>1410051026706</v>
      </c>
      <c r="E29" s="23" t="s">
        <v>15</v>
      </c>
      <c r="F29" s="23">
        <v>0</v>
      </c>
      <c r="G29" s="23">
        <v>1</v>
      </c>
      <c r="H29" s="23">
        <v>1</v>
      </c>
      <c r="I29" s="23">
        <v>3</v>
      </c>
      <c r="J29" s="23">
        <v>3</v>
      </c>
      <c r="K29" s="23">
        <v>8</v>
      </c>
      <c r="L29" s="24">
        <v>45778</v>
      </c>
    </row>
    <row r="30" spans="1:12">
      <c r="A30" s="21" t="s">
        <v>1971</v>
      </c>
      <c r="B30" s="21">
        <v>14101</v>
      </c>
      <c r="C30" s="22" t="s">
        <v>42</v>
      </c>
      <c r="D30" s="23">
        <v>1410051015105</v>
      </c>
      <c r="E30" s="23">
        <v>3</v>
      </c>
      <c r="F30" s="23">
        <v>0</v>
      </c>
      <c r="G30" s="23">
        <v>3</v>
      </c>
      <c r="H30" s="23">
        <v>0</v>
      </c>
      <c r="I30" s="23">
        <v>4</v>
      </c>
      <c r="J30" s="23">
        <v>2</v>
      </c>
      <c r="K30" s="23">
        <v>12</v>
      </c>
      <c r="L30" s="24">
        <v>45778</v>
      </c>
    </row>
    <row r="31" spans="1:12">
      <c r="A31" s="21" t="s">
        <v>1971</v>
      </c>
      <c r="B31" s="21">
        <v>14101</v>
      </c>
      <c r="C31" s="22" t="s">
        <v>43</v>
      </c>
      <c r="D31" s="23">
        <v>1410051019487</v>
      </c>
      <c r="E31" s="23">
        <v>0</v>
      </c>
      <c r="F31" s="23">
        <v>0</v>
      </c>
      <c r="G31" s="23">
        <v>1</v>
      </c>
      <c r="H31" s="23">
        <v>0</v>
      </c>
      <c r="I31" s="23">
        <v>1</v>
      </c>
      <c r="J31" s="23">
        <v>0</v>
      </c>
      <c r="K31" s="23">
        <v>2</v>
      </c>
      <c r="L31" s="24">
        <v>45778</v>
      </c>
    </row>
    <row r="32" spans="1:12">
      <c r="A32" s="21" t="s">
        <v>1971</v>
      </c>
      <c r="B32" s="21">
        <v>14101</v>
      </c>
      <c r="C32" s="22" t="s">
        <v>44</v>
      </c>
      <c r="D32" s="23">
        <v>1410051025377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1</v>
      </c>
      <c r="K32" s="23">
        <v>1</v>
      </c>
      <c r="L32" s="24">
        <v>45778</v>
      </c>
    </row>
    <row r="33" spans="1:12">
      <c r="A33" s="21" t="s">
        <v>1971</v>
      </c>
      <c r="B33" s="21">
        <v>14101</v>
      </c>
      <c r="C33" s="22" t="s">
        <v>45</v>
      </c>
      <c r="D33" s="23">
        <v>1410051025419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4">
        <v>45778</v>
      </c>
    </row>
    <row r="34" spans="1:12">
      <c r="A34" s="21" t="s">
        <v>1971</v>
      </c>
      <c r="B34" s="21">
        <v>14101</v>
      </c>
      <c r="C34" s="22" t="s">
        <v>46</v>
      </c>
      <c r="D34" s="23">
        <v>1410051025880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4">
        <v>45778</v>
      </c>
    </row>
    <row r="35" spans="1:12">
      <c r="A35" s="21" t="s">
        <v>1971</v>
      </c>
      <c r="B35" s="21">
        <v>14101</v>
      </c>
      <c r="C35" s="22" t="s">
        <v>47</v>
      </c>
      <c r="D35" s="23">
        <v>1410051024719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1</v>
      </c>
      <c r="K35" s="23">
        <v>1</v>
      </c>
      <c r="L35" s="24">
        <v>45778</v>
      </c>
    </row>
    <row r="36" spans="1:12">
      <c r="A36" s="21" t="s">
        <v>1971</v>
      </c>
      <c r="B36" s="21">
        <v>14101</v>
      </c>
      <c r="C36" s="22" t="s">
        <v>48</v>
      </c>
      <c r="D36" s="23">
        <v>1410051017887</v>
      </c>
      <c r="E36" s="23">
        <v>0</v>
      </c>
      <c r="F36" s="23">
        <v>0</v>
      </c>
      <c r="G36" s="23">
        <v>0</v>
      </c>
      <c r="H36" s="23">
        <v>2</v>
      </c>
      <c r="I36" s="23">
        <v>1</v>
      </c>
      <c r="J36" s="23">
        <v>0</v>
      </c>
      <c r="K36" s="23">
        <v>3</v>
      </c>
      <c r="L36" s="24">
        <v>45778</v>
      </c>
    </row>
    <row r="37" spans="1:12">
      <c r="A37" s="21" t="s">
        <v>1971</v>
      </c>
      <c r="B37" s="21">
        <v>14101</v>
      </c>
      <c r="C37" s="22" t="s">
        <v>49</v>
      </c>
      <c r="D37" s="23">
        <v>1410051017895</v>
      </c>
      <c r="E37" s="23">
        <v>0</v>
      </c>
      <c r="F37" s="23">
        <v>2</v>
      </c>
      <c r="G37" s="23">
        <v>4</v>
      </c>
      <c r="H37" s="23">
        <v>3</v>
      </c>
      <c r="I37" s="23">
        <v>2</v>
      </c>
      <c r="J37" s="23">
        <v>1</v>
      </c>
      <c r="K37" s="23">
        <v>12</v>
      </c>
      <c r="L37" s="24">
        <v>45778</v>
      </c>
    </row>
    <row r="38" spans="1:12">
      <c r="A38" s="21" t="s">
        <v>1971</v>
      </c>
      <c r="B38" s="21">
        <v>14101</v>
      </c>
      <c r="C38" s="22" t="s">
        <v>50</v>
      </c>
      <c r="D38" s="23">
        <v>1410051024933</v>
      </c>
      <c r="E38" s="23">
        <v>0</v>
      </c>
      <c r="F38" s="23">
        <v>0</v>
      </c>
      <c r="G38" s="23">
        <v>1</v>
      </c>
      <c r="H38" s="23">
        <v>0</v>
      </c>
      <c r="I38" s="23">
        <v>0</v>
      </c>
      <c r="J38" s="23">
        <v>0</v>
      </c>
      <c r="K38" s="23">
        <v>1</v>
      </c>
      <c r="L38" s="24">
        <v>45778</v>
      </c>
    </row>
    <row r="39" spans="1:12">
      <c r="A39" s="21" t="s">
        <v>1971</v>
      </c>
      <c r="B39" s="21">
        <v>14101</v>
      </c>
      <c r="C39" s="22" t="s">
        <v>51</v>
      </c>
      <c r="D39" s="23">
        <v>1410051019867</v>
      </c>
      <c r="E39" s="23">
        <v>2</v>
      </c>
      <c r="F39" s="23">
        <v>0</v>
      </c>
      <c r="G39" s="23">
        <v>2</v>
      </c>
      <c r="H39" s="23">
        <v>0</v>
      </c>
      <c r="I39" s="23">
        <v>0</v>
      </c>
      <c r="J39" s="23">
        <v>1</v>
      </c>
      <c r="K39" s="23">
        <v>5</v>
      </c>
      <c r="L39" s="24">
        <v>45778</v>
      </c>
    </row>
    <row r="40" spans="1:12">
      <c r="A40" s="21" t="s">
        <v>1971</v>
      </c>
      <c r="B40" s="21">
        <v>14101</v>
      </c>
      <c r="C40" s="22" t="s">
        <v>52</v>
      </c>
      <c r="D40" s="23">
        <v>1410051016251</v>
      </c>
      <c r="E40" s="23" t="s">
        <v>15</v>
      </c>
      <c r="F40" s="23">
        <v>7</v>
      </c>
      <c r="G40" s="23">
        <v>5</v>
      </c>
      <c r="H40" s="23">
        <v>1</v>
      </c>
      <c r="I40" s="23">
        <v>2</v>
      </c>
      <c r="J40" s="23">
        <v>3</v>
      </c>
      <c r="K40" s="23">
        <v>18</v>
      </c>
      <c r="L40" s="24">
        <v>45778</v>
      </c>
    </row>
    <row r="41" spans="1:12">
      <c r="A41" s="21" t="s">
        <v>1971</v>
      </c>
      <c r="B41" s="21">
        <v>14101</v>
      </c>
      <c r="C41" s="22" t="s">
        <v>53</v>
      </c>
      <c r="D41" s="23">
        <v>1410051026078</v>
      </c>
      <c r="E41" s="23">
        <v>0</v>
      </c>
      <c r="F41" s="23">
        <v>0</v>
      </c>
      <c r="G41" s="23">
        <v>1</v>
      </c>
      <c r="H41" s="23">
        <v>3</v>
      </c>
      <c r="I41" s="23">
        <v>0</v>
      </c>
      <c r="J41" s="23">
        <v>2</v>
      </c>
      <c r="K41" s="23">
        <v>6</v>
      </c>
      <c r="L41" s="24">
        <v>45778</v>
      </c>
    </row>
    <row r="42" spans="1:12">
      <c r="A42" s="21" t="s">
        <v>1971</v>
      </c>
      <c r="B42" s="21">
        <v>14101</v>
      </c>
      <c r="C42" s="22" t="s">
        <v>54</v>
      </c>
      <c r="D42" s="23">
        <v>1410051026664</v>
      </c>
      <c r="E42" s="23">
        <v>0</v>
      </c>
      <c r="F42" s="23">
        <v>1</v>
      </c>
      <c r="G42" s="23">
        <v>0</v>
      </c>
      <c r="H42" s="23">
        <v>3</v>
      </c>
      <c r="I42" s="23">
        <v>1</v>
      </c>
      <c r="J42" s="23">
        <v>4</v>
      </c>
      <c r="K42" s="23">
        <v>9</v>
      </c>
      <c r="L42" s="24">
        <v>45778</v>
      </c>
    </row>
    <row r="43" spans="1:12">
      <c r="A43" s="21" t="s">
        <v>1971</v>
      </c>
      <c r="B43" s="21">
        <v>14101</v>
      </c>
      <c r="C43" s="22" t="s">
        <v>55</v>
      </c>
      <c r="D43" s="23">
        <v>1410051024461</v>
      </c>
      <c r="E43" s="23">
        <v>0</v>
      </c>
      <c r="F43" s="23">
        <v>0</v>
      </c>
      <c r="G43" s="23">
        <v>0</v>
      </c>
      <c r="H43" s="23">
        <v>1</v>
      </c>
      <c r="I43" s="23">
        <v>1</v>
      </c>
      <c r="J43" s="23">
        <v>4</v>
      </c>
      <c r="K43" s="23">
        <v>6</v>
      </c>
      <c r="L43" s="24">
        <v>45778</v>
      </c>
    </row>
    <row r="44" spans="1:12">
      <c r="A44" s="21" t="s">
        <v>1971</v>
      </c>
      <c r="B44" s="21">
        <v>14101</v>
      </c>
      <c r="C44" s="22" t="s">
        <v>56</v>
      </c>
      <c r="D44" s="23">
        <v>1410051016152</v>
      </c>
      <c r="E44" s="23" t="s">
        <v>15</v>
      </c>
      <c r="F44" s="23">
        <v>0</v>
      </c>
      <c r="G44" s="23">
        <v>1</v>
      </c>
      <c r="H44" s="23">
        <v>0</v>
      </c>
      <c r="I44" s="23">
        <v>0</v>
      </c>
      <c r="J44" s="23">
        <v>0</v>
      </c>
      <c r="K44" s="23">
        <v>1</v>
      </c>
      <c r="L44" s="24">
        <v>45778</v>
      </c>
    </row>
    <row r="45" spans="1:12">
      <c r="A45" s="21" t="s">
        <v>1971</v>
      </c>
      <c r="B45" s="21">
        <v>14101</v>
      </c>
      <c r="C45" s="22" t="s">
        <v>57</v>
      </c>
      <c r="D45" s="23">
        <v>1410051013738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4">
        <v>45778</v>
      </c>
    </row>
    <row r="46" spans="1:12">
      <c r="A46" s="21" t="s">
        <v>1971</v>
      </c>
      <c r="B46" s="21">
        <v>14101</v>
      </c>
      <c r="C46" s="22" t="s">
        <v>58</v>
      </c>
      <c r="D46" s="23">
        <v>1410051015097</v>
      </c>
      <c r="E46" s="23">
        <v>0</v>
      </c>
      <c r="F46" s="23">
        <v>0</v>
      </c>
      <c r="G46" s="23">
        <v>0</v>
      </c>
      <c r="H46" s="23">
        <v>0</v>
      </c>
      <c r="I46" s="23">
        <v>1</v>
      </c>
      <c r="J46" s="23">
        <v>2</v>
      </c>
      <c r="K46" s="23">
        <v>3</v>
      </c>
      <c r="L46" s="24">
        <v>45778</v>
      </c>
    </row>
    <row r="47" spans="1:12">
      <c r="A47" s="21" t="s">
        <v>1971</v>
      </c>
      <c r="B47" s="21">
        <v>14101</v>
      </c>
      <c r="C47" s="22" t="s">
        <v>59</v>
      </c>
      <c r="D47" s="23">
        <v>1410051016160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4">
        <v>45778</v>
      </c>
    </row>
    <row r="48" spans="1:12">
      <c r="A48" s="21" t="s">
        <v>1971</v>
      </c>
      <c r="B48" s="21">
        <v>14101</v>
      </c>
      <c r="C48" s="22" t="s">
        <v>60</v>
      </c>
      <c r="D48" s="23">
        <v>1410051013795</v>
      </c>
      <c r="E48" s="23">
        <v>0</v>
      </c>
      <c r="F48" s="23">
        <v>0</v>
      </c>
      <c r="G48" s="23">
        <v>1</v>
      </c>
      <c r="H48" s="23">
        <v>1</v>
      </c>
      <c r="I48" s="23">
        <v>5</v>
      </c>
      <c r="J48" s="23">
        <v>1</v>
      </c>
      <c r="K48" s="23">
        <v>8</v>
      </c>
      <c r="L48" s="24">
        <v>45778</v>
      </c>
    </row>
    <row r="49" spans="1:12">
      <c r="A49" s="21" t="s">
        <v>1971</v>
      </c>
      <c r="B49" s="21">
        <v>14101</v>
      </c>
      <c r="C49" s="22" t="s">
        <v>61</v>
      </c>
      <c r="D49" s="23">
        <v>1410051016186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4">
        <v>45778</v>
      </c>
    </row>
    <row r="50" spans="1:12">
      <c r="A50" s="21" t="s">
        <v>1971</v>
      </c>
      <c r="B50" s="21">
        <v>14101</v>
      </c>
      <c r="C50" s="22" t="s">
        <v>62</v>
      </c>
      <c r="D50" s="23">
        <v>1410051024750</v>
      </c>
      <c r="E50" s="23" t="s">
        <v>15</v>
      </c>
      <c r="F50" s="23">
        <v>0</v>
      </c>
      <c r="G50" s="23">
        <v>1</v>
      </c>
      <c r="H50" s="23">
        <v>2</v>
      </c>
      <c r="I50" s="23">
        <v>1</v>
      </c>
      <c r="J50" s="23">
        <v>1</v>
      </c>
      <c r="K50" s="23">
        <v>5</v>
      </c>
      <c r="L50" s="24">
        <v>45778</v>
      </c>
    </row>
    <row r="51" spans="1:12">
      <c r="A51" s="21" t="s">
        <v>1971</v>
      </c>
      <c r="B51" s="21">
        <v>14101</v>
      </c>
      <c r="C51" s="22" t="s">
        <v>63</v>
      </c>
      <c r="D51" s="23">
        <v>1410051013761</v>
      </c>
      <c r="E51" s="23">
        <v>1</v>
      </c>
      <c r="F51" s="23">
        <v>0</v>
      </c>
      <c r="G51" s="23">
        <v>4</v>
      </c>
      <c r="H51" s="23">
        <v>2</v>
      </c>
      <c r="I51" s="23">
        <v>0</v>
      </c>
      <c r="J51" s="23">
        <v>2</v>
      </c>
      <c r="K51" s="23">
        <v>9</v>
      </c>
      <c r="L51" s="24">
        <v>45778</v>
      </c>
    </row>
    <row r="52" spans="1:12">
      <c r="A52" s="21" t="s">
        <v>1971</v>
      </c>
      <c r="B52" s="21">
        <v>14101</v>
      </c>
      <c r="C52" s="22" t="s">
        <v>64</v>
      </c>
      <c r="D52" s="23">
        <v>1410051017903</v>
      </c>
      <c r="E52" s="23">
        <v>2</v>
      </c>
      <c r="F52" s="23">
        <v>1</v>
      </c>
      <c r="G52" s="23">
        <v>4</v>
      </c>
      <c r="H52" s="23">
        <v>0</v>
      </c>
      <c r="I52" s="23">
        <v>2</v>
      </c>
      <c r="J52" s="23">
        <v>1</v>
      </c>
      <c r="K52" s="23">
        <v>10</v>
      </c>
      <c r="L52" s="24">
        <v>45778</v>
      </c>
    </row>
    <row r="53" spans="1:12">
      <c r="A53" s="21" t="s">
        <v>1971</v>
      </c>
      <c r="B53" s="21">
        <v>14101</v>
      </c>
      <c r="C53" s="22" t="s">
        <v>65</v>
      </c>
      <c r="D53" s="23">
        <v>1410051019479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4">
        <v>45778</v>
      </c>
    </row>
    <row r="54" spans="1:12">
      <c r="A54" s="21" t="s">
        <v>1971</v>
      </c>
      <c r="B54" s="21">
        <v>14101</v>
      </c>
      <c r="C54" s="22" t="s">
        <v>1973</v>
      </c>
      <c r="D54" s="23">
        <v>1410051028504</v>
      </c>
      <c r="E54" s="23" t="s">
        <v>15</v>
      </c>
      <c r="F54" s="23">
        <v>0</v>
      </c>
      <c r="G54" s="23">
        <v>0</v>
      </c>
      <c r="H54" s="23">
        <v>0</v>
      </c>
      <c r="I54" s="23">
        <v>2</v>
      </c>
      <c r="J54" s="23">
        <v>2</v>
      </c>
      <c r="K54" s="23">
        <v>4</v>
      </c>
      <c r="L54" s="24">
        <v>45778</v>
      </c>
    </row>
    <row r="55" spans="1:12">
      <c r="A55" s="21" t="s">
        <v>1971</v>
      </c>
      <c r="B55" s="21">
        <v>14101</v>
      </c>
      <c r="C55" s="22" t="s">
        <v>67</v>
      </c>
      <c r="D55" s="23">
        <v>1410051013720</v>
      </c>
      <c r="E55" s="23">
        <v>6</v>
      </c>
      <c r="F55" s="23">
        <v>0</v>
      </c>
      <c r="G55" s="23">
        <v>0</v>
      </c>
      <c r="H55" s="23">
        <v>0</v>
      </c>
      <c r="I55" s="23">
        <v>1</v>
      </c>
      <c r="J55" s="23">
        <v>1</v>
      </c>
      <c r="K55" s="23">
        <v>8</v>
      </c>
      <c r="L55" s="24">
        <v>45778</v>
      </c>
    </row>
    <row r="56" spans="1:12">
      <c r="A56" s="21" t="s">
        <v>1971</v>
      </c>
      <c r="B56" s="21">
        <v>14101</v>
      </c>
      <c r="C56" s="22" t="s">
        <v>68</v>
      </c>
      <c r="D56" s="23">
        <v>1410051025369</v>
      </c>
      <c r="E56" s="23">
        <v>6</v>
      </c>
      <c r="F56" s="23">
        <v>0</v>
      </c>
      <c r="G56" s="23">
        <v>1</v>
      </c>
      <c r="H56" s="23">
        <v>2</v>
      </c>
      <c r="I56" s="23">
        <v>1</v>
      </c>
      <c r="J56" s="23">
        <v>0</v>
      </c>
      <c r="K56" s="23">
        <v>10</v>
      </c>
      <c r="L56" s="24">
        <v>45778</v>
      </c>
    </row>
    <row r="57" spans="1:12">
      <c r="A57" s="21" t="s">
        <v>1971</v>
      </c>
      <c r="B57" s="21">
        <v>14101</v>
      </c>
      <c r="C57" s="22" t="s">
        <v>69</v>
      </c>
      <c r="D57" s="23">
        <v>1410051017945</v>
      </c>
      <c r="E57" s="23">
        <v>1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1</v>
      </c>
      <c r="L57" s="24">
        <v>45778</v>
      </c>
    </row>
    <row r="58" spans="1:12">
      <c r="A58" s="21" t="s">
        <v>1971</v>
      </c>
      <c r="B58" s="21">
        <v>14101</v>
      </c>
      <c r="C58" s="22" t="s">
        <v>1974</v>
      </c>
      <c r="D58" s="23">
        <v>1410051026771</v>
      </c>
      <c r="E58" s="23">
        <v>0</v>
      </c>
      <c r="F58" s="23">
        <v>2</v>
      </c>
      <c r="G58" s="23">
        <v>2</v>
      </c>
      <c r="H58" s="23">
        <v>0</v>
      </c>
      <c r="I58" s="23">
        <v>0</v>
      </c>
      <c r="J58" s="23">
        <v>0</v>
      </c>
      <c r="K58" s="23">
        <v>4</v>
      </c>
      <c r="L58" s="24">
        <v>45778</v>
      </c>
    </row>
    <row r="59" spans="1:12">
      <c r="A59" s="21" t="s">
        <v>1971</v>
      </c>
      <c r="B59" s="21">
        <v>14101</v>
      </c>
      <c r="C59" s="22" t="s">
        <v>71</v>
      </c>
      <c r="D59" s="23">
        <v>1410051015113</v>
      </c>
      <c r="E59" s="23">
        <v>0</v>
      </c>
      <c r="F59" s="23">
        <v>0</v>
      </c>
      <c r="G59" s="23">
        <v>0</v>
      </c>
      <c r="H59" s="23">
        <v>0</v>
      </c>
      <c r="I59" s="23">
        <v>1</v>
      </c>
      <c r="J59" s="23">
        <v>0</v>
      </c>
      <c r="K59" s="23">
        <v>1</v>
      </c>
      <c r="L59" s="24">
        <v>45778</v>
      </c>
    </row>
    <row r="60" spans="1:12">
      <c r="A60" s="21" t="s">
        <v>1971</v>
      </c>
      <c r="B60" s="21">
        <v>14101</v>
      </c>
      <c r="C60" s="22" t="s">
        <v>72</v>
      </c>
      <c r="D60" s="23">
        <v>1410051016236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4">
        <v>45778</v>
      </c>
    </row>
    <row r="61" spans="1:12">
      <c r="A61" s="21" t="s">
        <v>1971</v>
      </c>
      <c r="B61" s="21">
        <v>14101</v>
      </c>
      <c r="C61" s="22" t="s">
        <v>73</v>
      </c>
      <c r="D61" s="23">
        <v>1410051013803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4">
        <v>45778</v>
      </c>
    </row>
    <row r="62" spans="1:12">
      <c r="A62" s="21" t="s">
        <v>1971</v>
      </c>
      <c r="B62" s="21">
        <v>14101</v>
      </c>
      <c r="C62" s="22" t="s">
        <v>74</v>
      </c>
      <c r="D62" s="23">
        <v>1410051014645</v>
      </c>
      <c r="E62" s="23" t="s">
        <v>15</v>
      </c>
      <c r="F62" s="23">
        <v>0</v>
      </c>
      <c r="G62" s="23">
        <v>0</v>
      </c>
      <c r="H62" s="23">
        <v>0</v>
      </c>
      <c r="I62" s="23">
        <v>2</v>
      </c>
      <c r="J62" s="23">
        <v>0</v>
      </c>
      <c r="K62" s="23">
        <v>2</v>
      </c>
      <c r="L62" s="24">
        <v>45778</v>
      </c>
    </row>
    <row r="63" spans="1:12">
      <c r="A63" s="21" t="s">
        <v>1971</v>
      </c>
      <c r="B63" s="21">
        <v>14101</v>
      </c>
      <c r="C63" s="22" t="s">
        <v>75</v>
      </c>
      <c r="D63" s="23">
        <v>1410051016228</v>
      </c>
      <c r="E63" s="23">
        <v>0</v>
      </c>
      <c r="F63" s="23">
        <v>0</v>
      </c>
      <c r="G63" s="23">
        <v>3</v>
      </c>
      <c r="H63" s="23">
        <v>1</v>
      </c>
      <c r="I63" s="23">
        <v>0</v>
      </c>
      <c r="J63" s="23">
        <v>3</v>
      </c>
      <c r="K63" s="23">
        <v>7</v>
      </c>
      <c r="L63" s="24">
        <v>45778</v>
      </c>
    </row>
    <row r="64" spans="1:12">
      <c r="A64" s="21" t="s">
        <v>1971</v>
      </c>
      <c r="B64" s="21">
        <v>14101</v>
      </c>
      <c r="C64" s="22" t="s">
        <v>76</v>
      </c>
      <c r="D64" s="23">
        <v>1410051013811</v>
      </c>
      <c r="E64" s="23">
        <v>0</v>
      </c>
      <c r="F64" s="23">
        <v>0</v>
      </c>
      <c r="G64" s="23">
        <v>0</v>
      </c>
      <c r="H64" s="23">
        <v>1</v>
      </c>
      <c r="I64" s="23">
        <v>0</v>
      </c>
      <c r="J64" s="23">
        <v>2</v>
      </c>
      <c r="K64" s="23">
        <v>3</v>
      </c>
      <c r="L64" s="24">
        <v>45778</v>
      </c>
    </row>
    <row r="65" spans="1:12">
      <c r="A65" s="21" t="s">
        <v>1971</v>
      </c>
      <c r="B65" s="21">
        <v>14101</v>
      </c>
      <c r="C65" s="22" t="s">
        <v>77</v>
      </c>
      <c r="D65" s="23">
        <v>1410051019495</v>
      </c>
      <c r="E65" s="23" t="s">
        <v>15</v>
      </c>
      <c r="F65" s="23" t="s">
        <v>15</v>
      </c>
      <c r="G65" s="23" t="s">
        <v>15</v>
      </c>
      <c r="H65" s="23">
        <v>0</v>
      </c>
      <c r="I65" s="23">
        <v>0</v>
      </c>
      <c r="J65" s="23">
        <v>0</v>
      </c>
      <c r="K65" s="23">
        <v>0</v>
      </c>
      <c r="L65" s="24">
        <v>45778</v>
      </c>
    </row>
    <row r="66" spans="1:12">
      <c r="A66" s="21" t="s">
        <v>1971</v>
      </c>
      <c r="B66" s="21">
        <v>14101</v>
      </c>
      <c r="C66" s="22" t="s">
        <v>78</v>
      </c>
      <c r="D66" s="23">
        <v>1410051016202</v>
      </c>
      <c r="E66" s="23">
        <v>0</v>
      </c>
      <c r="F66" s="23">
        <v>0</v>
      </c>
      <c r="G66" s="23">
        <v>1</v>
      </c>
      <c r="H66" s="23">
        <v>0</v>
      </c>
      <c r="I66" s="23">
        <v>0</v>
      </c>
      <c r="J66" s="23">
        <v>0</v>
      </c>
      <c r="K66" s="23">
        <v>1</v>
      </c>
      <c r="L66" s="24">
        <v>45778</v>
      </c>
    </row>
    <row r="67" spans="1:12">
      <c r="A67" s="21" t="s">
        <v>1971</v>
      </c>
      <c r="B67" s="21">
        <v>14101</v>
      </c>
      <c r="C67" s="22" t="s">
        <v>79</v>
      </c>
      <c r="D67" s="23">
        <v>1410051013712</v>
      </c>
      <c r="E67" s="23">
        <v>2</v>
      </c>
      <c r="F67" s="23">
        <v>0</v>
      </c>
      <c r="G67" s="23">
        <v>2</v>
      </c>
      <c r="H67" s="23">
        <v>4</v>
      </c>
      <c r="I67" s="23">
        <v>1</v>
      </c>
      <c r="J67" s="23">
        <v>6</v>
      </c>
      <c r="K67" s="23">
        <v>15</v>
      </c>
      <c r="L67" s="24">
        <v>45778</v>
      </c>
    </row>
    <row r="68" spans="1:12">
      <c r="A68" s="21" t="s">
        <v>1971</v>
      </c>
      <c r="B68" s="21">
        <v>14101</v>
      </c>
      <c r="C68" s="22" t="s">
        <v>80</v>
      </c>
      <c r="D68" s="23">
        <v>1410051013662</v>
      </c>
      <c r="E68" s="23">
        <v>4</v>
      </c>
      <c r="F68" s="23">
        <v>0</v>
      </c>
      <c r="G68" s="23">
        <v>3</v>
      </c>
      <c r="H68" s="23">
        <v>0</v>
      </c>
      <c r="I68" s="23">
        <v>1</v>
      </c>
      <c r="J68" s="23">
        <v>0</v>
      </c>
      <c r="K68" s="23">
        <v>8</v>
      </c>
      <c r="L68" s="24">
        <v>45778</v>
      </c>
    </row>
    <row r="69" spans="1:12">
      <c r="A69" s="21" t="s">
        <v>1971</v>
      </c>
      <c r="B69" s="21">
        <v>14101</v>
      </c>
      <c r="C69" s="22" t="s">
        <v>81</v>
      </c>
      <c r="D69" s="23">
        <v>1410051015345</v>
      </c>
      <c r="E69" s="23">
        <v>2</v>
      </c>
      <c r="F69" s="23">
        <v>0</v>
      </c>
      <c r="G69" s="23">
        <v>1</v>
      </c>
      <c r="H69" s="23">
        <v>0</v>
      </c>
      <c r="I69" s="23">
        <v>0</v>
      </c>
      <c r="J69" s="23">
        <v>0</v>
      </c>
      <c r="K69" s="23">
        <v>3</v>
      </c>
      <c r="L69" s="24">
        <v>45778</v>
      </c>
    </row>
    <row r="70" spans="1:12">
      <c r="A70" s="21" t="s">
        <v>1971</v>
      </c>
      <c r="B70" s="21">
        <v>14101</v>
      </c>
      <c r="C70" s="22" t="s">
        <v>82</v>
      </c>
      <c r="D70" s="23">
        <v>1410051016210</v>
      </c>
      <c r="E70" s="23">
        <v>2</v>
      </c>
      <c r="F70" s="23">
        <v>0</v>
      </c>
      <c r="G70" s="23">
        <v>1</v>
      </c>
      <c r="H70" s="23">
        <v>0</v>
      </c>
      <c r="I70" s="23">
        <v>2</v>
      </c>
      <c r="J70" s="23">
        <v>0</v>
      </c>
      <c r="K70" s="23">
        <v>5</v>
      </c>
      <c r="L70" s="24">
        <v>45778</v>
      </c>
    </row>
    <row r="71" spans="1:12">
      <c r="A71" s="21" t="s">
        <v>1971</v>
      </c>
      <c r="B71" s="21">
        <v>14101</v>
      </c>
      <c r="C71" s="22" t="s">
        <v>83</v>
      </c>
      <c r="D71" s="23">
        <v>1410051016244</v>
      </c>
      <c r="E71" s="23">
        <v>4</v>
      </c>
      <c r="F71" s="23">
        <v>1</v>
      </c>
      <c r="G71" s="23">
        <v>1</v>
      </c>
      <c r="H71" s="23">
        <v>2</v>
      </c>
      <c r="I71" s="23">
        <v>0</v>
      </c>
      <c r="J71" s="23">
        <v>0</v>
      </c>
      <c r="K71" s="23">
        <v>8</v>
      </c>
      <c r="L71" s="24">
        <v>45778</v>
      </c>
    </row>
    <row r="72" spans="1:12">
      <c r="A72" s="21" t="s">
        <v>1971</v>
      </c>
      <c r="B72" s="21">
        <v>14101</v>
      </c>
      <c r="C72" s="22" t="s">
        <v>84</v>
      </c>
      <c r="D72" s="23">
        <v>1410051026524</v>
      </c>
      <c r="E72" s="23" t="s">
        <v>15</v>
      </c>
      <c r="F72" s="23">
        <v>3</v>
      </c>
      <c r="G72" s="23">
        <v>2</v>
      </c>
      <c r="H72" s="23">
        <v>1</v>
      </c>
      <c r="I72" s="23">
        <v>1</v>
      </c>
      <c r="J72" s="23">
        <v>1</v>
      </c>
      <c r="K72" s="23">
        <v>8</v>
      </c>
      <c r="L72" s="24">
        <v>45778</v>
      </c>
    </row>
    <row r="73" spans="1:12">
      <c r="A73" s="21" t="s">
        <v>1971</v>
      </c>
      <c r="B73" s="21">
        <v>14101</v>
      </c>
      <c r="C73" s="22" t="s">
        <v>85</v>
      </c>
      <c r="D73" s="23">
        <v>1410051028587</v>
      </c>
      <c r="E73" s="23">
        <v>0</v>
      </c>
      <c r="F73" s="23">
        <v>0</v>
      </c>
      <c r="G73" s="23">
        <v>0</v>
      </c>
      <c r="H73" s="23">
        <v>0</v>
      </c>
      <c r="I73" s="23">
        <v>3</v>
      </c>
      <c r="J73" s="23">
        <v>0</v>
      </c>
      <c r="K73" s="23">
        <v>3</v>
      </c>
      <c r="L73" s="24">
        <v>45778</v>
      </c>
    </row>
    <row r="74" spans="1:12">
      <c r="A74" s="21" t="s">
        <v>1971</v>
      </c>
      <c r="B74" s="21">
        <v>14101</v>
      </c>
      <c r="C74" s="22" t="s">
        <v>86</v>
      </c>
      <c r="D74" s="23">
        <v>1410051023851</v>
      </c>
      <c r="E74" s="23">
        <v>0</v>
      </c>
      <c r="F74" s="23">
        <v>0</v>
      </c>
      <c r="G74" s="23">
        <v>0</v>
      </c>
      <c r="H74" s="23">
        <v>1</v>
      </c>
      <c r="I74" s="23">
        <v>1</v>
      </c>
      <c r="J74" s="23">
        <v>1</v>
      </c>
      <c r="K74" s="23">
        <v>3</v>
      </c>
      <c r="L74" s="24">
        <v>45778</v>
      </c>
    </row>
    <row r="75" spans="1:12">
      <c r="A75" s="21" t="s">
        <v>1971</v>
      </c>
      <c r="B75" s="21">
        <v>14101</v>
      </c>
      <c r="C75" s="22" t="s">
        <v>87</v>
      </c>
      <c r="D75" s="23">
        <v>1410051023943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4">
        <v>45778</v>
      </c>
    </row>
    <row r="76" spans="1:12">
      <c r="A76" s="21" t="s">
        <v>1971</v>
      </c>
      <c r="B76" s="21">
        <v>14101</v>
      </c>
      <c r="C76" s="22" t="s">
        <v>88</v>
      </c>
      <c r="D76" s="23">
        <v>1410051024313</v>
      </c>
      <c r="E76" s="23">
        <v>3</v>
      </c>
      <c r="F76" s="23">
        <v>0</v>
      </c>
      <c r="G76" s="23">
        <v>0</v>
      </c>
      <c r="H76" s="23">
        <v>0</v>
      </c>
      <c r="I76" s="23">
        <v>1</v>
      </c>
      <c r="J76" s="23">
        <v>3</v>
      </c>
      <c r="K76" s="23">
        <v>7</v>
      </c>
      <c r="L76" s="24">
        <v>45778</v>
      </c>
    </row>
    <row r="77" spans="1:12">
      <c r="A77" s="21" t="s">
        <v>1971</v>
      </c>
      <c r="B77" s="21">
        <v>14101</v>
      </c>
      <c r="C77" s="22" t="s">
        <v>89</v>
      </c>
      <c r="D77" s="23">
        <v>1410051025682</v>
      </c>
      <c r="E77" s="23">
        <v>2</v>
      </c>
      <c r="F77" s="23">
        <v>0</v>
      </c>
      <c r="G77" s="23">
        <v>5</v>
      </c>
      <c r="H77" s="23">
        <v>0</v>
      </c>
      <c r="I77" s="23">
        <v>3</v>
      </c>
      <c r="J77" s="23">
        <v>4</v>
      </c>
      <c r="K77" s="23">
        <v>14</v>
      </c>
      <c r="L77" s="24">
        <v>45778</v>
      </c>
    </row>
    <row r="78" spans="1:12">
      <c r="A78" s="21" t="s">
        <v>1971</v>
      </c>
      <c r="B78" s="21">
        <v>14101</v>
      </c>
      <c r="C78" s="22" t="s">
        <v>90</v>
      </c>
      <c r="D78" s="23">
        <v>1410051024453</v>
      </c>
      <c r="E78" s="23">
        <v>0</v>
      </c>
      <c r="F78" s="23">
        <v>0</v>
      </c>
      <c r="G78" s="23">
        <v>0</v>
      </c>
      <c r="H78" s="23">
        <v>0</v>
      </c>
      <c r="I78" s="23">
        <v>3</v>
      </c>
      <c r="J78" s="23">
        <v>0</v>
      </c>
      <c r="K78" s="23">
        <v>3</v>
      </c>
      <c r="L78" s="24">
        <v>45778</v>
      </c>
    </row>
    <row r="79" spans="1:12">
      <c r="A79" s="21" t="s">
        <v>1971</v>
      </c>
      <c r="B79" s="21">
        <v>14101</v>
      </c>
      <c r="C79" s="22" t="s">
        <v>91</v>
      </c>
      <c r="D79" s="23">
        <v>1410051024149</v>
      </c>
      <c r="E79" s="23">
        <v>4</v>
      </c>
      <c r="F79" s="23">
        <v>0</v>
      </c>
      <c r="G79" s="23">
        <v>0</v>
      </c>
      <c r="H79" s="23">
        <v>0</v>
      </c>
      <c r="I79" s="23">
        <v>1</v>
      </c>
      <c r="J79" s="23">
        <v>0</v>
      </c>
      <c r="K79" s="23">
        <v>5</v>
      </c>
      <c r="L79" s="24">
        <v>45778</v>
      </c>
    </row>
    <row r="80" spans="1:12">
      <c r="A80" s="21" t="s">
        <v>1971</v>
      </c>
      <c r="B80" s="21">
        <v>14101</v>
      </c>
      <c r="C80" s="22" t="s">
        <v>92</v>
      </c>
      <c r="D80" s="23">
        <v>1410051017929</v>
      </c>
      <c r="E80" s="23">
        <v>4</v>
      </c>
      <c r="F80" s="23">
        <v>1</v>
      </c>
      <c r="G80" s="23">
        <v>0</v>
      </c>
      <c r="H80" s="23">
        <v>2</v>
      </c>
      <c r="I80" s="23">
        <v>0</v>
      </c>
      <c r="J80" s="23">
        <v>4</v>
      </c>
      <c r="K80" s="23">
        <v>11</v>
      </c>
      <c r="L80" s="24">
        <v>45778</v>
      </c>
    </row>
    <row r="81" spans="1:12">
      <c r="A81" s="21" t="s">
        <v>1971</v>
      </c>
      <c r="B81" s="21">
        <v>14101</v>
      </c>
      <c r="C81" s="22" t="s">
        <v>93</v>
      </c>
      <c r="D81" s="23">
        <v>1410051018521</v>
      </c>
      <c r="E81" s="23" t="s">
        <v>15</v>
      </c>
      <c r="F81" s="23">
        <v>0</v>
      </c>
      <c r="G81" s="23">
        <v>3</v>
      </c>
      <c r="H81" s="23">
        <v>1</v>
      </c>
      <c r="I81" s="23">
        <v>1</v>
      </c>
      <c r="J81" s="23">
        <v>5</v>
      </c>
      <c r="K81" s="23">
        <v>10</v>
      </c>
      <c r="L81" s="24">
        <v>45778</v>
      </c>
    </row>
    <row r="82" spans="1:12">
      <c r="A82" s="21" t="s">
        <v>1971</v>
      </c>
      <c r="B82" s="21">
        <v>14101</v>
      </c>
      <c r="C82" s="22" t="s">
        <v>94</v>
      </c>
      <c r="D82" s="23">
        <v>1410051017911</v>
      </c>
      <c r="E82" s="23">
        <v>0</v>
      </c>
      <c r="F82" s="23">
        <v>0</v>
      </c>
      <c r="G82" s="23">
        <v>2</v>
      </c>
      <c r="H82" s="23">
        <v>4</v>
      </c>
      <c r="I82" s="23">
        <v>5</v>
      </c>
      <c r="J82" s="23">
        <v>2</v>
      </c>
      <c r="K82" s="23">
        <v>13</v>
      </c>
      <c r="L82" s="24">
        <v>45778</v>
      </c>
    </row>
    <row r="83" spans="1:12">
      <c r="A83" s="21" t="s">
        <v>1971</v>
      </c>
      <c r="B83" s="21">
        <v>14101</v>
      </c>
      <c r="C83" s="22" t="s">
        <v>95</v>
      </c>
      <c r="D83" s="23">
        <v>1410051015139</v>
      </c>
      <c r="E83" s="23">
        <v>4</v>
      </c>
      <c r="F83" s="23">
        <v>0</v>
      </c>
      <c r="G83" s="23">
        <v>2</v>
      </c>
      <c r="H83" s="23">
        <v>0</v>
      </c>
      <c r="I83" s="23">
        <v>3</v>
      </c>
      <c r="J83" s="23">
        <v>1</v>
      </c>
      <c r="K83" s="23">
        <v>10</v>
      </c>
      <c r="L83" s="24">
        <v>45778</v>
      </c>
    </row>
    <row r="84" spans="1:12">
      <c r="A84" s="21" t="s">
        <v>1971</v>
      </c>
      <c r="B84" s="21">
        <v>14101</v>
      </c>
      <c r="C84" s="22" t="s">
        <v>96</v>
      </c>
      <c r="D84" s="23">
        <v>1410051023513</v>
      </c>
      <c r="E84" s="23">
        <v>4</v>
      </c>
      <c r="F84" s="23">
        <v>0</v>
      </c>
      <c r="G84" s="23">
        <v>0</v>
      </c>
      <c r="H84" s="23">
        <v>2</v>
      </c>
      <c r="I84" s="23">
        <v>0</v>
      </c>
      <c r="J84" s="23">
        <v>0</v>
      </c>
      <c r="K84" s="23">
        <v>6</v>
      </c>
      <c r="L84" s="24">
        <v>45778</v>
      </c>
    </row>
    <row r="85" spans="1:12">
      <c r="A85" s="21" t="s">
        <v>1971</v>
      </c>
      <c r="B85" s="21">
        <v>14101</v>
      </c>
      <c r="C85" s="22" t="s">
        <v>97</v>
      </c>
      <c r="D85" s="23">
        <v>1410051013696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4">
        <v>45778</v>
      </c>
    </row>
    <row r="86" spans="1:12">
      <c r="A86" s="21" t="s">
        <v>1971</v>
      </c>
      <c r="B86" s="21">
        <v>14101</v>
      </c>
      <c r="C86" s="22" t="s">
        <v>98</v>
      </c>
      <c r="D86" s="23">
        <v>1410051019453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4">
        <v>45778</v>
      </c>
    </row>
    <row r="87" spans="1:12">
      <c r="A87" s="21" t="s">
        <v>1971</v>
      </c>
      <c r="B87" s="21">
        <v>14101</v>
      </c>
      <c r="C87" s="22" t="s">
        <v>99</v>
      </c>
      <c r="D87" s="23">
        <v>1410051024537</v>
      </c>
      <c r="E87" s="23">
        <v>0</v>
      </c>
      <c r="F87" s="23">
        <v>0</v>
      </c>
      <c r="G87" s="23">
        <v>0</v>
      </c>
      <c r="H87" s="23">
        <v>1</v>
      </c>
      <c r="I87" s="23">
        <v>1</v>
      </c>
      <c r="J87" s="23">
        <v>2</v>
      </c>
      <c r="K87" s="23">
        <v>4</v>
      </c>
      <c r="L87" s="24">
        <v>45778</v>
      </c>
    </row>
    <row r="88" spans="1:12">
      <c r="A88" s="21" t="s">
        <v>1971</v>
      </c>
      <c r="B88" s="21">
        <v>14101</v>
      </c>
      <c r="C88" s="22" t="s">
        <v>100</v>
      </c>
      <c r="D88" s="23">
        <v>1410099000001</v>
      </c>
      <c r="E88" s="23">
        <v>2</v>
      </c>
      <c r="F88" s="23">
        <v>2</v>
      </c>
      <c r="G88" s="23">
        <v>0</v>
      </c>
      <c r="H88" s="23">
        <v>1</v>
      </c>
      <c r="I88" s="23">
        <v>0</v>
      </c>
      <c r="J88" s="23">
        <v>1</v>
      </c>
      <c r="K88" s="23">
        <v>6</v>
      </c>
      <c r="L88" s="24">
        <v>45778</v>
      </c>
    </row>
    <row r="89" spans="1:12">
      <c r="A89" s="21" t="s">
        <v>1971</v>
      </c>
      <c r="B89" s="21">
        <v>14101</v>
      </c>
      <c r="C89" s="22" t="s">
        <v>101</v>
      </c>
      <c r="D89" s="23">
        <v>1410051023919</v>
      </c>
      <c r="E89" s="23" t="s">
        <v>15</v>
      </c>
      <c r="F89" s="23" t="s">
        <v>15</v>
      </c>
      <c r="G89" s="23" t="s">
        <v>15</v>
      </c>
      <c r="H89" s="23">
        <v>0</v>
      </c>
      <c r="I89" s="23">
        <v>0</v>
      </c>
      <c r="J89" s="23">
        <v>0</v>
      </c>
      <c r="K89" s="23">
        <v>0</v>
      </c>
      <c r="L89" s="24">
        <v>45778</v>
      </c>
    </row>
    <row r="90" spans="1:12">
      <c r="A90" s="21" t="s">
        <v>1971</v>
      </c>
      <c r="B90" s="21">
        <v>14101</v>
      </c>
      <c r="C90" s="22" t="s">
        <v>102</v>
      </c>
      <c r="D90" s="23">
        <v>1410051025286</v>
      </c>
      <c r="E90" s="23" t="s">
        <v>15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4">
        <v>45778</v>
      </c>
    </row>
    <row r="91" spans="1:12">
      <c r="A91" s="21" t="s">
        <v>1971</v>
      </c>
      <c r="B91" s="21">
        <v>14101</v>
      </c>
      <c r="C91" s="22" t="s">
        <v>103</v>
      </c>
      <c r="D91" s="23">
        <v>1410051025765</v>
      </c>
      <c r="E91" s="23">
        <v>3</v>
      </c>
      <c r="F91" s="23">
        <v>4</v>
      </c>
      <c r="G91" s="23">
        <v>0</v>
      </c>
      <c r="H91" s="23">
        <v>0</v>
      </c>
      <c r="I91" s="23">
        <v>0</v>
      </c>
      <c r="J91" s="23">
        <v>0</v>
      </c>
      <c r="K91" s="23">
        <v>7</v>
      </c>
      <c r="L91" s="24">
        <v>45778</v>
      </c>
    </row>
    <row r="92" spans="1:12">
      <c r="A92" s="21" t="s">
        <v>1971</v>
      </c>
      <c r="B92" s="21">
        <v>14101</v>
      </c>
      <c r="C92" s="22" t="s">
        <v>104</v>
      </c>
      <c r="D92" s="23">
        <v>1410052003266</v>
      </c>
      <c r="E92" s="193">
        <v>4</v>
      </c>
      <c r="F92" s="195"/>
      <c r="G92" s="194"/>
      <c r="H92" s="23" t="s">
        <v>15</v>
      </c>
      <c r="I92" s="23" t="s">
        <v>15</v>
      </c>
      <c r="J92" s="23" t="s">
        <v>15</v>
      </c>
      <c r="K92" s="23">
        <v>4</v>
      </c>
      <c r="L92" s="24">
        <v>45778</v>
      </c>
    </row>
    <row r="93" spans="1:12">
      <c r="A93" s="21" t="s">
        <v>1971</v>
      </c>
      <c r="B93" s="21">
        <v>14101</v>
      </c>
      <c r="C93" s="22" t="s">
        <v>105</v>
      </c>
      <c r="D93" s="23">
        <v>1410052004231</v>
      </c>
      <c r="E93" s="23">
        <v>2</v>
      </c>
      <c r="F93" s="23">
        <v>1</v>
      </c>
      <c r="G93" s="23">
        <v>2</v>
      </c>
      <c r="H93" s="23" t="s">
        <v>15</v>
      </c>
      <c r="I93" s="23" t="s">
        <v>15</v>
      </c>
      <c r="J93" s="23" t="s">
        <v>15</v>
      </c>
      <c r="K93" s="23">
        <v>5</v>
      </c>
      <c r="L93" s="24">
        <v>45778</v>
      </c>
    </row>
    <row r="94" spans="1:12">
      <c r="A94" s="21" t="s">
        <v>1971</v>
      </c>
      <c r="B94" s="21">
        <v>14101</v>
      </c>
      <c r="C94" s="22" t="s">
        <v>106</v>
      </c>
      <c r="D94" s="23">
        <v>1410052004751</v>
      </c>
      <c r="E94" s="23">
        <v>0</v>
      </c>
      <c r="F94" s="23">
        <v>0</v>
      </c>
      <c r="G94" s="23">
        <v>0</v>
      </c>
      <c r="H94" s="23" t="s">
        <v>15</v>
      </c>
      <c r="I94" s="23" t="s">
        <v>15</v>
      </c>
      <c r="J94" s="23" t="s">
        <v>15</v>
      </c>
      <c r="K94" s="23">
        <v>0</v>
      </c>
      <c r="L94" s="24">
        <v>45778</v>
      </c>
    </row>
    <row r="95" spans="1:12">
      <c r="A95" s="21" t="s">
        <v>1971</v>
      </c>
      <c r="B95" s="21">
        <v>14101</v>
      </c>
      <c r="C95" s="22" t="s">
        <v>1975</v>
      </c>
      <c r="D95" s="23">
        <v>1410052005147</v>
      </c>
      <c r="E95" s="23">
        <v>4</v>
      </c>
      <c r="F95" s="23">
        <v>1</v>
      </c>
      <c r="G95" s="23">
        <v>0</v>
      </c>
      <c r="H95" s="23" t="s">
        <v>15</v>
      </c>
      <c r="I95" s="23" t="s">
        <v>15</v>
      </c>
      <c r="J95" s="23" t="s">
        <v>15</v>
      </c>
      <c r="K95" s="23">
        <v>5</v>
      </c>
      <c r="L95" s="24">
        <v>45778</v>
      </c>
    </row>
    <row r="96" spans="1:12">
      <c r="A96" s="21" t="s">
        <v>1971</v>
      </c>
      <c r="B96" s="21">
        <v>14101</v>
      </c>
      <c r="C96" s="22" t="s">
        <v>108</v>
      </c>
      <c r="D96" s="23">
        <v>1410052004876</v>
      </c>
      <c r="E96" s="23">
        <v>1</v>
      </c>
      <c r="F96" s="23">
        <v>0</v>
      </c>
      <c r="G96" s="23">
        <v>1</v>
      </c>
      <c r="H96" s="23" t="s">
        <v>15</v>
      </c>
      <c r="I96" s="23" t="s">
        <v>15</v>
      </c>
      <c r="J96" s="23" t="s">
        <v>15</v>
      </c>
      <c r="K96" s="23">
        <v>2</v>
      </c>
      <c r="L96" s="24">
        <v>45778</v>
      </c>
    </row>
    <row r="97" spans="1:12">
      <c r="A97" s="21" t="s">
        <v>1971</v>
      </c>
      <c r="B97" s="21">
        <v>14101</v>
      </c>
      <c r="C97" s="22" t="s">
        <v>109</v>
      </c>
      <c r="D97" s="23">
        <v>1410052005626</v>
      </c>
      <c r="E97" s="23">
        <v>0</v>
      </c>
      <c r="F97" s="23">
        <v>1</v>
      </c>
      <c r="G97" s="23">
        <v>2</v>
      </c>
      <c r="H97" s="23" t="s">
        <v>15</v>
      </c>
      <c r="I97" s="23" t="s">
        <v>15</v>
      </c>
      <c r="J97" s="23" t="s">
        <v>15</v>
      </c>
      <c r="K97" s="23">
        <v>3</v>
      </c>
      <c r="L97" s="24">
        <v>45778</v>
      </c>
    </row>
    <row r="98" spans="1:12">
      <c r="A98" s="21" t="s">
        <v>1971</v>
      </c>
      <c r="B98" s="21">
        <v>14101</v>
      </c>
      <c r="C98" s="22" t="s">
        <v>110</v>
      </c>
      <c r="D98" s="23">
        <v>1410052003183</v>
      </c>
      <c r="E98" s="23" t="s">
        <v>15</v>
      </c>
      <c r="F98" s="23">
        <v>0</v>
      </c>
      <c r="G98" s="23">
        <v>0</v>
      </c>
      <c r="H98" s="23" t="s">
        <v>15</v>
      </c>
      <c r="I98" s="23" t="s">
        <v>15</v>
      </c>
      <c r="J98" s="23" t="s">
        <v>15</v>
      </c>
      <c r="K98" s="23">
        <v>0</v>
      </c>
      <c r="L98" s="24">
        <v>45778</v>
      </c>
    </row>
    <row r="99" spans="1:12">
      <c r="A99" s="21" t="s">
        <v>1971</v>
      </c>
      <c r="B99" s="21">
        <v>14101</v>
      </c>
      <c r="C99" s="22" t="s">
        <v>111</v>
      </c>
      <c r="D99" s="23">
        <v>1410052004942</v>
      </c>
      <c r="E99" s="23" t="s">
        <v>15</v>
      </c>
      <c r="F99" s="23">
        <v>0</v>
      </c>
      <c r="G99" s="23">
        <v>0</v>
      </c>
      <c r="H99" s="23" t="s">
        <v>15</v>
      </c>
      <c r="I99" s="23" t="s">
        <v>15</v>
      </c>
      <c r="J99" s="23" t="s">
        <v>15</v>
      </c>
      <c r="K99" s="23">
        <v>0</v>
      </c>
      <c r="L99" s="24">
        <v>45778</v>
      </c>
    </row>
    <row r="100" spans="1:12">
      <c r="A100" s="21" t="s">
        <v>1971</v>
      </c>
      <c r="B100" s="21">
        <v>14101</v>
      </c>
      <c r="C100" s="22" t="s">
        <v>112</v>
      </c>
      <c r="D100" s="23">
        <v>1410052005618</v>
      </c>
      <c r="E100" s="23" t="s">
        <v>15</v>
      </c>
      <c r="F100" s="23">
        <v>0</v>
      </c>
      <c r="G100" s="23">
        <v>0</v>
      </c>
      <c r="H100" s="23" t="s">
        <v>15</v>
      </c>
      <c r="I100" s="23" t="s">
        <v>15</v>
      </c>
      <c r="J100" s="23" t="s">
        <v>15</v>
      </c>
      <c r="K100" s="23">
        <v>0</v>
      </c>
      <c r="L100" s="24">
        <v>45778</v>
      </c>
    </row>
    <row r="101" spans="1:12">
      <c r="A101" s="21" t="s">
        <v>1971</v>
      </c>
      <c r="B101" s="21">
        <v>14101</v>
      </c>
      <c r="C101" s="22" t="s">
        <v>113</v>
      </c>
      <c r="D101" s="23">
        <v>1410052003241</v>
      </c>
      <c r="E101" s="23">
        <v>0</v>
      </c>
      <c r="F101" s="193">
        <v>1</v>
      </c>
      <c r="G101" s="194"/>
      <c r="H101" s="23" t="s">
        <v>15</v>
      </c>
      <c r="I101" s="23" t="s">
        <v>15</v>
      </c>
      <c r="J101" s="23" t="s">
        <v>15</v>
      </c>
      <c r="K101" s="23">
        <v>1</v>
      </c>
      <c r="L101" s="24">
        <v>45778</v>
      </c>
    </row>
    <row r="102" spans="1:12">
      <c r="A102" s="21" t="s">
        <v>1971</v>
      </c>
      <c r="B102" s="21">
        <v>14101</v>
      </c>
      <c r="C102" s="22" t="s">
        <v>114</v>
      </c>
      <c r="D102" s="23">
        <v>1410052005519</v>
      </c>
      <c r="E102" s="23">
        <v>0</v>
      </c>
      <c r="F102" s="23">
        <v>0</v>
      </c>
      <c r="G102" s="23">
        <v>1</v>
      </c>
      <c r="H102" s="23" t="s">
        <v>15</v>
      </c>
      <c r="I102" s="23" t="s">
        <v>15</v>
      </c>
      <c r="J102" s="23" t="s">
        <v>15</v>
      </c>
      <c r="K102" s="23">
        <v>1</v>
      </c>
      <c r="L102" s="24">
        <v>45778</v>
      </c>
    </row>
    <row r="103" spans="1:12">
      <c r="A103" s="21" t="s">
        <v>1971</v>
      </c>
      <c r="B103" s="21">
        <v>14101</v>
      </c>
      <c r="C103" s="22" t="s">
        <v>115</v>
      </c>
      <c r="D103" s="23">
        <v>1410052004249</v>
      </c>
      <c r="E103" s="23">
        <v>0</v>
      </c>
      <c r="F103" s="193">
        <v>7</v>
      </c>
      <c r="G103" s="194"/>
      <c r="H103" s="23" t="s">
        <v>15</v>
      </c>
      <c r="I103" s="23" t="s">
        <v>15</v>
      </c>
      <c r="J103" s="23" t="s">
        <v>15</v>
      </c>
      <c r="K103" s="23">
        <v>7</v>
      </c>
      <c r="L103" s="24">
        <v>45778</v>
      </c>
    </row>
    <row r="104" spans="1:12">
      <c r="A104" s="21" t="s">
        <v>1971</v>
      </c>
      <c r="B104" s="21">
        <v>14101</v>
      </c>
      <c r="C104" s="22" t="s">
        <v>116</v>
      </c>
      <c r="D104" s="23">
        <v>1410052005139</v>
      </c>
      <c r="E104" s="23" t="s">
        <v>15</v>
      </c>
      <c r="F104" s="23">
        <v>0</v>
      </c>
      <c r="G104" s="23">
        <v>0</v>
      </c>
      <c r="H104" s="23" t="s">
        <v>15</v>
      </c>
      <c r="I104" s="23" t="s">
        <v>15</v>
      </c>
      <c r="J104" s="23" t="s">
        <v>15</v>
      </c>
      <c r="K104" s="23">
        <v>0</v>
      </c>
      <c r="L104" s="24">
        <v>45778</v>
      </c>
    </row>
    <row r="105" spans="1:12">
      <c r="A105" s="21" t="s">
        <v>1971</v>
      </c>
      <c r="B105" s="21">
        <v>14101</v>
      </c>
      <c r="C105" s="22" t="s">
        <v>117</v>
      </c>
      <c r="D105" s="23">
        <v>1410052004769</v>
      </c>
      <c r="E105" s="23">
        <v>1</v>
      </c>
      <c r="F105" s="23">
        <v>1</v>
      </c>
      <c r="G105" s="23">
        <v>0</v>
      </c>
      <c r="H105" s="23" t="s">
        <v>15</v>
      </c>
      <c r="I105" s="23" t="s">
        <v>15</v>
      </c>
      <c r="J105" s="23" t="s">
        <v>15</v>
      </c>
      <c r="K105" s="23">
        <v>2</v>
      </c>
      <c r="L105" s="24">
        <v>45778</v>
      </c>
    </row>
    <row r="106" spans="1:12">
      <c r="A106" s="21" t="s">
        <v>1971</v>
      </c>
      <c r="B106" s="21">
        <v>14101</v>
      </c>
      <c r="C106" s="22" t="s">
        <v>118</v>
      </c>
      <c r="D106" s="23">
        <v>1410052005170</v>
      </c>
      <c r="E106" s="23">
        <v>1</v>
      </c>
      <c r="F106" s="23">
        <v>0</v>
      </c>
      <c r="G106" s="23">
        <v>0</v>
      </c>
      <c r="H106" s="23" t="s">
        <v>15</v>
      </c>
      <c r="I106" s="23" t="s">
        <v>15</v>
      </c>
      <c r="J106" s="23" t="s">
        <v>15</v>
      </c>
      <c r="K106" s="23">
        <v>1</v>
      </c>
      <c r="L106" s="24">
        <v>45778</v>
      </c>
    </row>
    <row r="107" spans="1:12">
      <c r="A107" s="21" t="s">
        <v>1971</v>
      </c>
      <c r="B107" s="21">
        <v>14101</v>
      </c>
      <c r="C107" s="22" t="s">
        <v>119</v>
      </c>
      <c r="D107" s="23">
        <v>1410052005493</v>
      </c>
      <c r="E107" s="23">
        <v>0</v>
      </c>
      <c r="F107" s="23">
        <v>1</v>
      </c>
      <c r="G107" s="23">
        <v>1</v>
      </c>
      <c r="H107" s="23" t="s">
        <v>15</v>
      </c>
      <c r="I107" s="23" t="s">
        <v>15</v>
      </c>
      <c r="J107" s="23" t="s">
        <v>15</v>
      </c>
      <c r="K107" s="23">
        <v>2</v>
      </c>
      <c r="L107" s="24">
        <v>45778</v>
      </c>
    </row>
    <row r="108" spans="1:12">
      <c r="A108" s="21" t="s">
        <v>1971</v>
      </c>
      <c r="B108" s="21">
        <v>14101</v>
      </c>
      <c r="C108" s="22" t="s">
        <v>120</v>
      </c>
      <c r="D108" s="23">
        <v>1410052005121</v>
      </c>
      <c r="E108" s="23">
        <v>2</v>
      </c>
      <c r="F108" s="23">
        <v>2</v>
      </c>
      <c r="G108" s="23">
        <v>1</v>
      </c>
      <c r="H108" s="23" t="s">
        <v>15</v>
      </c>
      <c r="I108" s="23" t="s">
        <v>15</v>
      </c>
      <c r="J108" s="23" t="s">
        <v>15</v>
      </c>
      <c r="K108" s="23">
        <v>5</v>
      </c>
      <c r="L108" s="24">
        <v>45778</v>
      </c>
    </row>
    <row r="109" spans="1:12">
      <c r="A109" s="21" t="s">
        <v>1971</v>
      </c>
      <c r="B109" s="21">
        <v>14101</v>
      </c>
      <c r="C109" s="22" t="s">
        <v>121</v>
      </c>
      <c r="D109" s="23">
        <v>1410052005162</v>
      </c>
      <c r="E109" s="23">
        <v>0</v>
      </c>
      <c r="F109" s="23">
        <v>0</v>
      </c>
      <c r="G109" s="23">
        <v>0</v>
      </c>
      <c r="H109" s="23" t="s">
        <v>15</v>
      </c>
      <c r="I109" s="23" t="s">
        <v>15</v>
      </c>
      <c r="J109" s="23" t="s">
        <v>15</v>
      </c>
      <c r="K109" s="23">
        <v>0</v>
      </c>
      <c r="L109" s="24">
        <v>45778</v>
      </c>
    </row>
    <row r="110" spans="1:12">
      <c r="A110" s="21" t="s">
        <v>1971</v>
      </c>
      <c r="B110" s="21">
        <v>14101</v>
      </c>
      <c r="C110" s="22" t="s">
        <v>122</v>
      </c>
      <c r="D110" s="23">
        <v>1410052004637</v>
      </c>
      <c r="E110" s="23">
        <v>1</v>
      </c>
      <c r="F110" s="23">
        <v>0</v>
      </c>
      <c r="G110" s="23">
        <v>2</v>
      </c>
      <c r="H110" s="23" t="s">
        <v>15</v>
      </c>
      <c r="I110" s="23" t="s">
        <v>15</v>
      </c>
      <c r="J110" s="23" t="s">
        <v>15</v>
      </c>
      <c r="K110" s="23">
        <v>3</v>
      </c>
      <c r="L110" s="24">
        <v>45778</v>
      </c>
    </row>
    <row r="111" spans="1:12">
      <c r="A111" s="21" t="s">
        <v>1971</v>
      </c>
      <c r="B111" s="21">
        <v>14101</v>
      </c>
      <c r="C111" s="22" t="s">
        <v>123</v>
      </c>
      <c r="D111" s="23">
        <v>1410052005196</v>
      </c>
      <c r="E111" s="23">
        <v>0</v>
      </c>
      <c r="F111" s="23">
        <v>0</v>
      </c>
      <c r="G111" s="23">
        <v>0</v>
      </c>
      <c r="H111" s="23" t="s">
        <v>15</v>
      </c>
      <c r="I111" s="23" t="s">
        <v>15</v>
      </c>
      <c r="J111" s="23" t="s">
        <v>15</v>
      </c>
      <c r="K111" s="23">
        <v>0</v>
      </c>
      <c r="L111" s="24">
        <v>45778</v>
      </c>
    </row>
    <row r="112" spans="1:12">
      <c r="A112" s="21" t="s">
        <v>1971</v>
      </c>
      <c r="B112" s="21">
        <v>14101</v>
      </c>
      <c r="C112" s="22" t="s">
        <v>124</v>
      </c>
      <c r="D112" s="23">
        <v>1410052005501</v>
      </c>
      <c r="E112" s="23">
        <v>2</v>
      </c>
      <c r="F112" s="23">
        <v>0</v>
      </c>
      <c r="G112" s="23">
        <v>3</v>
      </c>
      <c r="H112" s="23" t="s">
        <v>15</v>
      </c>
      <c r="I112" s="23" t="s">
        <v>15</v>
      </c>
      <c r="J112" s="23" t="s">
        <v>15</v>
      </c>
      <c r="K112" s="23">
        <v>5</v>
      </c>
      <c r="L112" s="24">
        <v>45778</v>
      </c>
    </row>
    <row r="113" spans="1:12">
      <c r="A113" s="21" t="s">
        <v>1971</v>
      </c>
      <c r="B113" s="21">
        <v>14101</v>
      </c>
      <c r="C113" s="22" t="s">
        <v>125</v>
      </c>
      <c r="D113" s="23">
        <v>1410052005451</v>
      </c>
      <c r="E113" s="193">
        <v>1</v>
      </c>
      <c r="F113" s="194"/>
      <c r="G113" s="23">
        <v>1</v>
      </c>
      <c r="H113" s="23" t="s">
        <v>15</v>
      </c>
      <c r="I113" s="23" t="s">
        <v>15</v>
      </c>
      <c r="J113" s="23" t="s">
        <v>15</v>
      </c>
      <c r="K113" s="23">
        <v>2</v>
      </c>
      <c r="L113" s="24">
        <v>45778</v>
      </c>
    </row>
    <row r="114" spans="1:12">
      <c r="A114" s="21" t="s">
        <v>1976</v>
      </c>
      <c r="B114" s="21" t="s">
        <v>127</v>
      </c>
      <c r="C114" s="22" t="s">
        <v>128</v>
      </c>
      <c r="D114" s="23">
        <v>1410051018802</v>
      </c>
      <c r="E114" s="23" t="s">
        <v>15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4">
        <v>45778</v>
      </c>
    </row>
    <row r="115" spans="1:12">
      <c r="A115" s="21" t="s">
        <v>1976</v>
      </c>
      <c r="B115" s="21" t="s">
        <v>127</v>
      </c>
      <c r="C115" s="22" t="s">
        <v>129</v>
      </c>
      <c r="D115" s="23">
        <v>1410051014678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4">
        <v>45778</v>
      </c>
    </row>
    <row r="116" spans="1:12">
      <c r="A116" s="21" t="s">
        <v>1976</v>
      </c>
      <c r="B116" s="21" t="s">
        <v>127</v>
      </c>
      <c r="C116" s="22" t="s">
        <v>130</v>
      </c>
      <c r="D116" s="23">
        <v>1410051025260</v>
      </c>
      <c r="E116" s="23" t="s">
        <v>15</v>
      </c>
      <c r="F116" s="23">
        <v>0</v>
      </c>
      <c r="G116" s="23">
        <v>0</v>
      </c>
      <c r="H116" s="23">
        <v>2</v>
      </c>
      <c r="I116" s="23">
        <v>2</v>
      </c>
      <c r="J116" s="23">
        <v>0</v>
      </c>
      <c r="K116" s="23">
        <v>4</v>
      </c>
      <c r="L116" s="24">
        <v>45778</v>
      </c>
    </row>
    <row r="117" spans="1:12">
      <c r="A117" s="21" t="s">
        <v>1976</v>
      </c>
      <c r="B117" s="21" t="s">
        <v>127</v>
      </c>
      <c r="C117" s="25" t="s">
        <v>131</v>
      </c>
      <c r="D117" s="23">
        <v>1410051013886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4">
        <v>45778</v>
      </c>
    </row>
    <row r="118" spans="1:12">
      <c r="A118" s="21" t="s">
        <v>1976</v>
      </c>
      <c r="B118" s="21" t="s">
        <v>127</v>
      </c>
      <c r="C118" s="25" t="s">
        <v>132</v>
      </c>
      <c r="D118" s="23">
        <v>1410051028140</v>
      </c>
      <c r="E118" s="23" t="s">
        <v>15</v>
      </c>
      <c r="F118" s="23">
        <v>0</v>
      </c>
      <c r="G118" s="23">
        <v>0</v>
      </c>
      <c r="H118" s="23">
        <v>0</v>
      </c>
      <c r="I118" s="23">
        <v>1</v>
      </c>
      <c r="J118" s="23">
        <v>2</v>
      </c>
      <c r="K118" s="23">
        <v>3</v>
      </c>
      <c r="L118" s="24">
        <v>45778</v>
      </c>
    </row>
    <row r="119" spans="1:12">
      <c r="A119" s="21" t="s">
        <v>1976</v>
      </c>
      <c r="B119" s="21" t="s">
        <v>127</v>
      </c>
      <c r="C119" s="25" t="s">
        <v>133</v>
      </c>
      <c r="D119" s="23">
        <v>1410051019511</v>
      </c>
      <c r="E119" s="23">
        <v>0</v>
      </c>
      <c r="F119" s="23">
        <v>0</v>
      </c>
      <c r="G119" s="23">
        <v>0</v>
      </c>
      <c r="H119" s="23">
        <v>0</v>
      </c>
      <c r="I119" s="23">
        <v>1</v>
      </c>
      <c r="J119" s="23">
        <v>0</v>
      </c>
      <c r="K119" s="23">
        <v>1</v>
      </c>
      <c r="L119" s="24">
        <v>45778</v>
      </c>
    </row>
    <row r="120" spans="1:12">
      <c r="A120" s="21" t="s">
        <v>1976</v>
      </c>
      <c r="B120" s="21" t="s">
        <v>127</v>
      </c>
      <c r="C120" s="25" t="s">
        <v>134</v>
      </c>
      <c r="D120" s="23">
        <v>1410051025484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4">
        <v>45778</v>
      </c>
    </row>
    <row r="121" spans="1:12">
      <c r="A121" s="21" t="s">
        <v>1976</v>
      </c>
      <c r="B121" s="21" t="s">
        <v>127</v>
      </c>
      <c r="C121" s="25" t="s">
        <v>135</v>
      </c>
      <c r="D121" s="23">
        <v>1410051019503</v>
      </c>
      <c r="E121" s="23">
        <v>0</v>
      </c>
      <c r="F121" s="23">
        <v>1</v>
      </c>
      <c r="G121" s="23">
        <v>0</v>
      </c>
      <c r="H121" s="23">
        <v>0</v>
      </c>
      <c r="I121" s="23">
        <v>2</v>
      </c>
      <c r="J121" s="23">
        <v>0</v>
      </c>
      <c r="K121" s="23">
        <v>3</v>
      </c>
      <c r="L121" s="24">
        <v>45778</v>
      </c>
    </row>
    <row r="122" spans="1:12">
      <c r="A122" s="21" t="s">
        <v>1976</v>
      </c>
      <c r="B122" s="21" t="s">
        <v>127</v>
      </c>
      <c r="C122" s="25" t="s">
        <v>136</v>
      </c>
      <c r="D122" s="23">
        <v>1410051027464</v>
      </c>
      <c r="E122" s="23">
        <v>0</v>
      </c>
      <c r="F122" s="23">
        <v>0</v>
      </c>
      <c r="G122" s="23">
        <v>0</v>
      </c>
      <c r="H122" s="23">
        <v>1</v>
      </c>
      <c r="I122" s="23">
        <v>1</v>
      </c>
      <c r="J122" s="23">
        <v>7</v>
      </c>
      <c r="K122" s="23">
        <v>9</v>
      </c>
      <c r="L122" s="24">
        <v>45778</v>
      </c>
    </row>
    <row r="123" spans="1:12">
      <c r="A123" s="21" t="s">
        <v>1976</v>
      </c>
      <c r="B123" s="21" t="s">
        <v>127</v>
      </c>
      <c r="C123" s="25" t="s">
        <v>137</v>
      </c>
      <c r="D123" s="23">
        <v>1410051019222</v>
      </c>
      <c r="E123" s="23">
        <v>1</v>
      </c>
      <c r="F123" s="23">
        <v>0</v>
      </c>
      <c r="G123" s="23">
        <v>0</v>
      </c>
      <c r="H123" s="23">
        <v>0</v>
      </c>
      <c r="I123" s="23">
        <v>0</v>
      </c>
      <c r="J123" s="23">
        <v>1</v>
      </c>
      <c r="K123" s="23">
        <v>2</v>
      </c>
      <c r="L123" s="24">
        <v>45778</v>
      </c>
    </row>
    <row r="124" spans="1:12">
      <c r="A124" s="21" t="s">
        <v>1976</v>
      </c>
      <c r="B124" s="21" t="s">
        <v>127</v>
      </c>
      <c r="C124" s="25" t="s">
        <v>138</v>
      </c>
      <c r="D124" s="23">
        <v>1410051018794</v>
      </c>
      <c r="E124" s="23" t="s">
        <v>15</v>
      </c>
      <c r="F124" s="23">
        <v>0</v>
      </c>
      <c r="G124" s="23">
        <v>0</v>
      </c>
      <c r="H124" s="23">
        <v>0</v>
      </c>
      <c r="I124" s="23">
        <v>4</v>
      </c>
      <c r="J124" s="23">
        <v>6</v>
      </c>
      <c r="K124" s="23">
        <v>10</v>
      </c>
      <c r="L124" s="24">
        <v>45778</v>
      </c>
    </row>
    <row r="125" spans="1:12">
      <c r="A125" s="21" t="s">
        <v>1976</v>
      </c>
      <c r="B125" s="21" t="s">
        <v>127</v>
      </c>
      <c r="C125" s="25" t="s">
        <v>139</v>
      </c>
      <c r="D125" s="23">
        <v>1410051026722</v>
      </c>
      <c r="E125" s="23" t="s">
        <v>15</v>
      </c>
      <c r="F125" s="23">
        <v>0</v>
      </c>
      <c r="G125" s="23">
        <v>0</v>
      </c>
      <c r="H125" s="23">
        <v>0</v>
      </c>
      <c r="I125" s="23">
        <v>0</v>
      </c>
      <c r="J125" s="23">
        <v>1</v>
      </c>
      <c r="K125" s="23">
        <v>1</v>
      </c>
      <c r="L125" s="24">
        <v>45778</v>
      </c>
    </row>
    <row r="126" spans="1:12">
      <c r="A126" s="21" t="s">
        <v>1976</v>
      </c>
      <c r="B126" s="21" t="s">
        <v>127</v>
      </c>
      <c r="C126" s="25" t="s">
        <v>140</v>
      </c>
      <c r="D126" s="23">
        <v>1410051027936</v>
      </c>
      <c r="E126" s="23" t="s">
        <v>15</v>
      </c>
      <c r="F126" s="23">
        <v>0</v>
      </c>
      <c r="G126" s="23">
        <v>0</v>
      </c>
      <c r="H126" s="23">
        <v>0</v>
      </c>
      <c r="I126" s="23">
        <v>3</v>
      </c>
      <c r="J126" s="23">
        <v>13</v>
      </c>
      <c r="K126" s="23">
        <v>16</v>
      </c>
      <c r="L126" s="24">
        <v>45778</v>
      </c>
    </row>
    <row r="127" spans="1:12">
      <c r="A127" s="21" t="s">
        <v>1976</v>
      </c>
      <c r="B127" s="21" t="s">
        <v>127</v>
      </c>
      <c r="C127" s="25" t="s">
        <v>141</v>
      </c>
      <c r="D127" s="23">
        <v>1410051026607</v>
      </c>
      <c r="E127" s="23" t="s">
        <v>15</v>
      </c>
      <c r="F127" s="23">
        <v>0</v>
      </c>
      <c r="G127" s="23">
        <v>1</v>
      </c>
      <c r="H127" s="23">
        <v>2</v>
      </c>
      <c r="I127" s="23">
        <v>0</v>
      </c>
      <c r="J127" s="23">
        <v>1</v>
      </c>
      <c r="K127" s="23">
        <v>4</v>
      </c>
      <c r="L127" s="24">
        <v>45778</v>
      </c>
    </row>
    <row r="128" spans="1:12">
      <c r="A128" s="21" t="s">
        <v>1976</v>
      </c>
      <c r="B128" s="21" t="s">
        <v>127</v>
      </c>
      <c r="C128" s="25" t="s">
        <v>142</v>
      </c>
      <c r="D128" s="23">
        <v>1410051024958</v>
      </c>
      <c r="E128" s="23">
        <v>0</v>
      </c>
      <c r="F128" s="23">
        <v>0</v>
      </c>
      <c r="G128" s="23">
        <v>0</v>
      </c>
      <c r="H128" s="23">
        <v>0</v>
      </c>
      <c r="I128" s="23">
        <v>2</v>
      </c>
      <c r="J128" s="23">
        <v>0</v>
      </c>
      <c r="K128" s="23">
        <v>2</v>
      </c>
      <c r="L128" s="24">
        <v>45778</v>
      </c>
    </row>
    <row r="129" spans="1:12">
      <c r="A129" s="21" t="s">
        <v>1976</v>
      </c>
      <c r="B129" s="21" t="s">
        <v>127</v>
      </c>
      <c r="C129" s="25" t="s">
        <v>143</v>
      </c>
      <c r="D129" s="23">
        <v>1410051025195</v>
      </c>
      <c r="E129" s="23" t="s">
        <v>15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4">
        <v>45778</v>
      </c>
    </row>
    <row r="130" spans="1:12">
      <c r="A130" s="21" t="s">
        <v>1976</v>
      </c>
      <c r="B130" s="21" t="s">
        <v>127</v>
      </c>
      <c r="C130" s="25" t="s">
        <v>144</v>
      </c>
      <c r="D130" s="23">
        <v>1410051024156</v>
      </c>
      <c r="E130" s="23">
        <v>0</v>
      </c>
      <c r="F130" s="23">
        <v>0</v>
      </c>
      <c r="G130" s="23">
        <v>0</v>
      </c>
      <c r="H130" s="23">
        <v>1</v>
      </c>
      <c r="I130" s="23">
        <v>0</v>
      </c>
      <c r="J130" s="23">
        <v>1</v>
      </c>
      <c r="K130" s="23">
        <v>2</v>
      </c>
      <c r="L130" s="24">
        <v>45778</v>
      </c>
    </row>
    <row r="131" spans="1:12">
      <c r="A131" s="21" t="s">
        <v>1976</v>
      </c>
      <c r="B131" s="21" t="s">
        <v>127</v>
      </c>
      <c r="C131" s="25" t="s">
        <v>145</v>
      </c>
      <c r="D131" s="23">
        <v>1410051023745</v>
      </c>
      <c r="E131" s="23">
        <v>0</v>
      </c>
      <c r="F131" s="23">
        <v>0</v>
      </c>
      <c r="G131" s="23">
        <v>0</v>
      </c>
      <c r="H131" s="23">
        <v>2</v>
      </c>
      <c r="I131" s="23">
        <v>1</v>
      </c>
      <c r="J131" s="23">
        <v>0</v>
      </c>
      <c r="K131" s="23">
        <v>3</v>
      </c>
      <c r="L131" s="24">
        <v>45778</v>
      </c>
    </row>
    <row r="132" spans="1:12">
      <c r="A132" s="21" t="s">
        <v>1976</v>
      </c>
      <c r="B132" s="21" t="s">
        <v>127</v>
      </c>
      <c r="C132" s="25" t="s">
        <v>146</v>
      </c>
      <c r="D132" s="23">
        <v>1410051017952</v>
      </c>
      <c r="E132" s="23">
        <v>0</v>
      </c>
      <c r="F132" s="23">
        <v>0</v>
      </c>
      <c r="G132" s="23">
        <v>1</v>
      </c>
      <c r="H132" s="23">
        <v>0</v>
      </c>
      <c r="I132" s="23">
        <v>2</v>
      </c>
      <c r="J132" s="23">
        <v>1</v>
      </c>
      <c r="K132" s="23">
        <v>4</v>
      </c>
      <c r="L132" s="24">
        <v>45778</v>
      </c>
    </row>
    <row r="133" spans="1:12">
      <c r="A133" s="21" t="s">
        <v>1976</v>
      </c>
      <c r="B133" s="21" t="s">
        <v>127</v>
      </c>
      <c r="C133" s="25" t="s">
        <v>147</v>
      </c>
      <c r="D133" s="23">
        <v>1410051013654</v>
      </c>
      <c r="E133" s="23">
        <v>0</v>
      </c>
      <c r="F133" s="23">
        <v>0</v>
      </c>
      <c r="G133" s="23">
        <v>0</v>
      </c>
      <c r="H133" s="23">
        <v>2</v>
      </c>
      <c r="I133" s="23">
        <v>0</v>
      </c>
      <c r="J133" s="23">
        <v>0</v>
      </c>
      <c r="K133" s="23">
        <v>2</v>
      </c>
      <c r="L133" s="24">
        <v>45778</v>
      </c>
    </row>
    <row r="134" spans="1:12">
      <c r="A134" s="21" t="s">
        <v>1976</v>
      </c>
      <c r="B134" s="21" t="s">
        <v>127</v>
      </c>
      <c r="C134" s="25" t="s">
        <v>148</v>
      </c>
      <c r="D134" s="23">
        <v>1410051028272</v>
      </c>
      <c r="E134" s="23">
        <v>3</v>
      </c>
      <c r="F134" s="23">
        <v>2</v>
      </c>
      <c r="G134" s="23">
        <v>5</v>
      </c>
      <c r="H134" s="23">
        <v>2</v>
      </c>
      <c r="I134" s="23">
        <v>9</v>
      </c>
      <c r="J134" s="23">
        <v>5</v>
      </c>
      <c r="K134" s="23">
        <v>26</v>
      </c>
      <c r="L134" s="24">
        <v>45778</v>
      </c>
    </row>
    <row r="135" spans="1:12">
      <c r="A135" s="21" t="s">
        <v>1976</v>
      </c>
      <c r="B135" s="21" t="s">
        <v>127</v>
      </c>
      <c r="C135" s="25" t="s">
        <v>149</v>
      </c>
      <c r="D135" s="23">
        <v>1410051018026</v>
      </c>
      <c r="E135" s="23">
        <v>0</v>
      </c>
      <c r="F135" s="23">
        <v>0</v>
      </c>
      <c r="G135" s="23">
        <v>0</v>
      </c>
      <c r="H135" s="23">
        <v>0</v>
      </c>
      <c r="I135" s="23">
        <v>2</v>
      </c>
      <c r="J135" s="23">
        <v>0</v>
      </c>
      <c r="K135" s="23">
        <v>2</v>
      </c>
      <c r="L135" s="24">
        <v>45778</v>
      </c>
    </row>
    <row r="136" spans="1:12">
      <c r="A136" s="21" t="s">
        <v>1976</v>
      </c>
      <c r="B136" s="21" t="s">
        <v>127</v>
      </c>
      <c r="C136" s="25" t="s">
        <v>150</v>
      </c>
      <c r="D136" s="23">
        <v>1410051024768</v>
      </c>
      <c r="E136" s="23">
        <v>0</v>
      </c>
      <c r="F136" s="23">
        <v>0</v>
      </c>
      <c r="G136" s="23">
        <v>0</v>
      </c>
      <c r="H136" s="23">
        <v>3</v>
      </c>
      <c r="I136" s="23">
        <v>1</v>
      </c>
      <c r="J136" s="23">
        <v>0</v>
      </c>
      <c r="K136" s="23">
        <v>4</v>
      </c>
      <c r="L136" s="24">
        <v>45778</v>
      </c>
    </row>
    <row r="137" spans="1:12">
      <c r="A137" s="21" t="s">
        <v>1976</v>
      </c>
      <c r="B137" s="21" t="s">
        <v>127</v>
      </c>
      <c r="C137" s="25" t="s">
        <v>151</v>
      </c>
      <c r="D137" s="23">
        <v>1410051024438</v>
      </c>
      <c r="E137" s="23" t="s">
        <v>15</v>
      </c>
      <c r="F137" s="23">
        <v>0</v>
      </c>
      <c r="G137" s="23">
        <v>0</v>
      </c>
      <c r="H137" s="23">
        <v>0</v>
      </c>
      <c r="I137" s="23">
        <v>3</v>
      </c>
      <c r="J137" s="23">
        <v>0</v>
      </c>
      <c r="K137" s="23">
        <v>3</v>
      </c>
      <c r="L137" s="24">
        <v>45778</v>
      </c>
    </row>
    <row r="138" spans="1:12">
      <c r="A138" s="21" t="s">
        <v>1976</v>
      </c>
      <c r="B138" s="21" t="s">
        <v>127</v>
      </c>
      <c r="C138" s="25" t="s">
        <v>152</v>
      </c>
      <c r="D138" s="23">
        <v>1410051016293</v>
      </c>
      <c r="E138" s="23">
        <v>4</v>
      </c>
      <c r="F138" s="23">
        <v>4</v>
      </c>
      <c r="G138" s="23">
        <v>0</v>
      </c>
      <c r="H138" s="23">
        <v>3</v>
      </c>
      <c r="I138" s="23">
        <v>2</v>
      </c>
      <c r="J138" s="23">
        <v>2</v>
      </c>
      <c r="K138" s="23">
        <v>15</v>
      </c>
      <c r="L138" s="24">
        <v>45778</v>
      </c>
    </row>
    <row r="139" spans="1:12">
      <c r="A139" s="21" t="s">
        <v>1976</v>
      </c>
      <c r="B139" s="21" t="s">
        <v>127</v>
      </c>
      <c r="C139" s="25" t="s">
        <v>153</v>
      </c>
      <c r="D139" s="23">
        <v>1410051016285</v>
      </c>
      <c r="E139" s="23">
        <v>5</v>
      </c>
      <c r="F139" s="23">
        <v>1</v>
      </c>
      <c r="G139" s="23">
        <v>4</v>
      </c>
      <c r="H139" s="23">
        <v>4</v>
      </c>
      <c r="I139" s="23">
        <v>6</v>
      </c>
      <c r="J139" s="23">
        <v>7</v>
      </c>
      <c r="K139" s="23">
        <v>27</v>
      </c>
      <c r="L139" s="24">
        <v>45778</v>
      </c>
    </row>
    <row r="140" spans="1:12">
      <c r="A140" s="21" t="s">
        <v>1976</v>
      </c>
      <c r="B140" s="21" t="s">
        <v>127</v>
      </c>
      <c r="C140" s="25" t="s">
        <v>154</v>
      </c>
      <c r="D140" s="23">
        <v>1410051018570</v>
      </c>
      <c r="E140" s="23" t="s">
        <v>15</v>
      </c>
      <c r="F140" s="23">
        <v>0</v>
      </c>
      <c r="G140" s="23">
        <v>1</v>
      </c>
      <c r="H140" s="23">
        <v>0</v>
      </c>
      <c r="I140" s="23">
        <v>1</v>
      </c>
      <c r="J140" s="23">
        <v>3</v>
      </c>
      <c r="K140" s="23">
        <v>5</v>
      </c>
      <c r="L140" s="24">
        <v>45778</v>
      </c>
    </row>
    <row r="141" spans="1:12">
      <c r="A141" s="21" t="s">
        <v>1976</v>
      </c>
      <c r="B141" s="21" t="s">
        <v>127</v>
      </c>
      <c r="C141" s="25" t="s">
        <v>155</v>
      </c>
      <c r="D141" s="23">
        <v>1410051027035</v>
      </c>
      <c r="E141" s="23">
        <v>3</v>
      </c>
      <c r="F141" s="23">
        <v>0</v>
      </c>
      <c r="G141" s="23">
        <v>1</v>
      </c>
      <c r="H141" s="23">
        <v>1</v>
      </c>
      <c r="I141" s="23">
        <v>3</v>
      </c>
      <c r="J141" s="23">
        <v>4</v>
      </c>
      <c r="K141" s="23">
        <v>12</v>
      </c>
      <c r="L141" s="24">
        <v>45778</v>
      </c>
    </row>
    <row r="142" spans="1:12">
      <c r="A142" s="21" t="s">
        <v>1976</v>
      </c>
      <c r="B142" s="21" t="s">
        <v>127</v>
      </c>
      <c r="C142" s="25" t="s">
        <v>156</v>
      </c>
      <c r="D142" s="23">
        <v>1410051025708</v>
      </c>
      <c r="E142" s="23">
        <v>5</v>
      </c>
      <c r="F142" s="23">
        <v>0</v>
      </c>
      <c r="G142" s="23">
        <v>0</v>
      </c>
      <c r="H142" s="23">
        <v>1</v>
      </c>
      <c r="I142" s="23">
        <v>0</v>
      </c>
      <c r="J142" s="23">
        <v>5</v>
      </c>
      <c r="K142" s="23">
        <v>11</v>
      </c>
      <c r="L142" s="24">
        <v>45778</v>
      </c>
    </row>
    <row r="143" spans="1:12">
      <c r="A143" s="21" t="s">
        <v>1976</v>
      </c>
      <c r="B143" s="21" t="s">
        <v>127</v>
      </c>
      <c r="C143" s="25" t="s">
        <v>157</v>
      </c>
      <c r="D143" s="23">
        <v>1410051023638</v>
      </c>
      <c r="E143" s="23">
        <v>6</v>
      </c>
      <c r="F143" s="23">
        <v>3</v>
      </c>
      <c r="G143" s="23">
        <v>3</v>
      </c>
      <c r="H143" s="23" t="s">
        <v>15</v>
      </c>
      <c r="I143" s="23" t="s">
        <v>15</v>
      </c>
      <c r="J143" s="23" t="s">
        <v>15</v>
      </c>
      <c r="K143" s="23">
        <v>12</v>
      </c>
      <c r="L143" s="24">
        <v>45778</v>
      </c>
    </row>
    <row r="144" spans="1:12">
      <c r="A144" s="21" t="s">
        <v>1976</v>
      </c>
      <c r="B144" s="21" t="s">
        <v>127</v>
      </c>
      <c r="C144" s="25" t="s">
        <v>158</v>
      </c>
      <c r="D144" s="23">
        <v>1410051016350</v>
      </c>
      <c r="E144" s="23" t="s">
        <v>15</v>
      </c>
      <c r="F144" s="23">
        <v>2</v>
      </c>
      <c r="G144" s="23">
        <v>0</v>
      </c>
      <c r="H144" s="23">
        <v>2</v>
      </c>
      <c r="I144" s="23">
        <v>0</v>
      </c>
      <c r="J144" s="23">
        <v>2</v>
      </c>
      <c r="K144" s="23">
        <v>6</v>
      </c>
      <c r="L144" s="24">
        <v>45778</v>
      </c>
    </row>
    <row r="145" spans="1:12">
      <c r="A145" s="21" t="s">
        <v>1976</v>
      </c>
      <c r="B145" s="21" t="s">
        <v>127</v>
      </c>
      <c r="C145" s="25" t="s">
        <v>159</v>
      </c>
      <c r="D145" s="23">
        <v>1410051027266</v>
      </c>
      <c r="E145" s="23" t="s">
        <v>15</v>
      </c>
      <c r="F145" s="23">
        <v>0</v>
      </c>
      <c r="G145" s="23">
        <v>1</v>
      </c>
      <c r="H145" s="23">
        <v>3</v>
      </c>
      <c r="I145" s="23">
        <v>7</v>
      </c>
      <c r="J145" s="23">
        <v>7</v>
      </c>
      <c r="K145" s="23">
        <v>18</v>
      </c>
      <c r="L145" s="24">
        <v>45778</v>
      </c>
    </row>
    <row r="146" spans="1:12">
      <c r="A146" s="21" t="s">
        <v>1976</v>
      </c>
      <c r="B146" s="21" t="s">
        <v>127</v>
      </c>
      <c r="C146" s="25" t="s">
        <v>160</v>
      </c>
      <c r="D146" s="23">
        <v>1410051013837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23">
        <v>1</v>
      </c>
      <c r="K146" s="23">
        <v>1</v>
      </c>
      <c r="L146" s="24">
        <v>45778</v>
      </c>
    </row>
    <row r="147" spans="1:12">
      <c r="A147" s="21" t="s">
        <v>1976</v>
      </c>
      <c r="B147" s="21" t="s">
        <v>127</v>
      </c>
      <c r="C147" s="25" t="s">
        <v>161</v>
      </c>
      <c r="D147" s="23">
        <v>1410051015147</v>
      </c>
      <c r="E147" s="23">
        <v>0</v>
      </c>
      <c r="F147" s="23">
        <v>0</v>
      </c>
      <c r="G147" s="23">
        <v>6</v>
      </c>
      <c r="H147" s="23">
        <v>4</v>
      </c>
      <c r="I147" s="23">
        <v>4</v>
      </c>
      <c r="J147" s="23">
        <v>0</v>
      </c>
      <c r="K147" s="23">
        <v>14</v>
      </c>
      <c r="L147" s="24">
        <v>45778</v>
      </c>
    </row>
    <row r="148" spans="1:12">
      <c r="A148" s="21" t="s">
        <v>1976</v>
      </c>
      <c r="B148" s="21" t="s">
        <v>127</v>
      </c>
      <c r="C148" s="25" t="s">
        <v>162</v>
      </c>
      <c r="D148" s="23">
        <v>1410051024792</v>
      </c>
      <c r="E148" s="23">
        <v>0</v>
      </c>
      <c r="F148" s="23">
        <v>0</v>
      </c>
      <c r="G148" s="23">
        <v>0</v>
      </c>
      <c r="H148" s="23">
        <v>5</v>
      </c>
      <c r="I148" s="23">
        <v>4</v>
      </c>
      <c r="J148" s="23">
        <v>1</v>
      </c>
      <c r="K148" s="23">
        <v>10</v>
      </c>
      <c r="L148" s="24">
        <v>45778</v>
      </c>
    </row>
    <row r="149" spans="1:12">
      <c r="A149" s="21" t="s">
        <v>1976</v>
      </c>
      <c r="B149" s="21" t="s">
        <v>127</v>
      </c>
      <c r="C149" s="25" t="s">
        <v>163</v>
      </c>
      <c r="D149" s="23">
        <v>1410051014660</v>
      </c>
      <c r="E149" s="23">
        <v>0</v>
      </c>
      <c r="F149" s="23">
        <v>0</v>
      </c>
      <c r="G149" s="23">
        <v>0</v>
      </c>
      <c r="H149" s="23">
        <v>0</v>
      </c>
      <c r="I149" s="23">
        <v>1</v>
      </c>
      <c r="J149" s="23">
        <v>3</v>
      </c>
      <c r="K149" s="23">
        <v>4</v>
      </c>
      <c r="L149" s="24">
        <v>45778</v>
      </c>
    </row>
    <row r="150" spans="1:12">
      <c r="A150" s="21" t="s">
        <v>1976</v>
      </c>
      <c r="B150" s="21" t="s">
        <v>127</v>
      </c>
      <c r="C150" s="25" t="s">
        <v>164</v>
      </c>
      <c r="D150" s="23">
        <v>1410051024941</v>
      </c>
      <c r="E150" s="23">
        <v>1</v>
      </c>
      <c r="F150" s="23">
        <v>0</v>
      </c>
      <c r="G150" s="23">
        <v>0</v>
      </c>
      <c r="H150" s="23">
        <v>0</v>
      </c>
      <c r="I150" s="23">
        <v>1</v>
      </c>
      <c r="J150" s="23">
        <v>3</v>
      </c>
      <c r="K150" s="23">
        <v>5</v>
      </c>
      <c r="L150" s="24">
        <v>45778</v>
      </c>
    </row>
    <row r="151" spans="1:12">
      <c r="A151" s="21" t="s">
        <v>1976</v>
      </c>
      <c r="B151" s="21" t="s">
        <v>127</v>
      </c>
      <c r="C151" s="25" t="s">
        <v>165</v>
      </c>
      <c r="D151" s="23">
        <v>1410051017960</v>
      </c>
      <c r="E151" s="23">
        <v>5</v>
      </c>
      <c r="F151" s="23">
        <v>0</v>
      </c>
      <c r="G151" s="23">
        <v>0</v>
      </c>
      <c r="H151" s="23">
        <v>3</v>
      </c>
      <c r="I151" s="23">
        <v>0</v>
      </c>
      <c r="J151" s="23">
        <v>0</v>
      </c>
      <c r="K151" s="23">
        <v>8</v>
      </c>
      <c r="L151" s="24">
        <v>45778</v>
      </c>
    </row>
    <row r="152" spans="1:12">
      <c r="A152" s="21" t="s">
        <v>1976</v>
      </c>
      <c r="B152" s="21" t="s">
        <v>127</v>
      </c>
      <c r="C152" s="25" t="s">
        <v>166</v>
      </c>
      <c r="D152" s="23">
        <v>1410051017978</v>
      </c>
      <c r="E152" s="23">
        <v>3</v>
      </c>
      <c r="F152" s="23">
        <v>0</v>
      </c>
      <c r="G152" s="23">
        <v>0</v>
      </c>
      <c r="H152" s="23">
        <v>1</v>
      </c>
      <c r="I152" s="23">
        <v>0</v>
      </c>
      <c r="J152" s="23">
        <v>0</v>
      </c>
      <c r="K152" s="23">
        <v>4</v>
      </c>
      <c r="L152" s="24">
        <v>45778</v>
      </c>
    </row>
    <row r="153" spans="1:12">
      <c r="A153" s="21" t="s">
        <v>1976</v>
      </c>
      <c r="B153" s="21" t="s">
        <v>127</v>
      </c>
      <c r="C153" s="25" t="s">
        <v>167</v>
      </c>
      <c r="D153" s="23">
        <v>1410051024339</v>
      </c>
      <c r="E153" s="23">
        <v>1</v>
      </c>
      <c r="F153" s="23">
        <v>0</v>
      </c>
      <c r="G153" s="23">
        <v>0</v>
      </c>
      <c r="H153" s="23">
        <v>2</v>
      </c>
      <c r="I153" s="23">
        <v>0</v>
      </c>
      <c r="J153" s="23">
        <v>2</v>
      </c>
      <c r="K153" s="23">
        <v>5</v>
      </c>
      <c r="L153" s="24">
        <v>45778</v>
      </c>
    </row>
    <row r="154" spans="1:12">
      <c r="A154" s="21" t="s">
        <v>1976</v>
      </c>
      <c r="B154" s="21" t="s">
        <v>127</v>
      </c>
      <c r="C154" s="25" t="s">
        <v>168</v>
      </c>
      <c r="D154" s="23">
        <v>1410051026763</v>
      </c>
      <c r="E154" s="23">
        <v>2</v>
      </c>
      <c r="F154" s="23">
        <v>0</v>
      </c>
      <c r="G154" s="23">
        <v>1</v>
      </c>
      <c r="H154" s="23">
        <v>2</v>
      </c>
      <c r="I154" s="23">
        <v>1</v>
      </c>
      <c r="J154" s="23">
        <v>2</v>
      </c>
      <c r="K154" s="23">
        <v>8</v>
      </c>
      <c r="L154" s="24">
        <v>45778</v>
      </c>
    </row>
    <row r="155" spans="1:12">
      <c r="A155" s="21" t="s">
        <v>1976</v>
      </c>
      <c r="B155" s="21" t="s">
        <v>127</v>
      </c>
      <c r="C155" s="25" t="s">
        <v>169</v>
      </c>
      <c r="D155" s="23">
        <v>1410051024446</v>
      </c>
      <c r="E155" s="23">
        <v>1</v>
      </c>
      <c r="F155" s="23">
        <v>0</v>
      </c>
      <c r="G155" s="23">
        <v>0</v>
      </c>
      <c r="H155" s="23">
        <v>3</v>
      </c>
      <c r="I155" s="23">
        <v>3</v>
      </c>
      <c r="J155" s="23">
        <v>6</v>
      </c>
      <c r="K155" s="23">
        <v>13</v>
      </c>
      <c r="L155" s="24">
        <v>45778</v>
      </c>
    </row>
    <row r="156" spans="1:12">
      <c r="A156" s="21" t="s">
        <v>1976</v>
      </c>
      <c r="B156" s="21" t="s">
        <v>127</v>
      </c>
      <c r="C156" s="25" t="s">
        <v>170</v>
      </c>
      <c r="D156" s="23">
        <v>1410051028207</v>
      </c>
      <c r="E156" s="23">
        <v>0</v>
      </c>
      <c r="F156" s="23">
        <v>0</v>
      </c>
      <c r="G156" s="23">
        <v>1</v>
      </c>
      <c r="H156" s="23">
        <v>6</v>
      </c>
      <c r="I156" s="23">
        <v>1</v>
      </c>
      <c r="J156" s="23">
        <v>2</v>
      </c>
      <c r="K156" s="23">
        <v>10</v>
      </c>
      <c r="L156" s="24">
        <v>45778</v>
      </c>
    </row>
    <row r="157" spans="1:12">
      <c r="A157" s="21" t="s">
        <v>1976</v>
      </c>
      <c r="B157" s="21" t="s">
        <v>127</v>
      </c>
      <c r="C157" s="25" t="s">
        <v>171</v>
      </c>
      <c r="D157" s="23">
        <v>1410051016301</v>
      </c>
      <c r="E157" s="23">
        <v>0</v>
      </c>
      <c r="F157" s="23">
        <v>1</v>
      </c>
      <c r="G157" s="23">
        <v>0</v>
      </c>
      <c r="H157" s="23">
        <v>4</v>
      </c>
      <c r="I157" s="23">
        <v>0</v>
      </c>
      <c r="J157" s="23">
        <v>1</v>
      </c>
      <c r="K157" s="23">
        <v>6</v>
      </c>
      <c r="L157" s="24">
        <v>45778</v>
      </c>
    </row>
    <row r="158" spans="1:12">
      <c r="A158" s="21" t="s">
        <v>1976</v>
      </c>
      <c r="B158" s="21" t="s">
        <v>127</v>
      </c>
      <c r="C158" s="25" t="s">
        <v>172</v>
      </c>
      <c r="D158" s="23">
        <v>1410051013860</v>
      </c>
      <c r="E158" s="23">
        <v>8</v>
      </c>
      <c r="F158" s="23">
        <v>0</v>
      </c>
      <c r="G158" s="23">
        <v>1</v>
      </c>
      <c r="H158" s="23">
        <v>0</v>
      </c>
      <c r="I158" s="23">
        <v>2</v>
      </c>
      <c r="J158" s="23">
        <v>0</v>
      </c>
      <c r="K158" s="23">
        <v>11</v>
      </c>
      <c r="L158" s="24">
        <v>45778</v>
      </c>
    </row>
    <row r="159" spans="1:12">
      <c r="A159" s="21" t="s">
        <v>1976</v>
      </c>
      <c r="B159" s="21" t="s">
        <v>127</v>
      </c>
      <c r="C159" s="25" t="s">
        <v>173</v>
      </c>
      <c r="D159" s="23">
        <v>1410051025492</v>
      </c>
      <c r="E159" s="23">
        <v>1</v>
      </c>
      <c r="F159" s="23">
        <v>0</v>
      </c>
      <c r="G159" s="23">
        <v>0</v>
      </c>
      <c r="H159" s="23">
        <v>4</v>
      </c>
      <c r="I159" s="23">
        <v>2</v>
      </c>
      <c r="J159" s="23">
        <v>1</v>
      </c>
      <c r="K159" s="23">
        <v>8</v>
      </c>
      <c r="L159" s="24">
        <v>45778</v>
      </c>
    </row>
    <row r="160" spans="1:12">
      <c r="A160" s="21" t="s">
        <v>1976</v>
      </c>
      <c r="B160" s="21" t="s">
        <v>127</v>
      </c>
      <c r="C160" s="25" t="s">
        <v>174</v>
      </c>
      <c r="D160" s="23">
        <v>1410051018810</v>
      </c>
      <c r="E160" s="23">
        <v>0</v>
      </c>
      <c r="F160" s="23">
        <v>0</v>
      </c>
      <c r="G160" s="23">
        <v>0</v>
      </c>
      <c r="H160" s="23">
        <v>2</v>
      </c>
      <c r="I160" s="23">
        <v>2</v>
      </c>
      <c r="J160" s="23">
        <v>3</v>
      </c>
      <c r="K160" s="23">
        <v>7</v>
      </c>
      <c r="L160" s="24">
        <v>45778</v>
      </c>
    </row>
    <row r="161" spans="1:12">
      <c r="A161" s="21" t="s">
        <v>1976</v>
      </c>
      <c r="B161" s="21" t="s">
        <v>127</v>
      </c>
      <c r="C161" s="25" t="s">
        <v>175</v>
      </c>
      <c r="D161" s="23">
        <v>1410051024966</v>
      </c>
      <c r="E161" s="23">
        <v>2</v>
      </c>
      <c r="F161" s="23">
        <v>0</v>
      </c>
      <c r="G161" s="23">
        <v>0</v>
      </c>
      <c r="H161" s="23">
        <v>0</v>
      </c>
      <c r="I161" s="23">
        <v>0</v>
      </c>
      <c r="J161" s="23">
        <v>3</v>
      </c>
      <c r="K161" s="23">
        <v>5</v>
      </c>
      <c r="L161" s="24">
        <v>45778</v>
      </c>
    </row>
    <row r="162" spans="1:12">
      <c r="A162" s="21" t="s">
        <v>1976</v>
      </c>
      <c r="B162" s="21" t="s">
        <v>127</v>
      </c>
      <c r="C162" s="25" t="s">
        <v>176</v>
      </c>
      <c r="D162" s="23">
        <v>1410051016327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4">
        <v>45778</v>
      </c>
    </row>
    <row r="163" spans="1:12">
      <c r="A163" s="21" t="s">
        <v>1976</v>
      </c>
      <c r="B163" s="21" t="s">
        <v>127</v>
      </c>
      <c r="C163" s="25" t="s">
        <v>177</v>
      </c>
      <c r="D163" s="23">
        <v>1410051016319</v>
      </c>
      <c r="E163" s="23">
        <v>0</v>
      </c>
      <c r="F163" s="23">
        <v>2</v>
      </c>
      <c r="G163" s="23">
        <v>1</v>
      </c>
      <c r="H163" s="23">
        <v>1</v>
      </c>
      <c r="I163" s="23">
        <v>0</v>
      </c>
      <c r="J163" s="23">
        <v>7</v>
      </c>
      <c r="K163" s="23">
        <v>11</v>
      </c>
      <c r="L163" s="24">
        <v>45778</v>
      </c>
    </row>
    <row r="164" spans="1:12">
      <c r="A164" s="21" t="s">
        <v>1976</v>
      </c>
      <c r="B164" s="21" t="s">
        <v>127</v>
      </c>
      <c r="C164" s="25" t="s">
        <v>178</v>
      </c>
      <c r="D164" s="23">
        <v>1410051013845</v>
      </c>
      <c r="E164" s="23">
        <v>4</v>
      </c>
      <c r="F164" s="23">
        <v>0</v>
      </c>
      <c r="G164" s="23">
        <v>1</v>
      </c>
      <c r="H164" s="23">
        <v>0</v>
      </c>
      <c r="I164" s="23">
        <v>1</v>
      </c>
      <c r="J164" s="23">
        <v>0</v>
      </c>
      <c r="K164" s="23">
        <v>6</v>
      </c>
      <c r="L164" s="24">
        <v>45778</v>
      </c>
    </row>
    <row r="165" spans="1:12">
      <c r="A165" s="21" t="s">
        <v>1976</v>
      </c>
      <c r="B165" s="21" t="s">
        <v>127</v>
      </c>
      <c r="C165" s="25" t="s">
        <v>179</v>
      </c>
      <c r="D165" s="23">
        <v>1410051023521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4">
        <v>45778</v>
      </c>
    </row>
    <row r="166" spans="1:12">
      <c r="A166" s="21" t="s">
        <v>1976</v>
      </c>
      <c r="B166" s="21" t="s">
        <v>127</v>
      </c>
      <c r="C166" s="25" t="s">
        <v>180</v>
      </c>
      <c r="D166" s="23">
        <v>1410051025690</v>
      </c>
      <c r="E166" s="23">
        <v>0</v>
      </c>
      <c r="F166" s="23">
        <v>1</v>
      </c>
      <c r="G166" s="23">
        <v>0</v>
      </c>
      <c r="H166" s="23">
        <v>0</v>
      </c>
      <c r="I166" s="23">
        <v>0</v>
      </c>
      <c r="J166" s="23">
        <v>1</v>
      </c>
      <c r="K166" s="23">
        <v>2</v>
      </c>
      <c r="L166" s="24">
        <v>45778</v>
      </c>
    </row>
    <row r="167" spans="1:12">
      <c r="A167" s="21" t="s">
        <v>1976</v>
      </c>
      <c r="B167" s="21" t="s">
        <v>127</v>
      </c>
      <c r="C167" s="25" t="s">
        <v>181</v>
      </c>
      <c r="D167" s="23">
        <v>1410051013852</v>
      </c>
      <c r="E167" s="23">
        <v>4</v>
      </c>
      <c r="F167" s="23">
        <v>3</v>
      </c>
      <c r="G167" s="23">
        <v>3</v>
      </c>
      <c r="H167" s="23">
        <v>3</v>
      </c>
      <c r="I167" s="23">
        <v>5</v>
      </c>
      <c r="J167" s="23">
        <v>1</v>
      </c>
      <c r="K167" s="23">
        <v>19</v>
      </c>
      <c r="L167" s="24">
        <v>45778</v>
      </c>
    </row>
    <row r="168" spans="1:12">
      <c r="A168" s="21" t="s">
        <v>1976</v>
      </c>
      <c r="B168" s="21" t="s">
        <v>127</v>
      </c>
      <c r="C168" s="25" t="s">
        <v>182</v>
      </c>
      <c r="D168" s="23">
        <v>1410051024834</v>
      </c>
      <c r="E168" s="23">
        <v>1</v>
      </c>
      <c r="F168" s="23">
        <v>1</v>
      </c>
      <c r="G168" s="23">
        <v>0</v>
      </c>
      <c r="H168" s="23">
        <v>0</v>
      </c>
      <c r="I168" s="23">
        <v>0</v>
      </c>
      <c r="J168" s="23">
        <v>3</v>
      </c>
      <c r="K168" s="23">
        <v>5</v>
      </c>
      <c r="L168" s="24">
        <v>45778</v>
      </c>
    </row>
    <row r="169" spans="1:12">
      <c r="A169" s="21" t="s">
        <v>1976</v>
      </c>
      <c r="B169" s="21" t="s">
        <v>127</v>
      </c>
      <c r="C169" s="25" t="s">
        <v>183</v>
      </c>
      <c r="D169" s="23">
        <v>1410051013894</v>
      </c>
      <c r="E169" s="23">
        <v>0</v>
      </c>
      <c r="F169" s="23">
        <v>0</v>
      </c>
      <c r="G169" s="23">
        <v>0</v>
      </c>
      <c r="H169" s="23">
        <v>1</v>
      </c>
      <c r="I169" s="23">
        <v>1</v>
      </c>
      <c r="J169" s="23">
        <v>1</v>
      </c>
      <c r="K169" s="23">
        <v>3</v>
      </c>
      <c r="L169" s="24">
        <v>45778</v>
      </c>
    </row>
    <row r="170" spans="1:12">
      <c r="A170" s="21" t="s">
        <v>1976</v>
      </c>
      <c r="B170" s="21" t="s">
        <v>127</v>
      </c>
      <c r="C170" s="25" t="s">
        <v>184</v>
      </c>
      <c r="D170" s="23">
        <v>1410051025351</v>
      </c>
      <c r="E170" s="23">
        <v>0</v>
      </c>
      <c r="F170" s="23">
        <v>3</v>
      </c>
      <c r="G170" s="23">
        <v>0</v>
      </c>
      <c r="H170" s="23">
        <v>0</v>
      </c>
      <c r="I170" s="23">
        <v>0</v>
      </c>
      <c r="J170" s="23">
        <v>5</v>
      </c>
      <c r="K170" s="23">
        <v>8</v>
      </c>
      <c r="L170" s="24">
        <v>45778</v>
      </c>
    </row>
    <row r="171" spans="1:12">
      <c r="A171" s="21" t="s">
        <v>1976</v>
      </c>
      <c r="B171" s="21" t="s">
        <v>127</v>
      </c>
      <c r="C171" s="25" t="s">
        <v>185</v>
      </c>
      <c r="D171" s="23">
        <v>1410051019529</v>
      </c>
      <c r="E171" s="23">
        <v>0</v>
      </c>
      <c r="F171" s="23">
        <v>0</v>
      </c>
      <c r="G171" s="23">
        <v>1</v>
      </c>
      <c r="H171" s="23">
        <v>2</v>
      </c>
      <c r="I171" s="23">
        <v>0</v>
      </c>
      <c r="J171" s="23">
        <v>3</v>
      </c>
      <c r="K171" s="23">
        <v>6</v>
      </c>
      <c r="L171" s="24">
        <v>45778</v>
      </c>
    </row>
    <row r="172" spans="1:12">
      <c r="A172" s="21" t="s">
        <v>1976</v>
      </c>
      <c r="B172" s="21" t="s">
        <v>127</v>
      </c>
      <c r="C172" s="25" t="s">
        <v>186</v>
      </c>
      <c r="D172" s="23">
        <v>1410051024412</v>
      </c>
      <c r="E172" s="23">
        <v>0</v>
      </c>
      <c r="F172" s="23">
        <v>0</v>
      </c>
      <c r="G172" s="23">
        <v>0</v>
      </c>
      <c r="H172" s="23">
        <v>0</v>
      </c>
      <c r="I172" s="23">
        <v>1</v>
      </c>
      <c r="J172" s="23">
        <v>0</v>
      </c>
      <c r="K172" s="23">
        <v>1</v>
      </c>
      <c r="L172" s="24">
        <v>45778</v>
      </c>
    </row>
    <row r="173" spans="1:12">
      <c r="A173" s="21" t="s">
        <v>1976</v>
      </c>
      <c r="B173" s="21" t="s">
        <v>127</v>
      </c>
      <c r="C173" s="25" t="s">
        <v>187</v>
      </c>
      <c r="D173" s="23">
        <v>1410051027415</v>
      </c>
      <c r="E173" s="23">
        <v>0</v>
      </c>
      <c r="F173" s="23">
        <v>0</v>
      </c>
      <c r="G173" s="23">
        <v>1</v>
      </c>
      <c r="H173" s="23">
        <v>2</v>
      </c>
      <c r="I173" s="23">
        <v>0</v>
      </c>
      <c r="J173" s="23">
        <v>0</v>
      </c>
      <c r="K173" s="23">
        <v>3</v>
      </c>
      <c r="L173" s="24">
        <v>45778</v>
      </c>
    </row>
    <row r="174" spans="1:12">
      <c r="A174" s="21" t="s">
        <v>1976</v>
      </c>
      <c r="B174" s="21" t="s">
        <v>127</v>
      </c>
      <c r="C174" s="25" t="s">
        <v>188</v>
      </c>
      <c r="D174" s="23">
        <v>1410051013878</v>
      </c>
      <c r="E174" s="23">
        <v>0</v>
      </c>
      <c r="F174" s="23">
        <v>0</v>
      </c>
      <c r="G174" s="23">
        <v>1</v>
      </c>
      <c r="H174" s="23">
        <v>1</v>
      </c>
      <c r="I174" s="23">
        <v>2</v>
      </c>
      <c r="J174" s="23">
        <v>0</v>
      </c>
      <c r="K174" s="23">
        <v>4</v>
      </c>
      <c r="L174" s="24">
        <v>45778</v>
      </c>
    </row>
    <row r="175" spans="1:12">
      <c r="A175" s="21" t="s">
        <v>1976</v>
      </c>
      <c r="B175" s="21" t="s">
        <v>127</v>
      </c>
      <c r="C175" s="25" t="s">
        <v>189</v>
      </c>
      <c r="D175" s="23">
        <v>1410051027209</v>
      </c>
      <c r="E175" s="23" t="s">
        <v>15</v>
      </c>
      <c r="F175" s="23">
        <v>0</v>
      </c>
      <c r="G175" s="23">
        <v>0</v>
      </c>
      <c r="H175" s="23">
        <v>1</v>
      </c>
      <c r="I175" s="23">
        <v>1</v>
      </c>
      <c r="J175" s="23">
        <v>1</v>
      </c>
      <c r="K175" s="23">
        <v>3</v>
      </c>
      <c r="L175" s="24">
        <v>45778</v>
      </c>
    </row>
    <row r="176" spans="1:12">
      <c r="A176" s="21" t="s">
        <v>1976</v>
      </c>
      <c r="B176" s="21" t="s">
        <v>127</v>
      </c>
      <c r="C176" s="25" t="s">
        <v>190</v>
      </c>
      <c r="D176" s="23">
        <v>1410051014652</v>
      </c>
      <c r="E176" s="23">
        <v>0</v>
      </c>
      <c r="F176" s="23">
        <v>3</v>
      </c>
      <c r="G176" s="23">
        <v>0</v>
      </c>
      <c r="H176" s="23">
        <v>3</v>
      </c>
      <c r="I176" s="23">
        <v>1</v>
      </c>
      <c r="J176" s="23">
        <v>1</v>
      </c>
      <c r="K176" s="23">
        <v>8</v>
      </c>
      <c r="L176" s="24">
        <v>45778</v>
      </c>
    </row>
    <row r="177" spans="1:12">
      <c r="A177" s="21" t="s">
        <v>1976</v>
      </c>
      <c r="B177" s="21" t="s">
        <v>127</v>
      </c>
      <c r="C177" s="25" t="s">
        <v>191</v>
      </c>
      <c r="D177" s="23">
        <v>1410051017986</v>
      </c>
      <c r="E177" s="23">
        <v>0</v>
      </c>
      <c r="F177" s="23">
        <v>7</v>
      </c>
      <c r="G177" s="23">
        <v>0</v>
      </c>
      <c r="H177" s="23">
        <v>0</v>
      </c>
      <c r="I177" s="23">
        <v>1</v>
      </c>
      <c r="J177" s="23">
        <v>2</v>
      </c>
      <c r="K177" s="23">
        <v>10</v>
      </c>
      <c r="L177" s="24">
        <v>45778</v>
      </c>
    </row>
    <row r="178" spans="1:12">
      <c r="A178" s="21" t="s">
        <v>1976</v>
      </c>
      <c r="B178" s="21" t="s">
        <v>127</v>
      </c>
      <c r="C178" s="25" t="s">
        <v>192</v>
      </c>
      <c r="D178" s="23">
        <v>1410051017994</v>
      </c>
      <c r="E178" s="23">
        <v>7</v>
      </c>
      <c r="F178" s="23">
        <v>0</v>
      </c>
      <c r="G178" s="23">
        <v>0</v>
      </c>
      <c r="H178" s="23">
        <v>2</v>
      </c>
      <c r="I178" s="23">
        <v>0</v>
      </c>
      <c r="J178" s="23">
        <v>6</v>
      </c>
      <c r="K178" s="23">
        <v>15</v>
      </c>
      <c r="L178" s="24">
        <v>45778</v>
      </c>
    </row>
    <row r="179" spans="1:12">
      <c r="A179" s="21" t="s">
        <v>1976</v>
      </c>
      <c r="B179" s="21" t="s">
        <v>127</v>
      </c>
      <c r="C179" s="25" t="s">
        <v>193</v>
      </c>
      <c r="D179" s="23">
        <v>1410051024917</v>
      </c>
      <c r="E179" s="23">
        <v>1</v>
      </c>
      <c r="F179" s="23">
        <v>7</v>
      </c>
      <c r="G179" s="23">
        <v>2</v>
      </c>
      <c r="H179" s="23">
        <v>4</v>
      </c>
      <c r="I179" s="23">
        <v>3</v>
      </c>
      <c r="J179" s="23">
        <v>3</v>
      </c>
      <c r="K179" s="23">
        <v>20</v>
      </c>
      <c r="L179" s="24">
        <v>45778</v>
      </c>
    </row>
    <row r="180" spans="1:12">
      <c r="A180" s="21" t="s">
        <v>1976</v>
      </c>
      <c r="B180" s="21" t="s">
        <v>127</v>
      </c>
      <c r="C180" s="25" t="s">
        <v>194</v>
      </c>
      <c r="D180" s="23">
        <v>1410051016277</v>
      </c>
      <c r="E180" s="23">
        <v>5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5</v>
      </c>
      <c r="L180" s="24">
        <v>45778</v>
      </c>
    </row>
    <row r="181" spans="1:12">
      <c r="A181" s="21" t="s">
        <v>1976</v>
      </c>
      <c r="B181" s="21">
        <v>14102</v>
      </c>
      <c r="C181" s="25" t="s">
        <v>195</v>
      </c>
      <c r="D181" s="23">
        <v>1410051018000</v>
      </c>
      <c r="E181" s="23">
        <v>0</v>
      </c>
      <c r="F181" s="23">
        <v>0</v>
      </c>
      <c r="G181" s="23">
        <v>1</v>
      </c>
      <c r="H181" s="23">
        <v>2</v>
      </c>
      <c r="I181" s="23">
        <v>0</v>
      </c>
      <c r="J181" s="23">
        <v>3</v>
      </c>
      <c r="K181" s="23">
        <v>6</v>
      </c>
      <c r="L181" s="24">
        <v>45778</v>
      </c>
    </row>
    <row r="182" spans="1:12">
      <c r="A182" s="21" t="s">
        <v>1976</v>
      </c>
      <c r="B182" s="21">
        <v>14102</v>
      </c>
      <c r="C182" s="25" t="s">
        <v>196</v>
      </c>
      <c r="D182" s="23">
        <v>1410051016343</v>
      </c>
      <c r="E182" s="23">
        <v>0</v>
      </c>
      <c r="F182" s="23">
        <v>0</v>
      </c>
      <c r="G182" s="23">
        <v>2</v>
      </c>
      <c r="H182" s="23">
        <v>3</v>
      </c>
      <c r="I182" s="23">
        <v>0</v>
      </c>
      <c r="J182" s="23">
        <v>1</v>
      </c>
      <c r="K182" s="23">
        <v>6</v>
      </c>
      <c r="L182" s="24">
        <v>45778</v>
      </c>
    </row>
    <row r="183" spans="1:12">
      <c r="A183" s="21" t="s">
        <v>1976</v>
      </c>
      <c r="B183" s="21">
        <v>14102</v>
      </c>
      <c r="C183" s="25" t="s">
        <v>197</v>
      </c>
      <c r="D183" s="23">
        <v>1410051024420</v>
      </c>
      <c r="E183" s="23" t="s">
        <v>15</v>
      </c>
      <c r="F183" s="23">
        <v>0</v>
      </c>
      <c r="G183" s="23">
        <v>2</v>
      </c>
      <c r="H183" s="23">
        <v>1</v>
      </c>
      <c r="I183" s="23">
        <v>0</v>
      </c>
      <c r="J183" s="23">
        <v>1</v>
      </c>
      <c r="K183" s="23">
        <v>4</v>
      </c>
      <c r="L183" s="24">
        <v>45778</v>
      </c>
    </row>
    <row r="184" spans="1:12">
      <c r="A184" s="21" t="s">
        <v>1976</v>
      </c>
      <c r="B184" s="21">
        <v>14102</v>
      </c>
      <c r="C184" s="25" t="s">
        <v>198</v>
      </c>
      <c r="D184" s="23">
        <v>1410051026599</v>
      </c>
      <c r="E184" s="23">
        <v>0</v>
      </c>
      <c r="F184" s="23">
        <v>0</v>
      </c>
      <c r="G184" s="23">
        <v>0</v>
      </c>
      <c r="H184" s="23">
        <v>5</v>
      </c>
      <c r="I184" s="23">
        <v>1</v>
      </c>
      <c r="J184" s="23">
        <v>4</v>
      </c>
      <c r="K184" s="23">
        <v>10</v>
      </c>
      <c r="L184" s="24">
        <v>45778</v>
      </c>
    </row>
    <row r="185" spans="1:12">
      <c r="A185" s="21" t="s">
        <v>1976</v>
      </c>
      <c r="B185" s="21">
        <v>14102</v>
      </c>
      <c r="C185" s="25" t="s">
        <v>199</v>
      </c>
      <c r="D185" s="23">
        <v>1410051020469</v>
      </c>
      <c r="E185" s="23" t="s">
        <v>15</v>
      </c>
      <c r="F185" s="23">
        <v>0</v>
      </c>
      <c r="G185" s="23">
        <v>0</v>
      </c>
      <c r="H185" s="23">
        <v>0</v>
      </c>
      <c r="I185" s="23">
        <v>2</v>
      </c>
      <c r="J185" s="23">
        <v>1</v>
      </c>
      <c r="K185" s="23">
        <v>3</v>
      </c>
      <c r="L185" s="24">
        <v>45778</v>
      </c>
    </row>
    <row r="186" spans="1:12">
      <c r="A186" s="21" t="s">
        <v>1976</v>
      </c>
      <c r="B186" s="21">
        <v>14102</v>
      </c>
      <c r="C186" s="25" t="s">
        <v>200</v>
      </c>
      <c r="D186" s="23">
        <v>1410051026227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  <c r="L186" s="24">
        <v>45778</v>
      </c>
    </row>
    <row r="187" spans="1:12">
      <c r="A187" s="21" t="s">
        <v>1976</v>
      </c>
      <c r="B187" s="21">
        <v>14102</v>
      </c>
      <c r="C187" s="25" t="s">
        <v>201</v>
      </c>
      <c r="D187" s="23">
        <v>1410052003571</v>
      </c>
      <c r="E187" s="23">
        <v>0</v>
      </c>
      <c r="F187" s="23">
        <v>1</v>
      </c>
      <c r="G187" s="23">
        <v>1</v>
      </c>
      <c r="H187" s="23" t="s">
        <v>15</v>
      </c>
      <c r="I187" s="23" t="s">
        <v>15</v>
      </c>
      <c r="J187" s="23" t="s">
        <v>15</v>
      </c>
      <c r="K187" s="23">
        <v>2</v>
      </c>
      <c r="L187" s="24">
        <v>45778</v>
      </c>
    </row>
    <row r="188" spans="1:12">
      <c r="A188" s="21" t="s">
        <v>1976</v>
      </c>
      <c r="B188" s="21">
        <v>14102</v>
      </c>
      <c r="C188" s="25" t="s">
        <v>202</v>
      </c>
      <c r="D188" s="23">
        <v>1410052004199</v>
      </c>
      <c r="E188" s="23">
        <v>0</v>
      </c>
      <c r="F188" s="23">
        <v>0</v>
      </c>
      <c r="G188" s="23">
        <v>1</v>
      </c>
      <c r="H188" s="23" t="s">
        <v>15</v>
      </c>
      <c r="I188" s="23" t="s">
        <v>15</v>
      </c>
      <c r="J188" s="23" t="s">
        <v>15</v>
      </c>
      <c r="K188" s="23">
        <v>1</v>
      </c>
      <c r="L188" s="24">
        <v>45778</v>
      </c>
    </row>
    <row r="189" spans="1:12">
      <c r="A189" s="21" t="s">
        <v>1976</v>
      </c>
      <c r="B189" s="21">
        <v>14102</v>
      </c>
      <c r="C189" s="25" t="s">
        <v>203</v>
      </c>
      <c r="D189" s="23">
        <v>1410052005964</v>
      </c>
      <c r="E189" s="23" t="s">
        <v>15</v>
      </c>
      <c r="F189" s="23">
        <v>0</v>
      </c>
      <c r="G189" s="23">
        <v>0</v>
      </c>
      <c r="H189" s="23" t="s">
        <v>15</v>
      </c>
      <c r="I189" s="23" t="s">
        <v>15</v>
      </c>
      <c r="J189" s="23" t="s">
        <v>15</v>
      </c>
      <c r="K189" s="23">
        <v>0</v>
      </c>
      <c r="L189" s="24">
        <v>45778</v>
      </c>
    </row>
    <row r="190" spans="1:12">
      <c r="A190" s="21" t="s">
        <v>1976</v>
      </c>
      <c r="B190" s="21">
        <v>14102</v>
      </c>
      <c r="C190" s="25" t="s">
        <v>204</v>
      </c>
      <c r="D190" s="23">
        <v>1410052003456</v>
      </c>
      <c r="E190" s="23" t="s">
        <v>15</v>
      </c>
      <c r="F190" s="23">
        <v>0</v>
      </c>
      <c r="G190" s="23">
        <v>1</v>
      </c>
      <c r="H190" s="23" t="s">
        <v>15</v>
      </c>
      <c r="I190" s="23" t="s">
        <v>15</v>
      </c>
      <c r="J190" s="23" t="s">
        <v>15</v>
      </c>
      <c r="K190" s="23">
        <v>1</v>
      </c>
      <c r="L190" s="24">
        <v>45778</v>
      </c>
    </row>
    <row r="191" spans="1:12">
      <c r="A191" s="21" t="s">
        <v>1976</v>
      </c>
      <c r="B191" s="21">
        <v>14102</v>
      </c>
      <c r="C191" s="25" t="s">
        <v>205</v>
      </c>
      <c r="D191" s="23">
        <v>1410052004348</v>
      </c>
      <c r="E191" s="23">
        <v>0</v>
      </c>
      <c r="F191" s="23">
        <v>0</v>
      </c>
      <c r="G191" s="23">
        <v>0</v>
      </c>
      <c r="H191" s="23" t="s">
        <v>15</v>
      </c>
      <c r="I191" s="23" t="s">
        <v>15</v>
      </c>
      <c r="J191" s="23" t="s">
        <v>15</v>
      </c>
      <c r="K191" s="23">
        <v>0</v>
      </c>
      <c r="L191" s="24">
        <v>45778</v>
      </c>
    </row>
    <row r="192" spans="1:12">
      <c r="A192" s="21" t="s">
        <v>1976</v>
      </c>
      <c r="B192" s="21">
        <v>14102</v>
      </c>
      <c r="C192" s="25" t="s">
        <v>206</v>
      </c>
      <c r="D192" s="23">
        <v>1410052003464</v>
      </c>
      <c r="E192" s="23">
        <v>2</v>
      </c>
      <c r="F192" s="23">
        <v>5</v>
      </c>
      <c r="G192" s="23">
        <v>2</v>
      </c>
      <c r="H192" s="23" t="s">
        <v>15</v>
      </c>
      <c r="I192" s="23" t="s">
        <v>15</v>
      </c>
      <c r="J192" s="23" t="s">
        <v>15</v>
      </c>
      <c r="K192" s="23">
        <v>9</v>
      </c>
      <c r="L192" s="24">
        <v>45778</v>
      </c>
    </row>
    <row r="193" spans="1:12">
      <c r="A193" s="21" t="s">
        <v>1976</v>
      </c>
      <c r="B193" s="21">
        <v>14102</v>
      </c>
      <c r="C193" s="25" t="s">
        <v>207</v>
      </c>
      <c r="D193" s="23">
        <v>1410052004322</v>
      </c>
      <c r="E193" s="23">
        <v>2</v>
      </c>
      <c r="F193" s="23">
        <v>2</v>
      </c>
      <c r="G193" s="23">
        <v>0</v>
      </c>
      <c r="H193" s="23" t="s">
        <v>15</v>
      </c>
      <c r="I193" s="23" t="s">
        <v>15</v>
      </c>
      <c r="J193" s="23" t="s">
        <v>15</v>
      </c>
      <c r="K193" s="23">
        <v>4</v>
      </c>
      <c r="L193" s="24">
        <v>45778</v>
      </c>
    </row>
    <row r="194" spans="1:12">
      <c r="A194" s="21" t="s">
        <v>1976</v>
      </c>
      <c r="B194" s="21">
        <v>14102</v>
      </c>
      <c r="C194" s="25" t="s">
        <v>208</v>
      </c>
      <c r="D194" s="23">
        <v>1410052004819</v>
      </c>
      <c r="E194" s="23">
        <v>0</v>
      </c>
      <c r="F194" s="23">
        <v>2</v>
      </c>
      <c r="G194" s="23">
        <v>1</v>
      </c>
      <c r="H194" s="23" t="s">
        <v>15</v>
      </c>
      <c r="I194" s="23" t="s">
        <v>15</v>
      </c>
      <c r="J194" s="23" t="s">
        <v>15</v>
      </c>
      <c r="K194" s="23">
        <v>3</v>
      </c>
      <c r="L194" s="24">
        <v>45778</v>
      </c>
    </row>
    <row r="195" spans="1:12">
      <c r="A195" s="21" t="s">
        <v>1976</v>
      </c>
      <c r="B195" s="21">
        <v>14102</v>
      </c>
      <c r="C195" s="25" t="s">
        <v>209</v>
      </c>
      <c r="D195" s="23">
        <v>1410052004306</v>
      </c>
      <c r="E195" s="23">
        <v>0</v>
      </c>
      <c r="F195" s="23">
        <v>0</v>
      </c>
      <c r="G195" s="23">
        <v>1</v>
      </c>
      <c r="H195" s="23" t="s">
        <v>15</v>
      </c>
      <c r="I195" s="23" t="s">
        <v>15</v>
      </c>
      <c r="J195" s="23" t="s">
        <v>15</v>
      </c>
      <c r="K195" s="23">
        <v>1</v>
      </c>
      <c r="L195" s="24">
        <v>45778</v>
      </c>
    </row>
    <row r="196" spans="1:12">
      <c r="A196" s="21" t="s">
        <v>1976</v>
      </c>
      <c r="B196" s="21">
        <v>14102</v>
      </c>
      <c r="C196" s="25" t="s">
        <v>210</v>
      </c>
      <c r="D196" s="23">
        <v>1410052004330</v>
      </c>
      <c r="E196" s="23">
        <v>1</v>
      </c>
      <c r="F196" s="23">
        <v>0</v>
      </c>
      <c r="G196" s="23">
        <v>3</v>
      </c>
      <c r="H196" s="23" t="s">
        <v>15</v>
      </c>
      <c r="I196" s="23" t="s">
        <v>15</v>
      </c>
      <c r="J196" s="23" t="s">
        <v>15</v>
      </c>
      <c r="K196" s="23">
        <v>4</v>
      </c>
      <c r="L196" s="24">
        <v>45778</v>
      </c>
    </row>
    <row r="197" spans="1:12">
      <c r="A197" s="21" t="s">
        <v>1976</v>
      </c>
      <c r="B197" s="21">
        <v>14102</v>
      </c>
      <c r="C197" s="25" t="s">
        <v>211</v>
      </c>
      <c r="D197" s="23">
        <v>1410052005659</v>
      </c>
      <c r="E197" s="23">
        <v>1</v>
      </c>
      <c r="F197" s="23">
        <v>0</v>
      </c>
      <c r="G197" s="23">
        <v>1</v>
      </c>
      <c r="H197" s="23" t="s">
        <v>15</v>
      </c>
      <c r="I197" s="23" t="s">
        <v>15</v>
      </c>
      <c r="J197" s="23" t="s">
        <v>15</v>
      </c>
      <c r="K197" s="23">
        <v>2</v>
      </c>
      <c r="L197" s="24">
        <v>45778</v>
      </c>
    </row>
    <row r="198" spans="1:12">
      <c r="A198" s="21" t="s">
        <v>1976</v>
      </c>
      <c r="B198" s="21">
        <v>14102</v>
      </c>
      <c r="C198" s="25" t="s">
        <v>212</v>
      </c>
      <c r="D198" s="23">
        <v>1410052004652</v>
      </c>
      <c r="E198" s="23">
        <v>2</v>
      </c>
      <c r="F198" s="23">
        <v>0</v>
      </c>
      <c r="G198" s="23">
        <v>3</v>
      </c>
      <c r="H198" s="23" t="s">
        <v>15</v>
      </c>
      <c r="I198" s="23" t="s">
        <v>15</v>
      </c>
      <c r="J198" s="23" t="s">
        <v>15</v>
      </c>
      <c r="K198" s="23">
        <v>5</v>
      </c>
      <c r="L198" s="24">
        <v>45778</v>
      </c>
    </row>
    <row r="199" spans="1:12">
      <c r="A199" s="21" t="s">
        <v>1976</v>
      </c>
      <c r="B199" s="21">
        <v>14102</v>
      </c>
      <c r="C199" s="25" t="s">
        <v>213</v>
      </c>
      <c r="D199" s="23">
        <v>1410052004314</v>
      </c>
      <c r="E199" s="23">
        <v>0</v>
      </c>
      <c r="F199" s="23">
        <v>0</v>
      </c>
      <c r="G199" s="23">
        <v>1</v>
      </c>
      <c r="H199" s="23" t="s">
        <v>15</v>
      </c>
      <c r="I199" s="23" t="s">
        <v>15</v>
      </c>
      <c r="J199" s="23" t="s">
        <v>15</v>
      </c>
      <c r="K199" s="23">
        <v>1</v>
      </c>
      <c r="L199" s="24">
        <v>45778</v>
      </c>
    </row>
    <row r="200" spans="1:12">
      <c r="A200" s="21" t="s">
        <v>1976</v>
      </c>
      <c r="B200" s="21">
        <v>14102</v>
      </c>
      <c r="C200" s="25" t="s">
        <v>214</v>
      </c>
      <c r="D200" s="23">
        <v>1410052003001</v>
      </c>
      <c r="E200" s="23">
        <v>0</v>
      </c>
      <c r="F200" s="23">
        <v>0</v>
      </c>
      <c r="G200" s="23">
        <v>0</v>
      </c>
      <c r="H200" s="23" t="s">
        <v>15</v>
      </c>
      <c r="I200" s="23" t="s">
        <v>15</v>
      </c>
      <c r="J200" s="23" t="s">
        <v>15</v>
      </c>
      <c r="K200" s="23">
        <v>0</v>
      </c>
      <c r="L200" s="24">
        <v>45778</v>
      </c>
    </row>
    <row r="201" spans="1:12">
      <c r="A201" s="21" t="s">
        <v>1976</v>
      </c>
      <c r="B201" s="21">
        <v>14102</v>
      </c>
      <c r="C201" s="25" t="s">
        <v>215</v>
      </c>
      <c r="D201" s="23">
        <v>1410052004645</v>
      </c>
      <c r="E201" s="23">
        <v>0</v>
      </c>
      <c r="F201" s="23">
        <v>0</v>
      </c>
      <c r="G201" s="23">
        <v>1</v>
      </c>
      <c r="H201" s="23" t="s">
        <v>15</v>
      </c>
      <c r="I201" s="23" t="s">
        <v>15</v>
      </c>
      <c r="J201" s="23" t="s">
        <v>15</v>
      </c>
      <c r="K201" s="23">
        <v>1</v>
      </c>
      <c r="L201" s="24">
        <v>45778</v>
      </c>
    </row>
    <row r="202" spans="1:12">
      <c r="A202" s="21" t="s">
        <v>1976</v>
      </c>
      <c r="B202" s="21">
        <v>14102</v>
      </c>
      <c r="C202" s="25" t="s">
        <v>216</v>
      </c>
      <c r="D202" s="23">
        <v>1410052005998</v>
      </c>
      <c r="E202" s="23" t="s">
        <v>15</v>
      </c>
      <c r="F202" s="23">
        <v>2</v>
      </c>
      <c r="G202" s="23">
        <v>3</v>
      </c>
      <c r="H202" s="23" t="s">
        <v>15</v>
      </c>
      <c r="I202" s="23" t="s">
        <v>15</v>
      </c>
      <c r="J202" s="23" t="s">
        <v>15</v>
      </c>
      <c r="K202" s="23">
        <v>5</v>
      </c>
      <c r="L202" s="24">
        <v>45778</v>
      </c>
    </row>
    <row r="203" spans="1:12">
      <c r="A203" s="21" t="s">
        <v>1976</v>
      </c>
      <c r="B203" s="21">
        <v>14102</v>
      </c>
      <c r="C203" s="25" t="s">
        <v>217</v>
      </c>
      <c r="D203" s="23">
        <v>1410052005212</v>
      </c>
      <c r="E203" s="23">
        <v>0</v>
      </c>
      <c r="F203" s="23">
        <v>0</v>
      </c>
      <c r="G203" s="23">
        <v>0</v>
      </c>
      <c r="H203" s="23" t="s">
        <v>15</v>
      </c>
      <c r="I203" s="23" t="s">
        <v>15</v>
      </c>
      <c r="J203" s="23" t="s">
        <v>15</v>
      </c>
      <c r="K203" s="23">
        <v>0</v>
      </c>
      <c r="L203" s="24">
        <v>45778</v>
      </c>
    </row>
    <row r="204" spans="1:12">
      <c r="A204" s="21" t="s">
        <v>1976</v>
      </c>
      <c r="B204" s="21">
        <v>14102</v>
      </c>
      <c r="C204" s="25" t="s">
        <v>218</v>
      </c>
      <c r="D204" s="23">
        <v>1410052006004</v>
      </c>
      <c r="E204" s="23">
        <v>0</v>
      </c>
      <c r="F204" s="23">
        <v>1</v>
      </c>
      <c r="G204" s="23">
        <v>0</v>
      </c>
      <c r="H204" s="23" t="s">
        <v>15</v>
      </c>
      <c r="I204" s="23" t="s">
        <v>15</v>
      </c>
      <c r="J204" s="23" t="s">
        <v>15</v>
      </c>
      <c r="K204" s="23">
        <v>1</v>
      </c>
      <c r="L204" s="24">
        <v>45778</v>
      </c>
    </row>
    <row r="205" spans="1:12">
      <c r="A205" s="21" t="s">
        <v>1976</v>
      </c>
      <c r="B205" s="21">
        <v>14102</v>
      </c>
      <c r="C205" s="25" t="s">
        <v>219</v>
      </c>
      <c r="D205" s="23">
        <v>1410052004082</v>
      </c>
      <c r="E205" s="23">
        <v>1</v>
      </c>
      <c r="F205" s="23">
        <v>0</v>
      </c>
      <c r="G205" s="23">
        <v>1</v>
      </c>
      <c r="H205" s="23" t="s">
        <v>15</v>
      </c>
      <c r="I205" s="23" t="s">
        <v>15</v>
      </c>
      <c r="J205" s="23" t="s">
        <v>15</v>
      </c>
      <c r="K205" s="23">
        <v>2</v>
      </c>
      <c r="L205" s="24">
        <v>45778</v>
      </c>
    </row>
    <row r="206" spans="1:12">
      <c r="A206" s="21" t="s">
        <v>1977</v>
      </c>
      <c r="B206" s="21">
        <v>14103</v>
      </c>
      <c r="C206" s="25" t="s">
        <v>221</v>
      </c>
      <c r="D206" s="26">
        <v>1410051027514</v>
      </c>
      <c r="E206" s="23" t="s">
        <v>15</v>
      </c>
      <c r="F206" s="23" t="s">
        <v>15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  <c r="L206" s="24">
        <v>45778</v>
      </c>
    </row>
    <row r="207" spans="1:12">
      <c r="A207" s="21" t="s">
        <v>1977</v>
      </c>
      <c r="B207" s="21" t="s">
        <v>222</v>
      </c>
      <c r="C207" s="22" t="s">
        <v>223</v>
      </c>
      <c r="D207" s="23">
        <v>1410051019883</v>
      </c>
      <c r="E207" s="23" t="s">
        <v>15</v>
      </c>
      <c r="F207" s="23">
        <v>9</v>
      </c>
      <c r="G207" s="23">
        <v>1</v>
      </c>
      <c r="H207" s="23">
        <v>2</v>
      </c>
      <c r="I207" s="23">
        <v>2</v>
      </c>
      <c r="J207" s="23">
        <v>2</v>
      </c>
      <c r="K207" s="23">
        <v>16</v>
      </c>
      <c r="L207" s="24">
        <v>45778</v>
      </c>
    </row>
    <row r="208" spans="1:12">
      <c r="A208" s="21" t="s">
        <v>1977</v>
      </c>
      <c r="B208" s="21">
        <v>14103</v>
      </c>
      <c r="C208" s="22" t="s">
        <v>224</v>
      </c>
      <c r="D208" s="23">
        <v>1410051024172</v>
      </c>
      <c r="E208" s="23">
        <v>0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  <c r="L208" s="24">
        <v>45778</v>
      </c>
    </row>
    <row r="209" spans="1:12">
      <c r="A209" s="21" t="s">
        <v>1977</v>
      </c>
      <c r="B209" s="21">
        <v>14103</v>
      </c>
      <c r="C209" s="22" t="s">
        <v>225</v>
      </c>
      <c r="D209" s="23">
        <v>1410051024776</v>
      </c>
      <c r="E209" s="23">
        <v>0</v>
      </c>
      <c r="F209" s="23">
        <v>0</v>
      </c>
      <c r="G209" s="23">
        <v>0</v>
      </c>
      <c r="H209" s="23">
        <v>0</v>
      </c>
      <c r="I209" s="23">
        <v>1</v>
      </c>
      <c r="J209" s="23">
        <v>0</v>
      </c>
      <c r="K209" s="23">
        <v>1</v>
      </c>
      <c r="L209" s="24">
        <v>45778</v>
      </c>
    </row>
    <row r="210" spans="1:12">
      <c r="A210" s="21" t="s">
        <v>1977</v>
      </c>
      <c r="B210" s="21">
        <v>14103</v>
      </c>
      <c r="C210" s="22" t="s">
        <v>226</v>
      </c>
      <c r="D210" s="23">
        <v>1410051019313</v>
      </c>
      <c r="E210" s="23">
        <v>0</v>
      </c>
      <c r="F210" s="23">
        <v>0</v>
      </c>
      <c r="G210" s="23">
        <v>0</v>
      </c>
      <c r="H210" s="23" t="s">
        <v>15</v>
      </c>
      <c r="I210" s="23" t="s">
        <v>15</v>
      </c>
      <c r="J210" s="23" t="s">
        <v>15</v>
      </c>
      <c r="K210" s="23">
        <v>0</v>
      </c>
      <c r="L210" s="24">
        <v>45778</v>
      </c>
    </row>
    <row r="211" spans="1:12">
      <c r="A211" s="21" t="s">
        <v>1977</v>
      </c>
      <c r="B211" s="21">
        <v>14103</v>
      </c>
      <c r="C211" s="22" t="s">
        <v>227</v>
      </c>
      <c r="D211" s="23">
        <v>1410051013902</v>
      </c>
      <c r="E211" s="23" t="s">
        <v>15</v>
      </c>
      <c r="F211" s="23">
        <v>3</v>
      </c>
      <c r="G211" s="23">
        <v>0</v>
      </c>
      <c r="H211" s="23">
        <v>0</v>
      </c>
      <c r="I211" s="23">
        <v>3</v>
      </c>
      <c r="J211" s="23">
        <v>0</v>
      </c>
      <c r="K211" s="23">
        <v>6</v>
      </c>
      <c r="L211" s="24">
        <v>45778</v>
      </c>
    </row>
    <row r="212" spans="1:12">
      <c r="A212" s="21" t="s">
        <v>1977</v>
      </c>
      <c r="B212" s="21">
        <v>14103</v>
      </c>
      <c r="C212" s="22" t="s">
        <v>228</v>
      </c>
      <c r="D212" s="23">
        <v>1410051025559</v>
      </c>
      <c r="E212" s="23">
        <v>0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0</v>
      </c>
      <c r="L212" s="24">
        <v>45778</v>
      </c>
    </row>
    <row r="213" spans="1:12">
      <c r="A213" s="21" t="s">
        <v>1977</v>
      </c>
      <c r="B213" s="21">
        <v>14103</v>
      </c>
      <c r="C213" s="22" t="s">
        <v>229</v>
      </c>
      <c r="D213" s="23">
        <v>1410051027597</v>
      </c>
      <c r="E213" s="23">
        <v>0</v>
      </c>
      <c r="F213" s="23">
        <v>0</v>
      </c>
      <c r="G213" s="23">
        <v>0</v>
      </c>
      <c r="H213" s="23">
        <v>0</v>
      </c>
      <c r="I213" s="23">
        <v>4</v>
      </c>
      <c r="J213" s="23">
        <v>6</v>
      </c>
      <c r="K213" s="23">
        <v>10</v>
      </c>
      <c r="L213" s="24">
        <v>45778</v>
      </c>
    </row>
    <row r="214" spans="1:12">
      <c r="A214" s="21" t="s">
        <v>1977</v>
      </c>
      <c r="B214" s="21">
        <v>14103</v>
      </c>
      <c r="C214" s="22" t="s">
        <v>230</v>
      </c>
      <c r="D214" s="23">
        <v>1410051027332</v>
      </c>
      <c r="E214" s="23" t="s">
        <v>15</v>
      </c>
      <c r="F214" s="23">
        <v>0</v>
      </c>
      <c r="G214" s="23">
        <v>0</v>
      </c>
      <c r="H214" s="23">
        <v>0</v>
      </c>
      <c r="I214" s="23">
        <v>1</v>
      </c>
      <c r="J214" s="23">
        <v>0</v>
      </c>
      <c r="K214" s="23">
        <v>1</v>
      </c>
      <c r="L214" s="24">
        <v>45778</v>
      </c>
    </row>
    <row r="215" spans="1:12">
      <c r="A215" s="21" t="s">
        <v>1977</v>
      </c>
      <c r="B215" s="21">
        <v>14103</v>
      </c>
      <c r="C215" s="22" t="s">
        <v>231</v>
      </c>
      <c r="D215" s="23">
        <v>1410051028181</v>
      </c>
      <c r="E215" s="23" t="s">
        <v>15</v>
      </c>
      <c r="F215" s="23">
        <v>0</v>
      </c>
      <c r="G215" s="23">
        <v>0</v>
      </c>
      <c r="H215" s="23">
        <v>0</v>
      </c>
      <c r="I215" s="23">
        <v>0</v>
      </c>
      <c r="J215" s="23">
        <v>5</v>
      </c>
      <c r="K215" s="23">
        <v>5</v>
      </c>
      <c r="L215" s="24">
        <v>45778</v>
      </c>
    </row>
    <row r="216" spans="1:12">
      <c r="A216" s="21" t="s">
        <v>1977</v>
      </c>
      <c r="B216" s="21">
        <v>14103</v>
      </c>
      <c r="C216" s="22" t="s">
        <v>232</v>
      </c>
      <c r="D216" s="23">
        <v>1410051027118</v>
      </c>
      <c r="E216" s="23" t="s">
        <v>15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  <c r="L216" s="24">
        <v>45778</v>
      </c>
    </row>
    <row r="217" spans="1:12">
      <c r="A217" s="21" t="s">
        <v>1977</v>
      </c>
      <c r="B217" s="21">
        <v>14103</v>
      </c>
      <c r="C217" s="22" t="s">
        <v>233</v>
      </c>
      <c r="D217" s="23">
        <v>1410051016392</v>
      </c>
      <c r="E217" s="23">
        <v>2</v>
      </c>
      <c r="F217" s="23">
        <v>0</v>
      </c>
      <c r="G217" s="23">
        <v>0</v>
      </c>
      <c r="H217" s="23">
        <v>2</v>
      </c>
      <c r="I217" s="23">
        <v>1</v>
      </c>
      <c r="J217" s="23">
        <v>0</v>
      </c>
      <c r="K217" s="23">
        <v>5</v>
      </c>
      <c r="L217" s="24">
        <v>45778</v>
      </c>
    </row>
    <row r="218" spans="1:12">
      <c r="A218" s="21" t="s">
        <v>1977</v>
      </c>
      <c r="B218" s="21">
        <v>14103</v>
      </c>
      <c r="C218" s="22" t="s">
        <v>234</v>
      </c>
      <c r="D218" s="23">
        <v>1410051020014</v>
      </c>
      <c r="E218" s="23">
        <v>7</v>
      </c>
      <c r="F218" s="23">
        <v>0</v>
      </c>
      <c r="G218" s="23">
        <v>1</v>
      </c>
      <c r="H218" s="23">
        <v>0</v>
      </c>
      <c r="I218" s="23">
        <v>6</v>
      </c>
      <c r="J218" s="23">
        <v>0</v>
      </c>
      <c r="K218" s="23">
        <v>14</v>
      </c>
      <c r="L218" s="24">
        <v>45778</v>
      </c>
    </row>
    <row r="219" spans="1:12">
      <c r="A219" s="21" t="s">
        <v>1977</v>
      </c>
      <c r="B219" s="21">
        <v>14103</v>
      </c>
      <c r="C219" s="22" t="s">
        <v>235</v>
      </c>
      <c r="D219" s="23">
        <v>1410051019305</v>
      </c>
      <c r="E219" s="23">
        <v>2</v>
      </c>
      <c r="F219" s="23">
        <v>0</v>
      </c>
      <c r="G219" s="23">
        <v>0</v>
      </c>
      <c r="H219" s="23">
        <v>0</v>
      </c>
      <c r="I219" s="23">
        <v>0</v>
      </c>
      <c r="J219" s="23">
        <v>0</v>
      </c>
      <c r="K219" s="23">
        <v>2</v>
      </c>
      <c r="L219" s="24">
        <v>45778</v>
      </c>
    </row>
    <row r="220" spans="1:12">
      <c r="A220" s="21" t="s">
        <v>1977</v>
      </c>
      <c r="B220" s="21">
        <v>14103</v>
      </c>
      <c r="C220" s="22" t="s">
        <v>236</v>
      </c>
      <c r="D220" s="23">
        <v>1410051016400</v>
      </c>
      <c r="E220" s="23">
        <v>0</v>
      </c>
      <c r="F220" s="23">
        <v>0</v>
      </c>
      <c r="G220" s="23">
        <v>0</v>
      </c>
      <c r="H220" s="23">
        <v>0</v>
      </c>
      <c r="I220" s="23">
        <v>0</v>
      </c>
      <c r="J220" s="23">
        <v>0</v>
      </c>
      <c r="K220" s="23">
        <v>0</v>
      </c>
      <c r="L220" s="24">
        <v>45778</v>
      </c>
    </row>
    <row r="221" spans="1:12">
      <c r="A221" s="21" t="s">
        <v>1977</v>
      </c>
      <c r="B221" s="21">
        <v>14103</v>
      </c>
      <c r="C221" s="22" t="s">
        <v>237</v>
      </c>
      <c r="D221" s="23">
        <v>1410051014694</v>
      </c>
      <c r="E221" s="23" t="s">
        <v>15</v>
      </c>
      <c r="F221" s="23">
        <v>0</v>
      </c>
      <c r="G221" s="23">
        <v>4</v>
      </c>
      <c r="H221" s="23">
        <v>1</v>
      </c>
      <c r="I221" s="23">
        <v>4</v>
      </c>
      <c r="J221" s="23">
        <v>5</v>
      </c>
      <c r="K221" s="23">
        <v>14</v>
      </c>
      <c r="L221" s="24">
        <v>45778</v>
      </c>
    </row>
    <row r="222" spans="1:12">
      <c r="A222" s="21" t="s">
        <v>1977</v>
      </c>
      <c r="B222" s="21">
        <v>14103</v>
      </c>
      <c r="C222" s="22" t="s">
        <v>1978</v>
      </c>
      <c r="D222" s="23">
        <v>1410051014686</v>
      </c>
      <c r="E222" s="23">
        <v>0</v>
      </c>
      <c r="F222" s="23">
        <v>0</v>
      </c>
      <c r="G222" s="23">
        <v>0</v>
      </c>
      <c r="H222" s="23">
        <v>1</v>
      </c>
      <c r="I222" s="23">
        <v>0</v>
      </c>
      <c r="J222" s="23">
        <v>1</v>
      </c>
      <c r="K222" s="23">
        <v>2</v>
      </c>
      <c r="L222" s="24">
        <v>45778</v>
      </c>
    </row>
    <row r="223" spans="1:12">
      <c r="A223" s="21" t="s">
        <v>1977</v>
      </c>
      <c r="B223" s="21">
        <v>14103</v>
      </c>
      <c r="C223" s="22" t="s">
        <v>239</v>
      </c>
      <c r="D223" s="23">
        <v>1410051020394</v>
      </c>
      <c r="E223" s="23" t="s">
        <v>15</v>
      </c>
      <c r="F223" s="23" t="s">
        <v>15</v>
      </c>
      <c r="G223" s="23">
        <v>6</v>
      </c>
      <c r="H223" s="23">
        <v>10</v>
      </c>
      <c r="I223" s="23">
        <v>12</v>
      </c>
      <c r="J223" s="23">
        <v>12</v>
      </c>
      <c r="K223" s="23">
        <v>40</v>
      </c>
      <c r="L223" s="24">
        <v>45778</v>
      </c>
    </row>
    <row r="224" spans="1:12">
      <c r="A224" s="21" t="s">
        <v>1977</v>
      </c>
      <c r="B224" s="21">
        <v>14103</v>
      </c>
      <c r="C224" s="22" t="s">
        <v>240</v>
      </c>
      <c r="D224" s="23">
        <v>1410051016368</v>
      </c>
      <c r="E224" s="23">
        <v>0</v>
      </c>
      <c r="F224" s="23">
        <v>0</v>
      </c>
      <c r="G224" s="23">
        <v>1</v>
      </c>
      <c r="H224" s="23">
        <v>0</v>
      </c>
      <c r="I224" s="23">
        <v>0</v>
      </c>
      <c r="J224" s="23">
        <v>0</v>
      </c>
      <c r="K224" s="23">
        <v>1</v>
      </c>
      <c r="L224" s="24">
        <v>45778</v>
      </c>
    </row>
    <row r="225" spans="1:12">
      <c r="A225" s="21" t="s">
        <v>1977</v>
      </c>
      <c r="B225" s="21">
        <v>14103</v>
      </c>
      <c r="C225" s="22" t="s">
        <v>241</v>
      </c>
      <c r="D225" s="23">
        <v>1410051018034</v>
      </c>
      <c r="E225" s="23">
        <v>2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2</v>
      </c>
      <c r="L225" s="24">
        <v>45778</v>
      </c>
    </row>
    <row r="226" spans="1:12">
      <c r="A226" s="21" t="s">
        <v>1977</v>
      </c>
      <c r="B226" s="21">
        <v>14103</v>
      </c>
      <c r="C226" s="22" t="s">
        <v>242</v>
      </c>
      <c r="D226" s="23">
        <v>1410051025450</v>
      </c>
      <c r="E226" s="23">
        <v>0</v>
      </c>
      <c r="F226" s="23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  <c r="L226" s="24">
        <v>45778</v>
      </c>
    </row>
    <row r="227" spans="1:12">
      <c r="A227" s="21" t="s">
        <v>1977</v>
      </c>
      <c r="B227" s="21">
        <v>14103</v>
      </c>
      <c r="C227" s="22" t="s">
        <v>243</v>
      </c>
      <c r="D227" s="23">
        <v>1410051024347</v>
      </c>
      <c r="E227" s="23">
        <v>1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1</v>
      </c>
      <c r="L227" s="24">
        <v>45778</v>
      </c>
    </row>
    <row r="228" spans="1:12">
      <c r="A228" s="21" t="s">
        <v>1977</v>
      </c>
      <c r="B228" s="21">
        <v>14103</v>
      </c>
      <c r="C228" s="22" t="s">
        <v>244</v>
      </c>
      <c r="D228" s="23">
        <v>1410051016384</v>
      </c>
      <c r="E228" s="23">
        <v>0</v>
      </c>
      <c r="F228" s="23">
        <v>0</v>
      </c>
      <c r="G228" s="23">
        <v>0</v>
      </c>
      <c r="H228" s="23">
        <v>0</v>
      </c>
      <c r="I228" s="23">
        <v>1</v>
      </c>
      <c r="J228" s="23">
        <v>1</v>
      </c>
      <c r="K228" s="23">
        <v>2</v>
      </c>
      <c r="L228" s="24">
        <v>45778</v>
      </c>
    </row>
    <row r="229" spans="1:12">
      <c r="A229" s="21" t="s">
        <v>1977</v>
      </c>
      <c r="B229" s="21">
        <v>14103</v>
      </c>
      <c r="C229" s="22" t="s">
        <v>245</v>
      </c>
      <c r="D229" s="23">
        <v>1410051025393</v>
      </c>
      <c r="E229" s="23" t="s">
        <v>15</v>
      </c>
      <c r="F229" s="23">
        <v>0</v>
      </c>
      <c r="G229" s="23">
        <v>3</v>
      </c>
      <c r="H229" s="23">
        <v>0</v>
      </c>
      <c r="I229" s="23">
        <v>2</v>
      </c>
      <c r="J229" s="23">
        <v>2</v>
      </c>
      <c r="K229" s="23">
        <v>7</v>
      </c>
      <c r="L229" s="24">
        <v>45778</v>
      </c>
    </row>
    <row r="230" spans="1:12">
      <c r="A230" s="21" t="s">
        <v>1977</v>
      </c>
      <c r="B230" s="21">
        <v>14103</v>
      </c>
      <c r="C230" s="22" t="s">
        <v>246</v>
      </c>
      <c r="D230" s="23">
        <v>1410051014702</v>
      </c>
      <c r="E230" s="23">
        <v>2</v>
      </c>
      <c r="F230" s="23">
        <v>0</v>
      </c>
      <c r="G230" s="23">
        <v>0</v>
      </c>
      <c r="H230" s="23">
        <v>2</v>
      </c>
      <c r="I230" s="23">
        <v>6</v>
      </c>
      <c r="J230" s="23">
        <v>1</v>
      </c>
      <c r="K230" s="23">
        <v>11</v>
      </c>
      <c r="L230" s="24">
        <v>45778</v>
      </c>
    </row>
    <row r="231" spans="1:12">
      <c r="A231" s="21" t="s">
        <v>1977</v>
      </c>
      <c r="B231" s="21">
        <v>14103</v>
      </c>
      <c r="C231" s="22" t="s">
        <v>247</v>
      </c>
      <c r="D231" s="23">
        <v>1410051025039</v>
      </c>
      <c r="E231" s="23">
        <v>0</v>
      </c>
      <c r="F231" s="23">
        <v>0</v>
      </c>
      <c r="G231" s="23">
        <v>0</v>
      </c>
      <c r="H231" s="23">
        <v>0</v>
      </c>
      <c r="I231" s="23">
        <v>0</v>
      </c>
      <c r="J231" s="23">
        <v>1</v>
      </c>
      <c r="K231" s="23">
        <v>1</v>
      </c>
      <c r="L231" s="24">
        <v>45778</v>
      </c>
    </row>
    <row r="232" spans="1:12">
      <c r="A232" s="21" t="s">
        <v>1977</v>
      </c>
      <c r="B232" s="21">
        <v>14103</v>
      </c>
      <c r="C232" s="22" t="s">
        <v>248</v>
      </c>
      <c r="D232" s="23">
        <v>1410051019248</v>
      </c>
      <c r="E232" s="23">
        <v>0</v>
      </c>
      <c r="F232" s="23">
        <v>0</v>
      </c>
      <c r="G232" s="23">
        <v>0</v>
      </c>
      <c r="H232" s="23">
        <v>3</v>
      </c>
      <c r="I232" s="23">
        <v>1</v>
      </c>
      <c r="J232" s="23">
        <v>5</v>
      </c>
      <c r="K232" s="23">
        <v>9</v>
      </c>
      <c r="L232" s="24">
        <v>45778</v>
      </c>
    </row>
    <row r="233" spans="1:12">
      <c r="A233" s="21" t="s">
        <v>1977</v>
      </c>
      <c r="B233" s="21">
        <v>14103</v>
      </c>
      <c r="C233" s="22" t="s">
        <v>249</v>
      </c>
      <c r="D233" s="23">
        <v>1410051025914</v>
      </c>
      <c r="E233" s="23">
        <v>0</v>
      </c>
      <c r="F233" s="23">
        <v>0</v>
      </c>
      <c r="G233" s="23">
        <v>1</v>
      </c>
      <c r="H233" s="23">
        <v>0</v>
      </c>
      <c r="I233" s="23">
        <v>1</v>
      </c>
      <c r="J233" s="23">
        <v>1</v>
      </c>
      <c r="K233" s="23">
        <v>3</v>
      </c>
      <c r="L233" s="24">
        <v>45778</v>
      </c>
    </row>
    <row r="234" spans="1:12">
      <c r="A234" s="21" t="s">
        <v>1977</v>
      </c>
      <c r="B234" s="21">
        <v>14103</v>
      </c>
      <c r="C234" s="22" t="s">
        <v>250</v>
      </c>
      <c r="D234" s="23">
        <v>1410051024081</v>
      </c>
      <c r="E234" s="23">
        <v>2</v>
      </c>
      <c r="F234" s="23">
        <v>0</v>
      </c>
      <c r="G234" s="23">
        <v>0</v>
      </c>
      <c r="H234" s="23">
        <v>4</v>
      </c>
      <c r="I234" s="23">
        <v>2</v>
      </c>
      <c r="J234" s="23">
        <v>2</v>
      </c>
      <c r="K234" s="23">
        <v>10</v>
      </c>
      <c r="L234" s="24">
        <v>45778</v>
      </c>
    </row>
    <row r="235" spans="1:12">
      <c r="A235" s="21" t="s">
        <v>1977</v>
      </c>
      <c r="B235" s="21">
        <v>14103</v>
      </c>
      <c r="C235" s="22" t="s">
        <v>251</v>
      </c>
      <c r="D235" s="23">
        <v>1410051015352</v>
      </c>
      <c r="E235" s="23">
        <v>2</v>
      </c>
      <c r="F235" s="23">
        <v>0</v>
      </c>
      <c r="G235" s="23">
        <v>0</v>
      </c>
      <c r="H235" s="23">
        <v>0</v>
      </c>
      <c r="I235" s="23">
        <v>3</v>
      </c>
      <c r="J235" s="23">
        <v>7</v>
      </c>
      <c r="K235" s="23">
        <v>12</v>
      </c>
      <c r="L235" s="24">
        <v>45778</v>
      </c>
    </row>
    <row r="236" spans="1:12">
      <c r="A236" s="21" t="s">
        <v>1977</v>
      </c>
      <c r="B236" s="21">
        <v>14103</v>
      </c>
      <c r="C236" s="22" t="s">
        <v>252</v>
      </c>
      <c r="D236" s="23">
        <v>1410051019230</v>
      </c>
      <c r="E236" s="23">
        <v>0</v>
      </c>
      <c r="F236" s="23">
        <v>0</v>
      </c>
      <c r="G236" s="23">
        <v>0</v>
      </c>
      <c r="H236" s="23">
        <v>0</v>
      </c>
      <c r="I236" s="23">
        <v>0</v>
      </c>
      <c r="J236" s="23">
        <v>1</v>
      </c>
      <c r="K236" s="23">
        <v>1</v>
      </c>
      <c r="L236" s="24">
        <v>45778</v>
      </c>
    </row>
    <row r="237" spans="1:12">
      <c r="A237" s="21" t="s">
        <v>1977</v>
      </c>
      <c r="B237" s="21">
        <v>14103</v>
      </c>
      <c r="C237" s="22" t="s">
        <v>253</v>
      </c>
      <c r="D237" s="23">
        <v>1410051024677</v>
      </c>
      <c r="E237" s="23">
        <v>3</v>
      </c>
      <c r="F237" s="23">
        <v>0</v>
      </c>
      <c r="G237" s="23">
        <v>0</v>
      </c>
      <c r="H237" s="23">
        <v>0</v>
      </c>
      <c r="I237" s="23">
        <v>1</v>
      </c>
      <c r="J237" s="23">
        <v>6</v>
      </c>
      <c r="K237" s="23">
        <v>10</v>
      </c>
      <c r="L237" s="24">
        <v>45778</v>
      </c>
    </row>
    <row r="238" spans="1:12">
      <c r="A238" s="21" t="s">
        <v>1977</v>
      </c>
      <c r="B238" s="21">
        <v>14103</v>
      </c>
      <c r="C238" s="22" t="s">
        <v>254</v>
      </c>
      <c r="D238" s="23">
        <v>1410052004157</v>
      </c>
      <c r="E238" s="23">
        <v>0</v>
      </c>
      <c r="F238" s="23">
        <v>0</v>
      </c>
      <c r="G238" s="23">
        <v>2</v>
      </c>
      <c r="H238" s="23" t="s">
        <v>15</v>
      </c>
      <c r="I238" s="23" t="s">
        <v>15</v>
      </c>
      <c r="J238" s="23" t="s">
        <v>15</v>
      </c>
      <c r="K238" s="23">
        <v>2</v>
      </c>
      <c r="L238" s="24">
        <v>45778</v>
      </c>
    </row>
    <row r="239" spans="1:12">
      <c r="A239" s="21" t="s">
        <v>1977</v>
      </c>
      <c r="B239" s="21">
        <v>14103</v>
      </c>
      <c r="C239" s="22" t="s">
        <v>255</v>
      </c>
      <c r="D239" s="23">
        <v>1410052002961</v>
      </c>
      <c r="E239" s="23">
        <v>3</v>
      </c>
      <c r="F239" s="23">
        <v>0</v>
      </c>
      <c r="G239" s="23">
        <v>0</v>
      </c>
      <c r="H239" s="23" t="s">
        <v>15</v>
      </c>
      <c r="I239" s="23" t="s">
        <v>15</v>
      </c>
      <c r="J239" s="23" t="s">
        <v>15</v>
      </c>
      <c r="K239" s="23">
        <v>3</v>
      </c>
      <c r="L239" s="24">
        <v>45778</v>
      </c>
    </row>
    <row r="240" spans="1:12">
      <c r="A240" s="21" t="s">
        <v>1977</v>
      </c>
      <c r="B240" s="21">
        <v>14103</v>
      </c>
      <c r="C240" s="22" t="s">
        <v>256</v>
      </c>
      <c r="D240" s="23">
        <v>1410052005071</v>
      </c>
      <c r="E240" s="23">
        <v>1</v>
      </c>
      <c r="F240" s="23">
        <v>0</v>
      </c>
      <c r="G240" s="23">
        <v>0</v>
      </c>
      <c r="H240" s="23" t="s">
        <v>15</v>
      </c>
      <c r="I240" s="23" t="s">
        <v>15</v>
      </c>
      <c r="J240" s="23" t="s">
        <v>15</v>
      </c>
      <c r="K240" s="23">
        <v>1</v>
      </c>
      <c r="L240" s="24">
        <v>45778</v>
      </c>
    </row>
    <row r="241" spans="1:12">
      <c r="A241" s="21" t="s">
        <v>1977</v>
      </c>
      <c r="B241" s="21">
        <v>14103</v>
      </c>
      <c r="C241" s="22" t="s">
        <v>257</v>
      </c>
      <c r="D241" s="23">
        <v>1410052005832</v>
      </c>
      <c r="E241" s="23" t="s">
        <v>15</v>
      </c>
      <c r="F241" s="23">
        <v>0</v>
      </c>
      <c r="G241" s="23">
        <v>0</v>
      </c>
      <c r="H241" s="23" t="s">
        <v>15</v>
      </c>
      <c r="I241" s="23" t="s">
        <v>15</v>
      </c>
      <c r="J241" s="23" t="s">
        <v>15</v>
      </c>
      <c r="K241" s="23">
        <v>0</v>
      </c>
      <c r="L241" s="24">
        <v>45778</v>
      </c>
    </row>
    <row r="242" spans="1:12">
      <c r="A242" s="21" t="s">
        <v>1977</v>
      </c>
      <c r="B242" s="21">
        <v>14103</v>
      </c>
      <c r="C242" s="22" t="s">
        <v>258</v>
      </c>
      <c r="D242" s="23">
        <v>1410052003399</v>
      </c>
      <c r="E242" s="23">
        <v>2</v>
      </c>
      <c r="F242" s="23">
        <v>0</v>
      </c>
      <c r="G242" s="23">
        <v>0</v>
      </c>
      <c r="H242" s="23" t="s">
        <v>15</v>
      </c>
      <c r="I242" s="23" t="s">
        <v>15</v>
      </c>
      <c r="J242" s="23" t="s">
        <v>15</v>
      </c>
      <c r="K242" s="23">
        <v>2</v>
      </c>
      <c r="L242" s="24">
        <v>45778</v>
      </c>
    </row>
    <row r="243" spans="1:12">
      <c r="A243" s="21" t="s">
        <v>1977</v>
      </c>
      <c r="B243" s="21">
        <v>14103</v>
      </c>
      <c r="C243" s="22" t="s">
        <v>259</v>
      </c>
      <c r="D243" s="23">
        <v>1410052002870</v>
      </c>
      <c r="E243" s="23">
        <v>0</v>
      </c>
      <c r="F243" s="23">
        <v>1</v>
      </c>
      <c r="G243" s="23">
        <v>0</v>
      </c>
      <c r="H243" s="23" t="s">
        <v>15</v>
      </c>
      <c r="I243" s="23" t="s">
        <v>15</v>
      </c>
      <c r="J243" s="23" t="s">
        <v>15</v>
      </c>
      <c r="K243" s="23">
        <v>1</v>
      </c>
      <c r="L243" s="24">
        <v>45778</v>
      </c>
    </row>
    <row r="244" spans="1:12">
      <c r="A244" s="21" t="s">
        <v>1977</v>
      </c>
      <c r="B244" s="21">
        <v>14103</v>
      </c>
      <c r="C244" s="22" t="s">
        <v>260</v>
      </c>
      <c r="D244" s="23">
        <v>1410052004256</v>
      </c>
      <c r="E244" s="23">
        <v>0</v>
      </c>
      <c r="F244" s="23">
        <v>0</v>
      </c>
      <c r="G244" s="23">
        <v>0</v>
      </c>
      <c r="H244" s="23" t="s">
        <v>15</v>
      </c>
      <c r="I244" s="23" t="s">
        <v>15</v>
      </c>
      <c r="J244" s="23" t="s">
        <v>15</v>
      </c>
      <c r="K244" s="23">
        <v>0</v>
      </c>
      <c r="L244" s="24">
        <v>45778</v>
      </c>
    </row>
    <row r="245" spans="1:12">
      <c r="A245" s="21" t="s">
        <v>1977</v>
      </c>
      <c r="B245" s="21">
        <v>14103</v>
      </c>
      <c r="C245" s="22" t="s">
        <v>261</v>
      </c>
      <c r="D245" s="23">
        <v>1410052004660</v>
      </c>
      <c r="E245" s="23">
        <v>3</v>
      </c>
      <c r="F245" s="23">
        <v>6</v>
      </c>
      <c r="G245" s="23">
        <v>2</v>
      </c>
      <c r="H245" s="23" t="s">
        <v>15</v>
      </c>
      <c r="I245" s="23" t="s">
        <v>15</v>
      </c>
      <c r="J245" s="23" t="s">
        <v>15</v>
      </c>
      <c r="K245" s="23">
        <v>11</v>
      </c>
      <c r="L245" s="24">
        <v>45778</v>
      </c>
    </row>
    <row r="246" spans="1:12">
      <c r="A246" s="21" t="s">
        <v>1977</v>
      </c>
      <c r="B246" s="21">
        <v>14103</v>
      </c>
      <c r="C246" s="22" t="s">
        <v>262</v>
      </c>
      <c r="D246" s="23">
        <v>1410052004926</v>
      </c>
      <c r="E246" s="193">
        <v>0</v>
      </c>
      <c r="F246" s="195"/>
      <c r="G246" s="194"/>
      <c r="H246" s="23" t="s">
        <v>15</v>
      </c>
      <c r="I246" s="23" t="s">
        <v>15</v>
      </c>
      <c r="J246" s="23" t="s">
        <v>15</v>
      </c>
      <c r="K246" s="23">
        <v>0</v>
      </c>
      <c r="L246" s="24">
        <v>45778</v>
      </c>
    </row>
    <row r="247" spans="1:12">
      <c r="A247" s="21" t="s">
        <v>1979</v>
      </c>
      <c r="B247" s="21">
        <v>14104</v>
      </c>
      <c r="C247" s="22" t="s">
        <v>264</v>
      </c>
      <c r="D247" s="23">
        <v>1410051025922</v>
      </c>
      <c r="E247" s="23">
        <v>0</v>
      </c>
      <c r="F247" s="23">
        <v>0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  <c r="L247" s="24">
        <v>45778</v>
      </c>
    </row>
    <row r="248" spans="1:12">
      <c r="A248" s="21" t="s">
        <v>1979</v>
      </c>
      <c r="B248" s="21">
        <v>14104</v>
      </c>
      <c r="C248" s="22" t="s">
        <v>265</v>
      </c>
      <c r="D248" s="23">
        <v>1410051027217</v>
      </c>
      <c r="E248" s="23" t="s">
        <v>15</v>
      </c>
      <c r="F248" s="23">
        <v>0</v>
      </c>
      <c r="G248" s="23">
        <v>0</v>
      </c>
      <c r="H248" s="23">
        <v>0</v>
      </c>
      <c r="I248" s="23">
        <v>2</v>
      </c>
      <c r="J248" s="23">
        <v>0</v>
      </c>
      <c r="K248" s="23">
        <v>2</v>
      </c>
      <c r="L248" s="24">
        <v>45778</v>
      </c>
    </row>
    <row r="249" spans="1:12">
      <c r="A249" s="21" t="s">
        <v>1979</v>
      </c>
      <c r="B249" s="21">
        <v>14104</v>
      </c>
      <c r="C249" s="22" t="s">
        <v>266</v>
      </c>
      <c r="D249" s="23">
        <v>1410051016483</v>
      </c>
      <c r="E249" s="23">
        <v>0</v>
      </c>
      <c r="F249" s="23">
        <v>0</v>
      </c>
      <c r="G249" s="23">
        <v>0</v>
      </c>
      <c r="H249" s="23">
        <v>1</v>
      </c>
      <c r="I249" s="23">
        <v>0</v>
      </c>
      <c r="J249" s="23">
        <v>2</v>
      </c>
      <c r="K249" s="23">
        <v>3</v>
      </c>
      <c r="L249" s="24">
        <v>45778</v>
      </c>
    </row>
    <row r="250" spans="1:12">
      <c r="A250" s="21" t="s">
        <v>1979</v>
      </c>
      <c r="B250" s="21">
        <v>14104</v>
      </c>
      <c r="C250" s="22" t="s">
        <v>267</v>
      </c>
      <c r="D250" s="23">
        <v>1410051016418</v>
      </c>
      <c r="E250" s="23">
        <v>0</v>
      </c>
      <c r="F250" s="23">
        <v>0</v>
      </c>
      <c r="G250" s="23">
        <v>0</v>
      </c>
      <c r="H250" s="23">
        <v>0</v>
      </c>
      <c r="I250" s="23">
        <v>0</v>
      </c>
      <c r="J250" s="23">
        <v>0</v>
      </c>
      <c r="K250" s="23">
        <v>0</v>
      </c>
      <c r="L250" s="24">
        <v>45778</v>
      </c>
    </row>
    <row r="251" spans="1:12">
      <c r="A251" s="21" t="s">
        <v>1979</v>
      </c>
      <c r="B251" s="21">
        <v>14104</v>
      </c>
      <c r="C251" s="22" t="s">
        <v>268</v>
      </c>
      <c r="D251" s="23">
        <v>1410051024925</v>
      </c>
      <c r="E251" s="23">
        <v>1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1</v>
      </c>
      <c r="L251" s="24">
        <v>45778</v>
      </c>
    </row>
    <row r="252" spans="1:12">
      <c r="A252" s="21" t="s">
        <v>1979</v>
      </c>
      <c r="B252" s="21">
        <v>14104</v>
      </c>
      <c r="C252" s="22" t="s">
        <v>269</v>
      </c>
      <c r="D252" s="23">
        <v>1410051023604</v>
      </c>
      <c r="E252" s="23">
        <v>3</v>
      </c>
      <c r="F252" s="23">
        <v>0</v>
      </c>
      <c r="G252" s="23">
        <v>0</v>
      </c>
      <c r="H252" s="23" t="s">
        <v>15</v>
      </c>
      <c r="I252" s="23" t="s">
        <v>15</v>
      </c>
      <c r="J252" s="23" t="s">
        <v>15</v>
      </c>
      <c r="K252" s="23">
        <v>3</v>
      </c>
      <c r="L252" s="24">
        <v>45778</v>
      </c>
    </row>
    <row r="253" spans="1:12">
      <c r="A253" s="21" t="s">
        <v>1979</v>
      </c>
      <c r="B253" s="21">
        <v>14104</v>
      </c>
      <c r="C253" s="22" t="s">
        <v>270</v>
      </c>
      <c r="D253" s="23">
        <v>1410051026656</v>
      </c>
      <c r="E253" s="23">
        <v>1</v>
      </c>
      <c r="F253" s="23">
        <v>0</v>
      </c>
      <c r="G253" s="23">
        <v>0</v>
      </c>
      <c r="H253" s="23">
        <v>0</v>
      </c>
      <c r="I253" s="23">
        <v>0</v>
      </c>
      <c r="J253" s="23">
        <v>0</v>
      </c>
      <c r="K253" s="23">
        <v>1</v>
      </c>
      <c r="L253" s="24">
        <v>45778</v>
      </c>
    </row>
    <row r="254" spans="1:12">
      <c r="A254" s="21" t="s">
        <v>1979</v>
      </c>
      <c r="B254" s="21">
        <v>14104</v>
      </c>
      <c r="C254" s="22" t="s">
        <v>271</v>
      </c>
      <c r="D254" s="23">
        <v>1410051016426</v>
      </c>
      <c r="E254" s="23">
        <v>2</v>
      </c>
      <c r="F254" s="23">
        <v>0</v>
      </c>
      <c r="G254" s="23">
        <v>0</v>
      </c>
      <c r="H254" s="23">
        <v>3</v>
      </c>
      <c r="I254" s="23">
        <v>3</v>
      </c>
      <c r="J254" s="23">
        <v>0</v>
      </c>
      <c r="K254" s="23">
        <v>8</v>
      </c>
      <c r="L254" s="24">
        <v>45778</v>
      </c>
    </row>
    <row r="255" spans="1:12">
      <c r="A255" s="21" t="s">
        <v>1979</v>
      </c>
      <c r="B255" s="21">
        <v>14104</v>
      </c>
      <c r="C255" s="22" t="s">
        <v>272</v>
      </c>
      <c r="D255" s="23">
        <v>1410051026805</v>
      </c>
      <c r="E255" s="23">
        <v>0</v>
      </c>
      <c r="F255" s="23">
        <v>1</v>
      </c>
      <c r="G255" s="23">
        <v>0</v>
      </c>
      <c r="H255" s="23">
        <v>0</v>
      </c>
      <c r="I255" s="23">
        <v>4</v>
      </c>
      <c r="J255" s="23">
        <v>0</v>
      </c>
      <c r="K255" s="23">
        <v>5</v>
      </c>
      <c r="L255" s="24">
        <v>45778</v>
      </c>
    </row>
    <row r="256" spans="1:12">
      <c r="A256" s="21" t="s">
        <v>1979</v>
      </c>
      <c r="B256" s="21">
        <v>14104</v>
      </c>
      <c r="C256" s="22" t="s">
        <v>273</v>
      </c>
      <c r="D256" s="23">
        <v>1410051023711</v>
      </c>
      <c r="E256" s="23">
        <v>2</v>
      </c>
      <c r="F256" s="23">
        <v>0</v>
      </c>
      <c r="G256" s="23">
        <v>0</v>
      </c>
      <c r="H256" s="23">
        <v>1</v>
      </c>
      <c r="I256" s="23">
        <v>0</v>
      </c>
      <c r="J256" s="23">
        <v>0</v>
      </c>
      <c r="K256" s="23">
        <v>3</v>
      </c>
      <c r="L256" s="24">
        <v>45778</v>
      </c>
    </row>
    <row r="257" spans="1:12">
      <c r="A257" s="21" t="s">
        <v>1979</v>
      </c>
      <c r="B257" s="21">
        <v>14104</v>
      </c>
      <c r="C257" s="22" t="s">
        <v>274</v>
      </c>
      <c r="D257" s="23">
        <v>1410051013910</v>
      </c>
      <c r="E257" s="23">
        <v>0</v>
      </c>
      <c r="F257" s="23">
        <v>0</v>
      </c>
      <c r="G257" s="23">
        <v>0</v>
      </c>
      <c r="H257" s="23">
        <v>2</v>
      </c>
      <c r="I257" s="23">
        <v>2</v>
      </c>
      <c r="J257" s="23">
        <v>0</v>
      </c>
      <c r="K257" s="23">
        <v>4</v>
      </c>
      <c r="L257" s="24">
        <v>45778</v>
      </c>
    </row>
    <row r="258" spans="1:12">
      <c r="A258" s="21" t="s">
        <v>1979</v>
      </c>
      <c r="B258" s="21">
        <v>14104</v>
      </c>
      <c r="C258" s="22" t="s">
        <v>275</v>
      </c>
      <c r="D258" s="23">
        <v>1410051024552</v>
      </c>
      <c r="E258" s="23">
        <v>0</v>
      </c>
      <c r="F258" s="23">
        <v>1</v>
      </c>
      <c r="G258" s="23">
        <v>0</v>
      </c>
      <c r="H258" s="23">
        <v>0</v>
      </c>
      <c r="I258" s="23">
        <v>4</v>
      </c>
      <c r="J258" s="23">
        <v>4</v>
      </c>
      <c r="K258" s="23">
        <v>9</v>
      </c>
      <c r="L258" s="24">
        <v>45778</v>
      </c>
    </row>
    <row r="259" spans="1:12">
      <c r="A259" s="21" t="s">
        <v>1979</v>
      </c>
      <c r="B259" s="21">
        <v>14104</v>
      </c>
      <c r="C259" s="22" t="s">
        <v>276</v>
      </c>
      <c r="D259" s="23">
        <v>1410051013928</v>
      </c>
      <c r="E259" s="23">
        <v>0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  <c r="L259" s="24">
        <v>45778</v>
      </c>
    </row>
    <row r="260" spans="1:12">
      <c r="A260" s="21" t="s">
        <v>1979</v>
      </c>
      <c r="B260" s="21">
        <v>14104</v>
      </c>
      <c r="C260" s="22" t="s">
        <v>277</v>
      </c>
      <c r="D260" s="23">
        <v>1410051016467</v>
      </c>
      <c r="E260" s="23">
        <v>1</v>
      </c>
      <c r="F260" s="23">
        <v>1</v>
      </c>
      <c r="G260" s="23">
        <v>0</v>
      </c>
      <c r="H260" s="23">
        <v>0</v>
      </c>
      <c r="I260" s="23">
        <v>2</v>
      </c>
      <c r="J260" s="23">
        <v>0</v>
      </c>
      <c r="K260" s="23">
        <v>4</v>
      </c>
      <c r="L260" s="24">
        <v>45778</v>
      </c>
    </row>
    <row r="261" spans="1:12">
      <c r="A261" s="21" t="s">
        <v>1979</v>
      </c>
      <c r="B261" s="21">
        <v>14104</v>
      </c>
      <c r="C261" s="22" t="s">
        <v>278</v>
      </c>
      <c r="D261" s="23">
        <v>1410051024180</v>
      </c>
      <c r="E261" s="23">
        <v>3</v>
      </c>
      <c r="F261" s="23">
        <v>0</v>
      </c>
      <c r="G261" s="23">
        <v>0</v>
      </c>
      <c r="H261" s="23" t="s">
        <v>15</v>
      </c>
      <c r="I261" s="23" t="s">
        <v>15</v>
      </c>
      <c r="J261" s="23" t="s">
        <v>15</v>
      </c>
      <c r="K261" s="23">
        <v>3</v>
      </c>
      <c r="L261" s="24">
        <v>45778</v>
      </c>
    </row>
    <row r="262" spans="1:12">
      <c r="A262" s="21" t="s">
        <v>1979</v>
      </c>
      <c r="B262" s="21">
        <v>14104</v>
      </c>
      <c r="C262" s="22" t="s">
        <v>279</v>
      </c>
      <c r="D262" s="23">
        <v>1410051013936</v>
      </c>
      <c r="E262" s="23">
        <v>0</v>
      </c>
      <c r="F262" s="23">
        <v>0</v>
      </c>
      <c r="G262" s="23">
        <v>0</v>
      </c>
      <c r="H262" s="23">
        <v>0</v>
      </c>
      <c r="I262" s="23">
        <v>1</v>
      </c>
      <c r="J262" s="23">
        <v>1</v>
      </c>
      <c r="K262" s="23">
        <v>2</v>
      </c>
      <c r="L262" s="24">
        <v>45778</v>
      </c>
    </row>
    <row r="263" spans="1:12">
      <c r="A263" s="21" t="s">
        <v>1979</v>
      </c>
      <c r="B263" s="21">
        <v>14104</v>
      </c>
      <c r="C263" s="22" t="s">
        <v>280</v>
      </c>
      <c r="D263" s="23">
        <v>1410051015154</v>
      </c>
      <c r="E263" s="23">
        <v>0</v>
      </c>
      <c r="F263" s="23">
        <v>0</v>
      </c>
      <c r="G263" s="23">
        <v>1</v>
      </c>
      <c r="H263" s="23">
        <v>2</v>
      </c>
      <c r="I263" s="23">
        <v>0</v>
      </c>
      <c r="J263" s="23">
        <v>0</v>
      </c>
      <c r="K263" s="23">
        <v>3</v>
      </c>
      <c r="L263" s="24">
        <v>45778</v>
      </c>
    </row>
    <row r="264" spans="1:12">
      <c r="A264" s="21" t="s">
        <v>1979</v>
      </c>
      <c r="B264" s="21">
        <v>14104</v>
      </c>
      <c r="C264" s="22" t="s">
        <v>281</v>
      </c>
      <c r="D264" s="23">
        <v>1410051015360</v>
      </c>
      <c r="E264" s="23">
        <v>4</v>
      </c>
      <c r="F264" s="23">
        <v>0</v>
      </c>
      <c r="G264" s="23">
        <v>3</v>
      </c>
      <c r="H264" s="23">
        <v>0</v>
      </c>
      <c r="I264" s="23">
        <v>3</v>
      </c>
      <c r="J264" s="23">
        <v>1</v>
      </c>
      <c r="K264" s="23">
        <v>11</v>
      </c>
      <c r="L264" s="24">
        <v>45778</v>
      </c>
    </row>
    <row r="265" spans="1:12">
      <c r="A265" s="21" t="s">
        <v>1979</v>
      </c>
      <c r="B265" s="21">
        <v>14104</v>
      </c>
      <c r="C265" s="22" t="s">
        <v>282</v>
      </c>
      <c r="D265" s="23">
        <v>1410051016459</v>
      </c>
      <c r="E265" s="23">
        <v>1</v>
      </c>
      <c r="F265" s="23">
        <v>0</v>
      </c>
      <c r="G265" s="23">
        <v>2</v>
      </c>
      <c r="H265" s="23">
        <v>0</v>
      </c>
      <c r="I265" s="23">
        <v>0</v>
      </c>
      <c r="J265" s="23">
        <v>1</v>
      </c>
      <c r="K265" s="23">
        <v>4</v>
      </c>
      <c r="L265" s="24">
        <v>45778</v>
      </c>
    </row>
    <row r="266" spans="1:12">
      <c r="A266" s="21" t="s">
        <v>1979</v>
      </c>
      <c r="B266" s="21">
        <v>14104</v>
      </c>
      <c r="C266" s="22" t="s">
        <v>283</v>
      </c>
      <c r="D266" s="23">
        <v>1410051018588</v>
      </c>
      <c r="E266" s="23" t="s">
        <v>15</v>
      </c>
      <c r="F266" s="23">
        <v>1</v>
      </c>
      <c r="G266" s="23">
        <v>0</v>
      </c>
      <c r="H266" s="23">
        <v>1</v>
      </c>
      <c r="I266" s="23">
        <v>1</v>
      </c>
      <c r="J266" s="23">
        <v>0</v>
      </c>
      <c r="K266" s="23">
        <v>3</v>
      </c>
      <c r="L266" s="24">
        <v>45778</v>
      </c>
    </row>
    <row r="267" spans="1:12">
      <c r="A267" s="21" t="s">
        <v>1979</v>
      </c>
      <c r="B267" s="21">
        <v>14104</v>
      </c>
      <c r="C267" s="22" t="s">
        <v>284</v>
      </c>
      <c r="D267" s="23">
        <v>1410051019891</v>
      </c>
      <c r="E267" s="23">
        <v>0</v>
      </c>
      <c r="F267" s="23">
        <v>0</v>
      </c>
      <c r="G267" s="23">
        <v>0</v>
      </c>
      <c r="H267" s="23">
        <v>2</v>
      </c>
      <c r="I267" s="23">
        <v>3</v>
      </c>
      <c r="J267" s="23">
        <v>0</v>
      </c>
      <c r="K267" s="23">
        <v>5</v>
      </c>
      <c r="L267" s="24">
        <v>45778</v>
      </c>
    </row>
    <row r="268" spans="1:12">
      <c r="A268" s="21" t="s">
        <v>1979</v>
      </c>
      <c r="B268" s="21">
        <v>14104</v>
      </c>
      <c r="C268" s="22" t="s">
        <v>285</v>
      </c>
      <c r="D268" s="23">
        <v>1410051016434</v>
      </c>
      <c r="E268" s="23" t="s">
        <v>15</v>
      </c>
      <c r="F268" s="23">
        <v>3</v>
      </c>
      <c r="G268" s="23">
        <v>1</v>
      </c>
      <c r="H268" s="23">
        <v>0</v>
      </c>
      <c r="I268" s="23">
        <v>3</v>
      </c>
      <c r="J268" s="23">
        <v>0</v>
      </c>
      <c r="K268" s="23">
        <v>7</v>
      </c>
      <c r="L268" s="24">
        <v>45778</v>
      </c>
    </row>
    <row r="269" spans="1:12">
      <c r="A269" s="21" t="s">
        <v>1979</v>
      </c>
      <c r="B269" s="21">
        <v>14104</v>
      </c>
      <c r="C269" s="22" t="s">
        <v>286</v>
      </c>
      <c r="D269" s="23">
        <v>1410051018828</v>
      </c>
      <c r="E269" s="23" t="s">
        <v>15</v>
      </c>
      <c r="F269" s="23">
        <v>0</v>
      </c>
      <c r="G269" s="23">
        <v>0</v>
      </c>
      <c r="H269" s="23">
        <v>3</v>
      </c>
      <c r="I269" s="23">
        <v>4</v>
      </c>
      <c r="J269" s="23">
        <v>1</v>
      </c>
      <c r="K269" s="23">
        <v>8</v>
      </c>
      <c r="L269" s="24">
        <v>45778</v>
      </c>
    </row>
    <row r="270" spans="1:12">
      <c r="A270" s="21" t="s">
        <v>1979</v>
      </c>
      <c r="B270" s="21">
        <v>14104</v>
      </c>
      <c r="C270" s="22" t="s">
        <v>287</v>
      </c>
      <c r="D270" s="23">
        <v>1410051025773</v>
      </c>
      <c r="E270" s="23">
        <v>0</v>
      </c>
      <c r="F270" s="23">
        <v>0</v>
      </c>
      <c r="G270" s="23">
        <v>0</v>
      </c>
      <c r="H270" s="23">
        <v>0</v>
      </c>
      <c r="I270" s="23">
        <v>0</v>
      </c>
      <c r="J270" s="23">
        <v>0</v>
      </c>
      <c r="K270" s="23">
        <v>0</v>
      </c>
      <c r="L270" s="24">
        <v>45778</v>
      </c>
    </row>
    <row r="271" spans="1:12">
      <c r="A271" s="21" t="s">
        <v>1979</v>
      </c>
      <c r="B271" s="21">
        <v>14104</v>
      </c>
      <c r="C271" s="22" t="s">
        <v>288</v>
      </c>
      <c r="D271" s="23">
        <v>1410051018836</v>
      </c>
      <c r="E271" s="23">
        <v>0</v>
      </c>
      <c r="F271" s="23">
        <v>0</v>
      </c>
      <c r="G271" s="23">
        <v>0</v>
      </c>
      <c r="H271" s="23">
        <v>0</v>
      </c>
      <c r="I271" s="23">
        <v>6</v>
      </c>
      <c r="J271" s="23">
        <v>2</v>
      </c>
      <c r="K271" s="23">
        <v>8</v>
      </c>
      <c r="L271" s="24">
        <v>45778</v>
      </c>
    </row>
    <row r="272" spans="1:12">
      <c r="A272" s="21" t="s">
        <v>1979</v>
      </c>
      <c r="B272" s="21">
        <v>14104</v>
      </c>
      <c r="C272" s="22" t="s">
        <v>289</v>
      </c>
      <c r="D272" s="23">
        <v>1410051018042</v>
      </c>
      <c r="E272" s="23">
        <v>0</v>
      </c>
      <c r="F272" s="23">
        <v>5</v>
      </c>
      <c r="G272" s="23">
        <v>4</v>
      </c>
      <c r="H272" s="23">
        <v>0</v>
      </c>
      <c r="I272" s="23">
        <v>6</v>
      </c>
      <c r="J272" s="23">
        <v>0</v>
      </c>
      <c r="K272" s="23">
        <v>15</v>
      </c>
      <c r="L272" s="24">
        <v>45778</v>
      </c>
    </row>
    <row r="273" spans="1:12">
      <c r="A273" s="21" t="s">
        <v>1979</v>
      </c>
      <c r="B273" s="21">
        <v>14104</v>
      </c>
      <c r="C273" s="22" t="s">
        <v>290</v>
      </c>
      <c r="D273" s="23">
        <v>1410051024545</v>
      </c>
      <c r="E273" s="23">
        <v>6</v>
      </c>
      <c r="F273" s="23">
        <v>0</v>
      </c>
      <c r="G273" s="23">
        <v>0</v>
      </c>
      <c r="H273" s="23">
        <v>2</v>
      </c>
      <c r="I273" s="23">
        <v>3</v>
      </c>
      <c r="J273" s="23">
        <v>0</v>
      </c>
      <c r="K273" s="23">
        <v>11</v>
      </c>
      <c r="L273" s="24">
        <v>45778</v>
      </c>
    </row>
    <row r="274" spans="1:12">
      <c r="A274" s="21" t="s">
        <v>1979</v>
      </c>
      <c r="B274" s="21">
        <v>14104</v>
      </c>
      <c r="C274" s="22" t="s">
        <v>291</v>
      </c>
      <c r="D274" s="23">
        <v>1410051020022</v>
      </c>
      <c r="E274" s="23" t="s">
        <v>15</v>
      </c>
      <c r="F274" s="23">
        <v>4</v>
      </c>
      <c r="G274" s="23">
        <v>4</v>
      </c>
      <c r="H274" s="23">
        <v>0</v>
      </c>
      <c r="I274" s="23">
        <v>0</v>
      </c>
      <c r="J274" s="23">
        <v>0</v>
      </c>
      <c r="K274" s="23">
        <v>8</v>
      </c>
      <c r="L274" s="24">
        <v>45778</v>
      </c>
    </row>
    <row r="275" spans="1:12">
      <c r="A275" s="21" t="s">
        <v>1979</v>
      </c>
      <c r="B275" s="21">
        <v>14104</v>
      </c>
      <c r="C275" s="22" t="s">
        <v>292</v>
      </c>
      <c r="D275" s="23">
        <v>1410051016475</v>
      </c>
      <c r="E275" s="23">
        <v>0</v>
      </c>
      <c r="F275" s="23">
        <v>0</v>
      </c>
      <c r="G275" s="23">
        <v>1</v>
      </c>
      <c r="H275" s="23">
        <v>3</v>
      </c>
      <c r="I275" s="23">
        <v>2</v>
      </c>
      <c r="J275" s="23">
        <v>3</v>
      </c>
      <c r="K275" s="23">
        <v>9</v>
      </c>
      <c r="L275" s="24">
        <v>45778</v>
      </c>
    </row>
    <row r="276" spans="1:12">
      <c r="A276" s="21" t="s">
        <v>1979</v>
      </c>
      <c r="B276" s="21">
        <v>14104</v>
      </c>
      <c r="C276" s="22" t="s">
        <v>293</v>
      </c>
      <c r="D276" s="23">
        <v>1410051016442</v>
      </c>
      <c r="E276" s="23" t="s">
        <v>15</v>
      </c>
      <c r="F276" s="23">
        <v>0</v>
      </c>
      <c r="G276" s="23">
        <v>0</v>
      </c>
      <c r="H276" s="23">
        <v>3</v>
      </c>
      <c r="I276" s="23">
        <v>3</v>
      </c>
      <c r="J276" s="23">
        <v>3</v>
      </c>
      <c r="K276" s="23">
        <v>9</v>
      </c>
      <c r="L276" s="24">
        <v>45778</v>
      </c>
    </row>
    <row r="277" spans="1:12">
      <c r="A277" s="21" t="s">
        <v>1979</v>
      </c>
      <c r="B277" s="21">
        <v>14104</v>
      </c>
      <c r="C277" s="22" t="s">
        <v>294</v>
      </c>
      <c r="D277" s="23">
        <v>1410051019321</v>
      </c>
      <c r="E277" s="23">
        <v>0</v>
      </c>
      <c r="F277" s="23">
        <v>0</v>
      </c>
      <c r="G277" s="23">
        <v>0</v>
      </c>
      <c r="H277" s="23">
        <v>0</v>
      </c>
      <c r="I277" s="23">
        <v>2</v>
      </c>
      <c r="J277" s="23">
        <v>1</v>
      </c>
      <c r="K277" s="23">
        <v>3</v>
      </c>
      <c r="L277" s="24">
        <v>45778</v>
      </c>
    </row>
    <row r="278" spans="1:12">
      <c r="A278" s="21" t="s">
        <v>1979</v>
      </c>
      <c r="B278" s="21">
        <v>14104</v>
      </c>
      <c r="C278" s="22" t="s">
        <v>295</v>
      </c>
      <c r="D278" s="23">
        <v>1410051016491</v>
      </c>
      <c r="E278" s="23">
        <v>0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  <c r="L278" s="24">
        <v>45778</v>
      </c>
    </row>
    <row r="279" spans="1:12">
      <c r="A279" s="21" t="s">
        <v>1979</v>
      </c>
      <c r="B279" s="21">
        <v>14104</v>
      </c>
      <c r="C279" s="22" t="s">
        <v>296</v>
      </c>
      <c r="D279" s="23">
        <v>1410052005063</v>
      </c>
      <c r="E279" s="23">
        <v>0</v>
      </c>
      <c r="F279" s="23">
        <v>0</v>
      </c>
      <c r="G279" s="23">
        <v>0</v>
      </c>
      <c r="H279" s="23" t="s">
        <v>15</v>
      </c>
      <c r="I279" s="23" t="s">
        <v>15</v>
      </c>
      <c r="J279" s="23" t="s">
        <v>15</v>
      </c>
      <c r="K279" s="23">
        <v>0</v>
      </c>
      <c r="L279" s="24">
        <v>45778</v>
      </c>
    </row>
    <row r="280" spans="1:12">
      <c r="A280" s="21" t="s">
        <v>1979</v>
      </c>
      <c r="B280" s="21">
        <v>14104</v>
      </c>
      <c r="C280" s="22" t="s">
        <v>297</v>
      </c>
      <c r="D280" s="23">
        <v>1410052005477</v>
      </c>
      <c r="E280" s="23">
        <v>1</v>
      </c>
      <c r="F280" s="23">
        <v>0</v>
      </c>
      <c r="G280" s="23">
        <v>1</v>
      </c>
      <c r="H280" s="23" t="s">
        <v>15</v>
      </c>
      <c r="I280" s="23" t="s">
        <v>15</v>
      </c>
      <c r="J280" s="23" t="s">
        <v>15</v>
      </c>
      <c r="K280" s="23">
        <v>2</v>
      </c>
      <c r="L280" s="24">
        <v>45778</v>
      </c>
    </row>
    <row r="281" spans="1:12">
      <c r="A281" s="21" t="s">
        <v>1979</v>
      </c>
      <c r="B281" s="21">
        <v>14104</v>
      </c>
      <c r="C281" s="22" t="s">
        <v>298</v>
      </c>
      <c r="D281" s="23">
        <v>1410052003068</v>
      </c>
      <c r="E281" s="23">
        <v>2</v>
      </c>
      <c r="F281" s="23">
        <v>0</v>
      </c>
      <c r="G281" s="23">
        <v>0</v>
      </c>
      <c r="H281" s="23" t="s">
        <v>15</v>
      </c>
      <c r="I281" s="23" t="s">
        <v>15</v>
      </c>
      <c r="J281" s="23" t="s">
        <v>15</v>
      </c>
      <c r="K281" s="23">
        <v>2</v>
      </c>
      <c r="L281" s="24">
        <v>45778</v>
      </c>
    </row>
    <row r="282" spans="1:12">
      <c r="A282" s="21" t="s">
        <v>1979</v>
      </c>
      <c r="B282" s="21">
        <v>14104</v>
      </c>
      <c r="C282" s="22" t="s">
        <v>299</v>
      </c>
      <c r="D282" s="23">
        <v>1410052002946</v>
      </c>
      <c r="E282" s="23">
        <v>3</v>
      </c>
      <c r="F282" s="23">
        <v>0</v>
      </c>
      <c r="G282" s="23">
        <v>1</v>
      </c>
      <c r="H282" s="23" t="s">
        <v>15</v>
      </c>
      <c r="I282" s="23" t="s">
        <v>15</v>
      </c>
      <c r="J282" s="23" t="s">
        <v>15</v>
      </c>
      <c r="K282" s="23">
        <v>4</v>
      </c>
      <c r="L282" s="24">
        <v>45778</v>
      </c>
    </row>
    <row r="283" spans="1:12">
      <c r="A283" s="21" t="s">
        <v>1979</v>
      </c>
      <c r="B283" s="21">
        <v>14104</v>
      </c>
      <c r="C283" s="22" t="s">
        <v>300</v>
      </c>
      <c r="D283" s="23">
        <v>1410052004850</v>
      </c>
      <c r="E283" s="23">
        <v>0</v>
      </c>
      <c r="F283" s="23">
        <v>1</v>
      </c>
      <c r="G283" s="23">
        <v>2</v>
      </c>
      <c r="H283" s="23" t="s">
        <v>15</v>
      </c>
      <c r="I283" s="23" t="s">
        <v>15</v>
      </c>
      <c r="J283" s="23" t="s">
        <v>15</v>
      </c>
      <c r="K283" s="23">
        <v>3</v>
      </c>
      <c r="L283" s="24">
        <v>45778</v>
      </c>
    </row>
    <row r="284" spans="1:12">
      <c r="A284" s="21" t="s">
        <v>1979</v>
      </c>
      <c r="B284" s="21">
        <v>14104</v>
      </c>
      <c r="C284" s="22" t="s">
        <v>301</v>
      </c>
      <c r="D284" s="23">
        <v>1410052004538</v>
      </c>
      <c r="E284" s="23">
        <v>3</v>
      </c>
      <c r="F284" s="23">
        <v>0</v>
      </c>
      <c r="G284" s="23">
        <v>1</v>
      </c>
      <c r="H284" s="23" t="s">
        <v>15</v>
      </c>
      <c r="I284" s="23" t="s">
        <v>15</v>
      </c>
      <c r="J284" s="23" t="s">
        <v>15</v>
      </c>
      <c r="K284" s="23">
        <v>4</v>
      </c>
      <c r="L284" s="24">
        <v>45778</v>
      </c>
    </row>
    <row r="285" spans="1:12">
      <c r="A285" s="21" t="s">
        <v>1979</v>
      </c>
      <c r="B285" s="21">
        <v>14104</v>
      </c>
      <c r="C285" s="22" t="s">
        <v>302</v>
      </c>
      <c r="D285" s="23">
        <v>1410052005642</v>
      </c>
      <c r="E285" s="23">
        <v>0</v>
      </c>
      <c r="F285" s="23">
        <v>0</v>
      </c>
      <c r="G285" s="23">
        <v>0</v>
      </c>
      <c r="H285" s="23" t="s">
        <v>15</v>
      </c>
      <c r="I285" s="23" t="s">
        <v>15</v>
      </c>
      <c r="J285" s="23" t="s">
        <v>15</v>
      </c>
      <c r="K285" s="23">
        <v>0</v>
      </c>
      <c r="L285" s="24">
        <v>45778</v>
      </c>
    </row>
    <row r="286" spans="1:12">
      <c r="A286" s="21" t="s">
        <v>1979</v>
      </c>
      <c r="B286" s="21">
        <v>14104</v>
      </c>
      <c r="C286" s="22" t="s">
        <v>303</v>
      </c>
      <c r="D286" s="23">
        <v>1410052005089</v>
      </c>
      <c r="E286" s="193">
        <v>1</v>
      </c>
      <c r="F286" s="194"/>
      <c r="G286" s="23">
        <v>0</v>
      </c>
      <c r="H286" s="23" t="s">
        <v>15</v>
      </c>
      <c r="I286" s="23" t="s">
        <v>15</v>
      </c>
      <c r="J286" s="23" t="s">
        <v>15</v>
      </c>
      <c r="K286" s="23">
        <v>1</v>
      </c>
      <c r="L286" s="24">
        <v>45778</v>
      </c>
    </row>
    <row r="287" spans="1:12">
      <c r="A287" s="21" t="s">
        <v>1979</v>
      </c>
      <c r="B287" s="21">
        <v>14104</v>
      </c>
      <c r="C287" s="22" t="s">
        <v>304</v>
      </c>
      <c r="D287" s="23">
        <v>1410052004397</v>
      </c>
      <c r="E287" s="23" t="s">
        <v>15</v>
      </c>
      <c r="F287" s="23">
        <v>0</v>
      </c>
      <c r="G287" s="23">
        <v>0</v>
      </c>
      <c r="H287" s="23" t="s">
        <v>15</v>
      </c>
      <c r="I287" s="23" t="s">
        <v>15</v>
      </c>
      <c r="J287" s="23" t="s">
        <v>15</v>
      </c>
      <c r="K287" s="23">
        <v>0</v>
      </c>
      <c r="L287" s="24">
        <v>45778</v>
      </c>
    </row>
    <row r="288" spans="1:12">
      <c r="A288" s="21" t="s">
        <v>1979</v>
      </c>
      <c r="B288" s="21">
        <v>14104</v>
      </c>
      <c r="C288" s="22" t="s">
        <v>305</v>
      </c>
      <c r="D288" s="23">
        <v>1410052002953</v>
      </c>
      <c r="E288" s="23">
        <v>2</v>
      </c>
      <c r="F288" s="23">
        <v>0</v>
      </c>
      <c r="G288" s="23">
        <v>0</v>
      </c>
      <c r="H288" s="23" t="s">
        <v>15</v>
      </c>
      <c r="I288" s="23" t="s">
        <v>15</v>
      </c>
      <c r="J288" s="23" t="s">
        <v>15</v>
      </c>
      <c r="K288" s="23">
        <v>2</v>
      </c>
      <c r="L288" s="24">
        <v>45778</v>
      </c>
    </row>
    <row r="289" spans="1:12">
      <c r="A289" s="21" t="s">
        <v>1979</v>
      </c>
      <c r="B289" s="21">
        <v>14104</v>
      </c>
      <c r="C289" s="22" t="s">
        <v>306</v>
      </c>
      <c r="D289" s="23">
        <v>1410052006053</v>
      </c>
      <c r="E289" s="23">
        <v>2</v>
      </c>
      <c r="F289" s="23">
        <v>2</v>
      </c>
      <c r="G289" s="23">
        <v>1</v>
      </c>
      <c r="H289" s="23" t="s">
        <v>15</v>
      </c>
      <c r="I289" s="23" t="s">
        <v>15</v>
      </c>
      <c r="J289" s="23" t="s">
        <v>15</v>
      </c>
      <c r="K289" s="23">
        <v>5</v>
      </c>
      <c r="L289" s="24">
        <v>45778</v>
      </c>
    </row>
    <row r="290" spans="1:12">
      <c r="A290" s="21" t="s">
        <v>1980</v>
      </c>
      <c r="B290" s="21">
        <v>14105</v>
      </c>
      <c r="C290" s="22" t="s">
        <v>308</v>
      </c>
      <c r="D290" s="23">
        <v>1410051018059</v>
      </c>
      <c r="E290" s="23">
        <v>0</v>
      </c>
      <c r="F290" s="23">
        <v>0</v>
      </c>
      <c r="G290" s="23">
        <v>0</v>
      </c>
      <c r="H290" s="23">
        <v>0</v>
      </c>
      <c r="I290" s="23">
        <v>1</v>
      </c>
      <c r="J290" s="23">
        <v>0</v>
      </c>
      <c r="K290" s="23">
        <v>1</v>
      </c>
      <c r="L290" s="24">
        <v>45778</v>
      </c>
    </row>
    <row r="291" spans="1:12">
      <c r="A291" s="21" t="s">
        <v>1980</v>
      </c>
      <c r="B291" s="21">
        <v>14105</v>
      </c>
      <c r="C291" s="22" t="s">
        <v>309</v>
      </c>
      <c r="D291" s="23">
        <v>1410051016541</v>
      </c>
      <c r="E291" s="23">
        <v>0</v>
      </c>
      <c r="F291" s="23">
        <v>0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  <c r="L291" s="24">
        <v>45778</v>
      </c>
    </row>
    <row r="292" spans="1:12">
      <c r="A292" s="21" t="s">
        <v>1980</v>
      </c>
      <c r="B292" s="21">
        <v>14105</v>
      </c>
      <c r="C292" s="22" t="s">
        <v>310</v>
      </c>
      <c r="D292" s="23">
        <v>1410051013969</v>
      </c>
      <c r="E292" s="23">
        <v>0</v>
      </c>
      <c r="F292" s="23">
        <v>0</v>
      </c>
      <c r="G292" s="23">
        <v>0</v>
      </c>
      <c r="H292" s="23">
        <v>0</v>
      </c>
      <c r="I292" s="23">
        <v>1</v>
      </c>
      <c r="J292" s="23">
        <v>0</v>
      </c>
      <c r="K292" s="23">
        <v>1</v>
      </c>
      <c r="L292" s="24">
        <v>45778</v>
      </c>
    </row>
    <row r="293" spans="1:12">
      <c r="A293" s="21" t="s">
        <v>1980</v>
      </c>
      <c r="B293" s="21">
        <v>14105</v>
      </c>
      <c r="C293" s="22" t="s">
        <v>311</v>
      </c>
      <c r="D293" s="23">
        <v>1410051018851</v>
      </c>
      <c r="E293" s="23" t="s">
        <v>15</v>
      </c>
      <c r="F293" s="23">
        <v>0</v>
      </c>
      <c r="G293" s="23">
        <v>0</v>
      </c>
      <c r="H293" s="23">
        <v>0</v>
      </c>
      <c r="I293" s="23">
        <v>1</v>
      </c>
      <c r="J293" s="23">
        <v>0</v>
      </c>
      <c r="K293" s="23">
        <v>1</v>
      </c>
      <c r="L293" s="24">
        <v>45778</v>
      </c>
    </row>
    <row r="294" spans="1:12">
      <c r="A294" s="21" t="s">
        <v>1980</v>
      </c>
      <c r="B294" s="21">
        <v>14105</v>
      </c>
      <c r="C294" s="22" t="s">
        <v>312</v>
      </c>
      <c r="D294" s="23">
        <v>1410051027795</v>
      </c>
      <c r="E294" s="23">
        <v>0</v>
      </c>
      <c r="F294" s="23">
        <v>0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  <c r="L294" s="24">
        <v>45778</v>
      </c>
    </row>
    <row r="295" spans="1:12">
      <c r="A295" s="21" t="s">
        <v>1980</v>
      </c>
      <c r="B295" s="21">
        <v>14105</v>
      </c>
      <c r="C295" s="22" t="s">
        <v>313</v>
      </c>
      <c r="D295" s="23">
        <v>1410051015162</v>
      </c>
      <c r="E295" s="23">
        <v>0</v>
      </c>
      <c r="F295" s="23">
        <v>0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  <c r="L295" s="24">
        <v>45778</v>
      </c>
    </row>
    <row r="296" spans="1:12">
      <c r="A296" s="21" t="s">
        <v>1980</v>
      </c>
      <c r="B296" s="21">
        <v>14105</v>
      </c>
      <c r="C296" s="22" t="s">
        <v>314</v>
      </c>
      <c r="D296" s="23">
        <v>1410051023703</v>
      </c>
      <c r="E296" s="23">
        <v>5</v>
      </c>
      <c r="F296" s="23">
        <v>0</v>
      </c>
      <c r="G296" s="23">
        <v>0</v>
      </c>
      <c r="H296" s="23">
        <v>0</v>
      </c>
      <c r="I296" s="23">
        <v>0</v>
      </c>
      <c r="J296" s="23">
        <v>0</v>
      </c>
      <c r="K296" s="23">
        <v>5</v>
      </c>
      <c r="L296" s="24">
        <v>45778</v>
      </c>
    </row>
    <row r="297" spans="1:12">
      <c r="A297" s="21" t="s">
        <v>1980</v>
      </c>
      <c r="B297" s="21">
        <v>14105</v>
      </c>
      <c r="C297" s="22" t="s">
        <v>315</v>
      </c>
      <c r="D297" s="23">
        <v>1410051014785</v>
      </c>
      <c r="E297" s="23">
        <v>7</v>
      </c>
      <c r="F297" s="23">
        <v>0</v>
      </c>
      <c r="G297" s="23">
        <v>0</v>
      </c>
      <c r="H297" s="23">
        <v>1</v>
      </c>
      <c r="I297" s="23">
        <v>0</v>
      </c>
      <c r="J297" s="23">
        <v>1</v>
      </c>
      <c r="K297" s="23">
        <v>9</v>
      </c>
      <c r="L297" s="24">
        <v>45778</v>
      </c>
    </row>
    <row r="298" spans="1:12">
      <c r="A298" s="21" t="s">
        <v>1980</v>
      </c>
      <c r="B298" s="21">
        <v>14105</v>
      </c>
      <c r="C298" s="22" t="s">
        <v>316</v>
      </c>
      <c r="D298" s="23">
        <v>1410051016517</v>
      </c>
      <c r="E298" s="23">
        <v>2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2</v>
      </c>
      <c r="L298" s="24">
        <v>45778</v>
      </c>
    </row>
    <row r="299" spans="1:12">
      <c r="A299" s="21" t="s">
        <v>1980</v>
      </c>
      <c r="B299" s="21">
        <v>14105</v>
      </c>
      <c r="C299" s="22" t="s">
        <v>317</v>
      </c>
      <c r="D299" s="23">
        <v>1410051027092</v>
      </c>
      <c r="E299" s="23">
        <v>0</v>
      </c>
      <c r="F299" s="23">
        <v>0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  <c r="L299" s="24">
        <v>45778</v>
      </c>
    </row>
    <row r="300" spans="1:12">
      <c r="A300" s="21" t="s">
        <v>1980</v>
      </c>
      <c r="B300" s="21">
        <v>14105</v>
      </c>
      <c r="C300" s="22" t="s">
        <v>318</v>
      </c>
      <c r="D300" s="23">
        <v>1410051014769</v>
      </c>
      <c r="E300" s="23">
        <v>1</v>
      </c>
      <c r="F300" s="23">
        <v>0</v>
      </c>
      <c r="G300" s="23">
        <v>0</v>
      </c>
      <c r="H300" s="23">
        <v>0</v>
      </c>
      <c r="I300" s="23">
        <v>0</v>
      </c>
      <c r="J300" s="23">
        <v>0</v>
      </c>
      <c r="K300" s="23">
        <v>1</v>
      </c>
      <c r="L300" s="24">
        <v>45778</v>
      </c>
    </row>
    <row r="301" spans="1:12">
      <c r="A301" s="21" t="s">
        <v>1980</v>
      </c>
      <c r="B301" s="21">
        <v>14105</v>
      </c>
      <c r="C301" s="22" t="s">
        <v>319</v>
      </c>
      <c r="D301" s="23">
        <v>1410051026151</v>
      </c>
      <c r="E301" s="23">
        <v>3</v>
      </c>
      <c r="F301" s="23">
        <v>0</v>
      </c>
      <c r="G301" s="23">
        <v>1</v>
      </c>
      <c r="H301" s="23">
        <v>2</v>
      </c>
      <c r="I301" s="23">
        <v>5</v>
      </c>
      <c r="J301" s="23">
        <v>4</v>
      </c>
      <c r="K301" s="23">
        <v>15</v>
      </c>
      <c r="L301" s="24">
        <v>45778</v>
      </c>
    </row>
    <row r="302" spans="1:12">
      <c r="A302" s="21" t="s">
        <v>1980</v>
      </c>
      <c r="B302" s="21">
        <v>14105</v>
      </c>
      <c r="C302" s="22" t="s">
        <v>320</v>
      </c>
      <c r="D302" s="23">
        <v>1410051014777</v>
      </c>
      <c r="E302" s="23" t="s">
        <v>15</v>
      </c>
      <c r="F302" s="23" t="s">
        <v>15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  <c r="L302" s="24">
        <v>45778</v>
      </c>
    </row>
    <row r="303" spans="1:12">
      <c r="A303" s="21" t="s">
        <v>1980</v>
      </c>
      <c r="B303" s="21">
        <v>14105</v>
      </c>
      <c r="C303" s="22" t="s">
        <v>321</v>
      </c>
      <c r="D303" s="23">
        <v>1410051027472</v>
      </c>
      <c r="E303" s="23" t="s">
        <v>15</v>
      </c>
      <c r="F303" s="23">
        <v>0</v>
      </c>
      <c r="G303" s="23">
        <v>0</v>
      </c>
      <c r="H303" s="23">
        <v>0</v>
      </c>
      <c r="I303" s="23">
        <v>2</v>
      </c>
      <c r="J303" s="23">
        <v>6</v>
      </c>
      <c r="K303" s="23">
        <v>8</v>
      </c>
      <c r="L303" s="24">
        <v>45778</v>
      </c>
    </row>
    <row r="304" spans="1:12">
      <c r="A304" s="21" t="s">
        <v>1980</v>
      </c>
      <c r="B304" s="21">
        <v>14105</v>
      </c>
      <c r="C304" s="22" t="s">
        <v>322</v>
      </c>
      <c r="D304" s="23">
        <v>1410051016582</v>
      </c>
      <c r="E304" s="23">
        <v>1</v>
      </c>
      <c r="F304" s="23">
        <v>0</v>
      </c>
      <c r="G304" s="23">
        <v>0</v>
      </c>
      <c r="H304" s="23">
        <v>0</v>
      </c>
      <c r="I304" s="23">
        <v>0</v>
      </c>
      <c r="J304" s="23">
        <v>0</v>
      </c>
      <c r="K304" s="23">
        <v>1</v>
      </c>
      <c r="L304" s="24">
        <v>45778</v>
      </c>
    </row>
    <row r="305" spans="1:12">
      <c r="A305" s="21" t="s">
        <v>1980</v>
      </c>
      <c r="B305" s="21">
        <v>14105</v>
      </c>
      <c r="C305" s="22" t="s">
        <v>323</v>
      </c>
      <c r="D305" s="23">
        <v>1410051014793</v>
      </c>
      <c r="E305" s="23">
        <v>2</v>
      </c>
      <c r="F305" s="23">
        <v>0</v>
      </c>
      <c r="G305" s="23">
        <v>0</v>
      </c>
      <c r="H305" s="23">
        <v>0</v>
      </c>
      <c r="I305" s="23">
        <v>0</v>
      </c>
      <c r="J305" s="23">
        <v>0</v>
      </c>
      <c r="K305" s="23">
        <v>2</v>
      </c>
      <c r="L305" s="24">
        <v>45778</v>
      </c>
    </row>
    <row r="306" spans="1:12">
      <c r="A306" s="21" t="s">
        <v>1980</v>
      </c>
      <c r="B306" s="21">
        <v>14105</v>
      </c>
      <c r="C306" s="22" t="s">
        <v>324</v>
      </c>
      <c r="D306" s="23">
        <v>1410051016525</v>
      </c>
      <c r="E306" s="23">
        <v>2</v>
      </c>
      <c r="F306" s="23">
        <v>0</v>
      </c>
      <c r="G306" s="23">
        <v>0</v>
      </c>
      <c r="H306" s="23">
        <v>0</v>
      </c>
      <c r="I306" s="23">
        <v>0</v>
      </c>
      <c r="J306" s="23">
        <v>0</v>
      </c>
      <c r="K306" s="23">
        <v>2</v>
      </c>
      <c r="L306" s="24">
        <v>45778</v>
      </c>
    </row>
    <row r="307" spans="1:12">
      <c r="A307" s="21" t="s">
        <v>1980</v>
      </c>
      <c r="B307" s="21">
        <v>14105</v>
      </c>
      <c r="C307" s="22" t="s">
        <v>325</v>
      </c>
      <c r="D307" s="23">
        <v>1410051023588</v>
      </c>
      <c r="E307" s="23">
        <v>0</v>
      </c>
      <c r="F307" s="23">
        <v>0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  <c r="L307" s="24">
        <v>45778</v>
      </c>
    </row>
    <row r="308" spans="1:12">
      <c r="A308" s="21" t="s">
        <v>1980</v>
      </c>
      <c r="B308" s="21">
        <v>14105</v>
      </c>
      <c r="C308" s="22" t="s">
        <v>326</v>
      </c>
      <c r="D308" s="23">
        <v>1410051018877</v>
      </c>
      <c r="E308" s="23" t="s">
        <v>15</v>
      </c>
      <c r="F308" s="23">
        <v>0</v>
      </c>
      <c r="G308" s="23">
        <v>0</v>
      </c>
      <c r="H308" s="23">
        <v>0</v>
      </c>
      <c r="I308" s="23">
        <v>0</v>
      </c>
      <c r="J308" s="23">
        <v>0</v>
      </c>
      <c r="K308" s="23">
        <v>0</v>
      </c>
      <c r="L308" s="24">
        <v>45778</v>
      </c>
    </row>
    <row r="309" spans="1:12">
      <c r="A309" s="21" t="s">
        <v>1980</v>
      </c>
      <c r="B309" s="21">
        <v>14105</v>
      </c>
      <c r="C309" s="22" t="s">
        <v>327</v>
      </c>
      <c r="D309" s="23">
        <v>1410051016558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  <c r="L309" s="24">
        <v>45778</v>
      </c>
    </row>
    <row r="310" spans="1:12">
      <c r="A310" s="21" t="s">
        <v>1980</v>
      </c>
      <c r="B310" s="21">
        <v>14105</v>
      </c>
      <c r="C310" s="22" t="s">
        <v>328</v>
      </c>
      <c r="D310" s="23">
        <v>1410051016566</v>
      </c>
      <c r="E310" s="23">
        <v>3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3</v>
      </c>
      <c r="L310" s="24">
        <v>45778</v>
      </c>
    </row>
    <row r="311" spans="1:12">
      <c r="A311" s="21" t="s">
        <v>1980</v>
      </c>
      <c r="B311" s="21">
        <v>14105</v>
      </c>
      <c r="C311" s="22" t="s">
        <v>329</v>
      </c>
      <c r="D311" s="23">
        <v>1410051016574</v>
      </c>
      <c r="E311" s="23">
        <v>0</v>
      </c>
      <c r="F311" s="23">
        <v>0</v>
      </c>
      <c r="G311" s="23">
        <v>0</v>
      </c>
      <c r="H311" s="23">
        <v>0</v>
      </c>
      <c r="I311" s="23">
        <v>0</v>
      </c>
      <c r="J311" s="23">
        <v>0</v>
      </c>
      <c r="K311" s="23">
        <v>0</v>
      </c>
      <c r="L311" s="24">
        <v>45778</v>
      </c>
    </row>
    <row r="312" spans="1:12">
      <c r="A312" s="21" t="s">
        <v>1980</v>
      </c>
      <c r="B312" s="21">
        <v>14105</v>
      </c>
      <c r="C312" s="22" t="s">
        <v>344</v>
      </c>
      <c r="D312" s="23">
        <v>1410051028314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  <c r="L312" s="24">
        <v>45778</v>
      </c>
    </row>
    <row r="313" spans="1:12">
      <c r="A313" s="21" t="s">
        <v>1980</v>
      </c>
      <c r="B313" s="21">
        <v>14105</v>
      </c>
      <c r="C313" s="22" t="s">
        <v>330</v>
      </c>
      <c r="D313" s="23">
        <v>1410051019339</v>
      </c>
      <c r="E313" s="23">
        <v>0</v>
      </c>
      <c r="F313" s="23">
        <v>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  <c r="L313" s="24">
        <v>45778</v>
      </c>
    </row>
    <row r="314" spans="1:12">
      <c r="A314" s="21" t="s">
        <v>1980</v>
      </c>
      <c r="B314" s="21">
        <v>14105</v>
      </c>
      <c r="C314" s="22" t="s">
        <v>331</v>
      </c>
      <c r="D314" s="23">
        <v>1410051016509</v>
      </c>
      <c r="E314" s="23">
        <v>0</v>
      </c>
      <c r="F314" s="23">
        <v>0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  <c r="L314" s="24">
        <v>45778</v>
      </c>
    </row>
    <row r="315" spans="1:12">
      <c r="A315" s="21" t="s">
        <v>1980</v>
      </c>
      <c r="B315" s="21">
        <v>14105</v>
      </c>
      <c r="C315" s="22" t="s">
        <v>332</v>
      </c>
      <c r="D315" s="23">
        <v>1410051014751</v>
      </c>
      <c r="E315" s="23">
        <v>0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  <c r="L315" s="24">
        <v>45778</v>
      </c>
    </row>
    <row r="316" spans="1:12">
      <c r="A316" s="21" t="s">
        <v>1980</v>
      </c>
      <c r="B316" s="21">
        <v>14105</v>
      </c>
      <c r="C316" s="22" t="s">
        <v>333</v>
      </c>
      <c r="D316" s="23">
        <v>1410051013951</v>
      </c>
      <c r="E316" s="23">
        <v>0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  <c r="L316" s="24">
        <v>45778</v>
      </c>
    </row>
    <row r="317" spans="1:12">
      <c r="A317" s="21" t="s">
        <v>1980</v>
      </c>
      <c r="B317" s="21">
        <v>14105</v>
      </c>
      <c r="C317" s="22" t="s">
        <v>1981</v>
      </c>
      <c r="D317" s="23">
        <v>1410051024701</v>
      </c>
      <c r="E317" s="23">
        <v>0</v>
      </c>
      <c r="F317" s="23">
        <v>0</v>
      </c>
      <c r="G317" s="23">
        <v>0</v>
      </c>
      <c r="H317" s="23">
        <v>0</v>
      </c>
      <c r="I317" s="23">
        <v>0</v>
      </c>
      <c r="J317" s="23">
        <v>0</v>
      </c>
      <c r="K317" s="23">
        <v>0</v>
      </c>
      <c r="L317" s="24">
        <v>45778</v>
      </c>
    </row>
    <row r="318" spans="1:12">
      <c r="A318" s="21" t="s">
        <v>1980</v>
      </c>
      <c r="B318" s="21">
        <v>14105</v>
      </c>
      <c r="C318" s="22" t="s">
        <v>335</v>
      </c>
      <c r="D318" s="23">
        <v>1410051025930</v>
      </c>
      <c r="E318" s="23">
        <v>0</v>
      </c>
      <c r="F318" s="23">
        <v>0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  <c r="L318" s="24">
        <v>45778</v>
      </c>
    </row>
    <row r="319" spans="1:12">
      <c r="A319" s="21" t="s">
        <v>1980</v>
      </c>
      <c r="B319" s="21">
        <v>14105</v>
      </c>
      <c r="C319" s="22" t="s">
        <v>336</v>
      </c>
      <c r="D319" s="23">
        <v>1410051018885</v>
      </c>
      <c r="E319" s="23">
        <v>4</v>
      </c>
      <c r="F319" s="23">
        <v>0</v>
      </c>
      <c r="G319" s="23">
        <v>0</v>
      </c>
      <c r="H319" s="23">
        <v>0</v>
      </c>
      <c r="I319" s="23">
        <v>0</v>
      </c>
      <c r="J319" s="23">
        <v>0</v>
      </c>
      <c r="K319" s="23">
        <v>4</v>
      </c>
      <c r="L319" s="24">
        <v>45778</v>
      </c>
    </row>
    <row r="320" spans="1:12">
      <c r="A320" s="21" t="s">
        <v>1980</v>
      </c>
      <c r="B320" s="21">
        <v>14105</v>
      </c>
      <c r="C320" s="22" t="s">
        <v>337</v>
      </c>
      <c r="D320" s="23">
        <v>1410051014744</v>
      </c>
      <c r="E320" s="23">
        <v>0</v>
      </c>
      <c r="F320" s="23">
        <v>0</v>
      </c>
      <c r="G320" s="23">
        <v>0</v>
      </c>
      <c r="H320" s="23">
        <v>0</v>
      </c>
      <c r="I320" s="23">
        <v>0</v>
      </c>
      <c r="J320" s="23">
        <v>1</v>
      </c>
      <c r="K320" s="23">
        <v>1</v>
      </c>
      <c r="L320" s="24">
        <v>45778</v>
      </c>
    </row>
    <row r="321" spans="1:12">
      <c r="A321" s="21" t="s">
        <v>1980</v>
      </c>
      <c r="B321" s="21">
        <v>14105</v>
      </c>
      <c r="C321" s="22" t="s">
        <v>338</v>
      </c>
      <c r="D321" s="23">
        <v>1410051025310</v>
      </c>
      <c r="E321" s="23">
        <v>0</v>
      </c>
      <c r="F321" s="23">
        <v>0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  <c r="L321" s="24">
        <v>45778</v>
      </c>
    </row>
    <row r="322" spans="1:12">
      <c r="A322" s="21" t="s">
        <v>1980</v>
      </c>
      <c r="B322" s="21">
        <v>14105</v>
      </c>
      <c r="C322" s="22" t="s">
        <v>339</v>
      </c>
      <c r="D322" s="23">
        <v>1410051024669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  <c r="L322" s="24">
        <v>45778</v>
      </c>
    </row>
    <row r="323" spans="1:12">
      <c r="A323" s="21" t="s">
        <v>1980</v>
      </c>
      <c r="B323" s="21">
        <v>14105</v>
      </c>
      <c r="C323" s="22" t="s">
        <v>340</v>
      </c>
      <c r="D323" s="23">
        <v>1410051024727</v>
      </c>
      <c r="E323" s="23">
        <v>0</v>
      </c>
      <c r="F323" s="23">
        <v>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  <c r="L323" s="24">
        <v>45778</v>
      </c>
    </row>
    <row r="324" spans="1:12">
      <c r="A324" s="21" t="s">
        <v>1980</v>
      </c>
      <c r="B324" s="21">
        <v>14105</v>
      </c>
      <c r="C324" s="22" t="s">
        <v>341</v>
      </c>
      <c r="D324" s="23">
        <v>1410051016533</v>
      </c>
      <c r="E324" s="23">
        <v>0</v>
      </c>
      <c r="F324" s="23">
        <v>0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  <c r="L324" s="24">
        <v>45778</v>
      </c>
    </row>
    <row r="325" spans="1:12">
      <c r="A325" s="21" t="s">
        <v>1980</v>
      </c>
      <c r="B325" s="21">
        <v>14105</v>
      </c>
      <c r="C325" s="22" t="s">
        <v>342</v>
      </c>
      <c r="D325" s="23">
        <v>1410051019909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4">
        <v>45778</v>
      </c>
    </row>
    <row r="326" spans="1:12">
      <c r="A326" s="21" t="s">
        <v>1980</v>
      </c>
      <c r="B326" s="21">
        <v>14105</v>
      </c>
      <c r="C326" s="22" t="s">
        <v>343</v>
      </c>
      <c r="D326" s="23">
        <v>1410051020477</v>
      </c>
      <c r="E326" s="23">
        <v>0</v>
      </c>
      <c r="F326" s="23">
        <v>0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  <c r="L326" s="24">
        <v>45778</v>
      </c>
    </row>
    <row r="327" spans="1:12">
      <c r="A327" s="21" t="s">
        <v>1980</v>
      </c>
      <c r="B327" s="21">
        <v>14105</v>
      </c>
      <c r="C327" s="22" t="s">
        <v>345</v>
      </c>
      <c r="D327" s="23">
        <v>1410052005980</v>
      </c>
      <c r="E327" s="23">
        <v>0</v>
      </c>
      <c r="F327" s="23">
        <v>1</v>
      </c>
      <c r="G327" s="23">
        <v>0</v>
      </c>
      <c r="H327" s="23" t="s">
        <v>15</v>
      </c>
      <c r="I327" s="23" t="s">
        <v>15</v>
      </c>
      <c r="J327" s="23" t="s">
        <v>15</v>
      </c>
      <c r="K327" s="23">
        <v>1</v>
      </c>
      <c r="L327" s="24">
        <v>45778</v>
      </c>
    </row>
    <row r="328" spans="1:12">
      <c r="A328" s="21" t="s">
        <v>1980</v>
      </c>
      <c r="B328" s="21">
        <v>14105</v>
      </c>
      <c r="C328" s="22" t="s">
        <v>346</v>
      </c>
      <c r="D328" s="23">
        <v>1410052004207</v>
      </c>
      <c r="E328" s="23" t="s">
        <v>15</v>
      </c>
      <c r="F328" s="23">
        <v>0</v>
      </c>
      <c r="G328" s="23">
        <v>0</v>
      </c>
      <c r="H328" s="23" t="s">
        <v>15</v>
      </c>
      <c r="I328" s="23" t="s">
        <v>15</v>
      </c>
      <c r="J328" s="23" t="s">
        <v>15</v>
      </c>
      <c r="K328" s="23">
        <v>0</v>
      </c>
      <c r="L328" s="24">
        <v>45778</v>
      </c>
    </row>
    <row r="329" spans="1:12">
      <c r="A329" s="21" t="s">
        <v>1980</v>
      </c>
      <c r="B329" s="21">
        <v>14105</v>
      </c>
      <c r="C329" s="22" t="s">
        <v>347</v>
      </c>
      <c r="D329" s="23">
        <v>1410052004140</v>
      </c>
      <c r="E329" s="23">
        <v>0</v>
      </c>
      <c r="F329" s="23">
        <v>0</v>
      </c>
      <c r="G329" s="23">
        <v>0</v>
      </c>
      <c r="H329" s="23" t="s">
        <v>15</v>
      </c>
      <c r="I329" s="23" t="s">
        <v>15</v>
      </c>
      <c r="J329" s="23" t="s">
        <v>15</v>
      </c>
      <c r="K329" s="23">
        <v>0</v>
      </c>
      <c r="L329" s="24">
        <v>45778</v>
      </c>
    </row>
    <row r="330" spans="1:12">
      <c r="A330" s="21" t="s">
        <v>1980</v>
      </c>
      <c r="B330" s="21">
        <v>14105</v>
      </c>
      <c r="C330" s="22" t="s">
        <v>348</v>
      </c>
      <c r="D330" s="23">
        <v>1410052005154</v>
      </c>
      <c r="E330" s="23">
        <v>2</v>
      </c>
      <c r="F330" s="23">
        <v>0</v>
      </c>
      <c r="G330" s="23">
        <v>0</v>
      </c>
      <c r="H330" s="23" t="s">
        <v>15</v>
      </c>
      <c r="I330" s="23" t="s">
        <v>15</v>
      </c>
      <c r="J330" s="23" t="s">
        <v>15</v>
      </c>
      <c r="K330" s="23">
        <v>2</v>
      </c>
      <c r="L330" s="24">
        <v>45778</v>
      </c>
    </row>
    <row r="331" spans="1:12">
      <c r="A331" s="21" t="s">
        <v>1980</v>
      </c>
      <c r="B331" s="21">
        <v>14105</v>
      </c>
      <c r="C331" s="22" t="s">
        <v>349</v>
      </c>
      <c r="D331" s="23">
        <v>1410052003258</v>
      </c>
      <c r="E331" s="23">
        <v>0</v>
      </c>
      <c r="F331" s="23">
        <v>0</v>
      </c>
      <c r="G331" s="23">
        <v>0</v>
      </c>
      <c r="H331" s="23" t="s">
        <v>15</v>
      </c>
      <c r="I331" s="23" t="s">
        <v>15</v>
      </c>
      <c r="J331" s="23" t="s">
        <v>15</v>
      </c>
      <c r="K331" s="23">
        <v>0</v>
      </c>
      <c r="L331" s="24">
        <v>45778</v>
      </c>
    </row>
    <row r="332" spans="1:12">
      <c r="A332" s="21" t="s">
        <v>1980</v>
      </c>
      <c r="B332" s="21">
        <v>14105</v>
      </c>
      <c r="C332" s="22" t="s">
        <v>350</v>
      </c>
      <c r="D332" s="23">
        <v>1410052006095</v>
      </c>
      <c r="E332" s="23" t="s">
        <v>15</v>
      </c>
      <c r="F332" s="23">
        <v>0</v>
      </c>
      <c r="G332" s="23">
        <v>0</v>
      </c>
      <c r="H332" s="23" t="s">
        <v>15</v>
      </c>
      <c r="I332" s="23" t="s">
        <v>15</v>
      </c>
      <c r="J332" s="23" t="s">
        <v>15</v>
      </c>
      <c r="K332" s="23">
        <v>0</v>
      </c>
      <c r="L332" s="24">
        <v>45778</v>
      </c>
    </row>
    <row r="333" spans="1:12">
      <c r="A333" s="21" t="s">
        <v>1980</v>
      </c>
      <c r="B333" s="21">
        <v>14105</v>
      </c>
      <c r="C333" s="22" t="s">
        <v>351</v>
      </c>
      <c r="D333" s="23">
        <v>1410052004553</v>
      </c>
      <c r="E333" s="23">
        <v>0</v>
      </c>
      <c r="F333" s="23">
        <v>0</v>
      </c>
      <c r="G333" s="23">
        <v>0</v>
      </c>
      <c r="H333" s="23" t="s">
        <v>15</v>
      </c>
      <c r="I333" s="23" t="s">
        <v>15</v>
      </c>
      <c r="J333" s="23" t="s">
        <v>15</v>
      </c>
      <c r="K333" s="23">
        <v>0</v>
      </c>
      <c r="L333" s="24">
        <v>45778</v>
      </c>
    </row>
    <row r="334" spans="1:12">
      <c r="A334" s="21" t="s">
        <v>1980</v>
      </c>
      <c r="B334" s="21">
        <v>14105</v>
      </c>
      <c r="C334" s="22" t="s">
        <v>352</v>
      </c>
      <c r="D334" s="23">
        <v>1410052004215</v>
      </c>
      <c r="E334" s="23">
        <v>0</v>
      </c>
      <c r="F334" s="23">
        <v>0</v>
      </c>
      <c r="G334" s="23">
        <v>0</v>
      </c>
      <c r="H334" s="23" t="s">
        <v>15</v>
      </c>
      <c r="I334" s="23" t="s">
        <v>15</v>
      </c>
      <c r="J334" s="23" t="s">
        <v>15</v>
      </c>
      <c r="K334" s="23">
        <v>0</v>
      </c>
      <c r="L334" s="24">
        <v>45778</v>
      </c>
    </row>
    <row r="335" spans="1:12">
      <c r="A335" s="21" t="s">
        <v>1980</v>
      </c>
      <c r="B335" s="21">
        <v>14105</v>
      </c>
      <c r="C335" s="22" t="s">
        <v>353</v>
      </c>
      <c r="D335" s="23">
        <v>1410052005576</v>
      </c>
      <c r="E335" s="23">
        <v>0</v>
      </c>
      <c r="F335" s="23">
        <v>0</v>
      </c>
      <c r="G335" s="23">
        <v>0</v>
      </c>
      <c r="H335" s="23" t="s">
        <v>15</v>
      </c>
      <c r="I335" s="23" t="s">
        <v>15</v>
      </c>
      <c r="J335" s="23" t="s">
        <v>15</v>
      </c>
      <c r="K335" s="23">
        <v>0</v>
      </c>
      <c r="L335" s="24">
        <v>45778</v>
      </c>
    </row>
    <row r="336" spans="1:12">
      <c r="A336" s="21" t="s">
        <v>1980</v>
      </c>
      <c r="B336" s="21">
        <v>14105</v>
      </c>
      <c r="C336" s="22" t="s">
        <v>354</v>
      </c>
      <c r="D336" s="23">
        <v>1410052004504</v>
      </c>
      <c r="E336" s="23" t="s">
        <v>15</v>
      </c>
      <c r="F336" s="23">
        <v>0</v>
      </c>
      <c r="G336" s="23">
        <v>0</v>
      </c>
      <c r="H336" s="23" t="s">
        <v>15</v>
      </c>
      <c r="I336" s="23" t="s">
        <v>15</v>
      </c>
      <c r="J336" s="23" t="s">
        <v>15</v>
      </c>
      <c r="K336" s="23">
        <v>0</v>
      </c>
      <c r="L336" s="24">
        <v>45778</v>
      </c>
    </row>
    <row r="337" spans="1:12">
      <c r="A337" s="21" t="s">
        <v>1980</v>
      </c>
      <c r="B337" s="21">
        <v>14105</v>
      </c>
      <c r="C337" s="22" t="s">
        <v>355</v>
      </c>
      <c r="D337" s="23">
        <v>1410052005006</v>
      </c>
      <c r="E337" s="23" t="s">
        <v>15</v>
      </c>
      <c r="F337" s="23">
        <v>0</v>
      </c>
      <c r="G337" s="23">
        <v>0</v>
      </c>
      <c r="H337" s="23" t="s">
        <v>15</v>
      </c>
      <c r="I337" s="23" t="s">
        <v>15</v>
      </c>
      <c r="J337" s="23" t="s">
        <v>15</v>
      </c>
      <c r="K337" s="23">
        <v>0</v>
      </c>
      <c r="L337" s="24">
        <v>45778</v>
      </c>
    </row>
    <row r="338" spans="1:12">
      <c r="A338" s="21" t="s">
        <v>1980</v>
      </c>
      <c r="B338" s="21">
        <v>14105</v>
      </c>
      <c r="C338" s="22" t="s">
        <v>356</v>
      </c>
      <c r="D338" s="23">
        <v>1410052005360</v>
      </c>
      <c r="E338" s="23">
        <v>0</v>
      </c>
      <c r="F338" s="23">
        <v>0</v>
      </c>
      <c r="G338" s="23">
        <v>0</v>
      </c>
      <c r="H338" s="23" t="s">
        <v>15</v>
      </c>
      <c r="I338" s="23" t="s">
        <v>15</v>
      </c>
      <c r="J338" s="23" t="s">
        <v>15</v>
      </c>
      <c r="K338" s="23">
        <v>0</v>
      </c>
      <c r="L338" s="24">
        <v>45778</v>
      </c>
    </row>
    <row r="339" spans="1:12">
      <c r="A339" s="21" t="s">
        <v>1982</v>
      </c>
      <c r="B339" s="21">
        <v>14111</v>
      </c>
      <c r="C339" s="22" t="s">
        <v>358</v>
      </c>
      <c r="D339" s="23">
        <v>1410051016608</v>
      </c>
      <c r="E339" s="23">
        <v>0</v>
      </c>
      <c r="F339" s="23">
        <v>0</v>
      </c>
      <c r="G339" s="23">
        <v>0</v>
      </c>
      <c r="H339" s="23">
        <v>0</v>
      </c>
      <c r="I339" s="23">
        <v>0</v>
      </c>
      <c r="J339" s="23">
        <v>1</v>
      </c>
      <c r="K339" s="23">
        <v>1</v>
      </c>
      <c r="L339" s="24">
        <v>45778</v>
      </c>
    </row>
    <row r="340" spans="1:12">
      <c r="A340" s="21" t="s">
        <v>1982</v>
      </c>
      <c r="B340" s="21">
        <v>14111</v>
      </c>
      <c r="C340" s="22" t="s">
        <v>359</v>
      </c>
      <c r="D340" s="23">
        <v>1410051018596</v>
      </c>
      <c r="E340" s="23">
        <v>0</v>
      </c>
      <c r="F340" s="23">
        <v>0</v>
      </c>
      <c r="G340" s="23">
        <v>0</v>
      </c>
      <c r="H340" s="23">
        <v>0</v>
      </c>
      <c r="I340" s="23">
        <v>0</v>
      </c>
      <c r="J340" s="23">
        <v>0</v>
      </c>
      <c r="K340" s="23">
        <v>0</v>
      </c>
      <c r="L340" s="24">
        <v>45778</v>
      </c>
    </row>
    <row r="341" spans="1:12">
      <c r="A341" s="21" t="s">
        <v>1982</v>
      </c>
      <c r="B341" s="21">
        <v>14111</v>
      </c>
      <c r="C341" s="22" t="s">
        <v>360</v>
      </c>
      <c r="D341" s="23">
        <v>1410051016616</v>
      </c>
      <c r="E341" s="23">
        <v>0</v>
      </c>
      <c r="F341" s="23">
        <v>0</v>
      </c>
      <c r="G341" s="23">
        <v>0</v>
      </c>
      <c r="H341" s="23">
        <v>0</v>
      </c>
      <c r="I341" s="23">
        <v>0</v>
      </c>
      <c r="J341" s="23">
        <v>0</v>
      </c>
      <c r="K341" s="23">
        <v>0</v>
      </c>
      <c r="L341" s="24">
        <v>45778</v>
      </c>
    </row>
    <row r="342" spans="1:12">
      <c r="A342" s="21" t="s">
        <v>1982</v>
      </c>
      <c r="B342" s="21">
        <v>14111</v>
      </c>
      <c r="C342" s="22" t="s">
        <v>361</v>
      </c>
      <c r="D342" s="23">
        <v>1410051014801</v>
      </c>
      <c r="E342" s="23">
        <v>0</v>
      </c>
      <c r="F342" s="23">
        <v>0</v>
      </c>
      <c r="G342" s="23">
        <v>0</v>
      </c>
      <c r="H342" s="23">
        <v>0</v>
      </c>
      <c r="I342" s="23">
        <v>0</v>
      </c>
      <c r="J342" s="23">
        <v>0</v>
      </c>
      <c r="K342" s="23">
        <v>0</v>
      </c>
      <c r="L342" s="24">
        <v>45778</v>
      </c>
    </row>
    <row r="343" spans="1:12">
      <c r="A343" s="21" t="s">
        <v>1982</v>
      </c>
      <c r="B343" s="21">
        <v>14111</v>
      </c>
      <c r="C343" s="22" t="s">
        <v>362</v>
      </c>
      <c r="D343" s="23">
        <v>1410051028553</v>
      </c>
      <c r="E343" s="23">
        <v>0</v>
      </c>
      <c r="F343" s="23">
        <v>0</v>
      </c>
      <c r="G343" s="23">
        <v>0</v>
      </c>
      <c r="H343" s="23">
        <v>0</v>
      </c>
      <c r="I343" s="23">
        <v>0</v>
      </c>
      <c r="J343" s="23">
        <v>0</v>
      </c>
      <c r="K343" s="23">
        <v>0</v>
      </c>
      <c r="L343" s="24">
        <v>45778</v>
      </c>
    </row>
    <row r="344" spans="1:12">
      <c r="A344" s="21" t="s">
        <v>1982</v>
      </c>
      <c r="B344" s="21">
        <v>14111</v>
      </c>
      <c r="C344" s="22" t="s">
        <v>1983</v>
      </c>
      <c r="D344" s="23">
        <v>1410051028157</v>
      </c>
      <c r="E344" s="23">
        <v>0</v>
      </c>
      <c r="F344" s="23">
        <v>0</v>
      </c>
      <c r="G344" s="23">
        <v>0</v>
      </c>
      <c r="H344" s="23">
        <v>0</v>
      </c>
      <c r="I344" s="23">
        <v>0</v>
      </c>
      <c r="J344" s="23">
        <v>0</v>
      </c>
      <c r="K344" s="23">
        <v>0</v>
      </c>
      <c r="L344" s="24">
        <v>45778</v>
      </c>
    </row>
    <row r="345" spans="1:12">
      <c r="A345" s="21" t="s">
        <v>1982</v>
      </c>
      <c r="B345" s="21">
        <v>14111</v>
      </c>
      <c r="C345" s="22" t="s">
        <v>364</v>
      </c>
      <c r="D345" s="23">
        <v>1410051014009</v>
      </c>
      <c r="E345" s="23">
        <v>0</v>
      </c>
      <c r="F345" s="23">
        <v>0</v>
      </c>
      <c r="G345" s="23">
        <v>0</v>
      </c>
      <c r="H345" s="23">
        <v>0</v>
      </c>
      <c r="I345" s="23">
        <v>0</v>
      </c>
      <c r="J345" s="23">
        <v>0</v>
      </c>
      <c r="K345" s="23">
        <v>0</v>
      </c>
      <c r="L345" s="24">
        <v>45778</v>
      </c>
    </row>
    <row r="346" spans="1:12">
      <c r="A346" s="21" t="s">
        <v>1982</v>
      </c>
      <c r="B346" s="21">
        <v>14111</v>
      </c>
      <c r="C346" s="22" t="s">
        <v>365</v>
      </c>
      <c r="D346" s="23">
        <v>1410051016632</v>
      </c>
      <c r="E346" s="23">
        <v>0</v>
      </c>
      <c r="F346" s="23">
        <v>0</v>
      </c>
      <c r="G346" s="23">
        <v>0</v>
      </c>
      <c r="H346" s="23">
        <v>0</v>
      </c>
      <c r="I346" s="23">
        <v>0</v>
      </c>
      <c r="J346" s="23">
        <v>0</v>
      </c>
      <c r="K346" s="23">
        <v>0</v>
      </c>
      <c r="L346" s="24">
        <v>45778</v>
      </c>
    </row>
    <row r="347" spans="1:12">
      <c r="A347" s="21" t="s">
        <v>1982</v>
      </c>
      <c r="B347" s="21">
        <v>14111</v>
      </c>
      <c r="C347" s="22" t="s">
        <v>366</v>
      </c>
      <c r="D347" s="23">
        <v>1410051016640</v>
      </c>
      <c r="E347" s="23" t="s">
        <v>15</v>
      </c>
      <c r="F347" s="23">
        <v>0</v>
      </c>
      <c r="G347" s="23">
        <v>1</v>
      </c>
      <c r="H347" s="23">
        <v>0</v>
      </c>
      <c r="I347" s="23">
        <v>0</v>
      </c>
      <c r="J347" s="23">
        <v>0</v>
      </c>
      <c r="K347" s="23">
        <v>1</v>
      </c>
      <c r="L347" s="24">
        <v>45778</v>
      </c>
    </row>
    <row r="348" spans="1:12">
      <c r="A348" s="21" t="s">
        <v>1982</v>
      </c>
      <c r="B348" s="21">
        <v>14111</v>
      </c>
      <c r="C348" s="22" t="s">
        <v>367</v>
      </c>
      <c r="D348" s="23">
        <v>1410051025823</v>
      </c>
      <c r="E348" s="23">
        <v>0</v>
      </c>
      <c r="F348" s="23">
        <v>0</v>
      </c>
      <c r="G348" s="23">
        <v>0</v>
      </c>
      <c r="H348" s="23">
        <v>0</v>
      </c>
      <c r="I348" s="23">
        <v>0</v>
      </c>
      <c r="J348" s="23">
        <v>0</v>
      </c>
      <c r="K348" s="23">
        <v>0</v>
      </c>
      <c r="L348" s="24">
        <v>45778</v>
      </c>
    </row>
    <row r="349" spans="1:12">
      <c r="A349" s="21" t="s">
        <v>1982</v>
      </c>
      <c r="B349" s="21">
        <v>14111</v>
      </c>
      <c r="C349" s="22" t="s">
        <v>368</v>
      </c>
      <c r="D349" s="23">
        <v>1410051024354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  <c r="L349" s="24">
        <v>45778</v>
      </c>
    </row>
    <row r="350" spans="1:12">
      <c r="A350" s="21" t="s">
        <v>1982</v>
      </c>
      <c r="B350" s="21">
        <v>14111</v>
      </c>
      <c r="C350" s="22" t="s">
        <v>369</v>
      </c>
      <c r="D350" s="23">
        <v>1410051019347</v>
      </c>
      <c r="E350" s="23">
        <v>0</v>
      </c>
      <c r="F350" s="23">
        <v>0</v>
      </c>
      <c r="G350" s="23">
        <v>0</v>
      </c>
      <c r="H350" s="23">
        <v>0</v>
      </c>
      <c r="I350" s="23">
        <v>1</v>
      </c>
      <c r="J350" s="23">
        <v>1</v>
      </c>
      <c r="K350" s="23">
        <v>2</v>
      </c>
      <c r="L350" s="24">
        <v>45778</v>
      </c>
    </row>
    <row r="351" spans="1:12">
      <c r="A351" s="21" t="s">
        <v>1982</v>
      </c>
      <c r="B351" s="21">
        <v>14111</v>
      </c>
      <c r="C351" s="22" t="s">
        <v>370</v>
      </c>
      <c r="D351" s="23">
        <v>1410051025567</v>
      </c>
      <c r="E351" s="23">
        <v>0</v>
      </c>
      <c r="F351" s="23">
        <v>0</v>
      </c>
      <c r="G351" s="23">
        <v>0</v>
      </c>
      <c r="H351" s="23">
        <v>0</v>
      </c>
      <c r="I351" s="23">
        <v>0</v>
      </c>
      <c r="J351" s="23">
        <v>1</v>
      </c>
      <c r="K351" s="23">
        <v>1</v>
      </c>
      <c r="L351" s="24">
        <v>45778</v>
      </c>
    </row>
    <row r="352" spans="1:12">
      <c r="A352" s="21" t="s">
        <v>1982</v>
      </c>
      <c r="B352" s="21">
        <v>14111</v>
      </c>
      <c r="C352" s="22" t="s">
        <v>371</v>
      </c>
      <c r="D352" s="23">
        <v>1410051016657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  <c r="L352" s="24">
        <v>45778</v>
      </c>
    </row>
    <row r="353" spans="1:12">
      <c r="A353" s="21" t="s">
        <v>1982</v>
      </c>
      <c r="B353" s="21">
        <v>14111</v>
      </c>
      <c r="C353" s="22" t="s">
        <v>372</v>
      </c>
      <c r="D353" s="23">
        <v>1410051014819</v>
      </c>
      <c r="E353" s="23">
        <v>3</v>
      </c>
      <c r="F353" s="23">
        <v>0</v>
      </c>
      <c r="G353" s="23">
        <v>0</v>
      </c>
      <c r="H353" s="23">
        <v>0</v>
      </c>
      <c r="I353" s="23">
        <v>0</v>
      </c>
      <c r="J353" s="23">
        <v>1</v>
      </c>
      <c r="K353" s="23">
        <v>4</v>
      </c>
      <c r="L353" s="24">
        <v>45778</v>
      </c>
    </row>
    <row r="354" spans="1:12">
      <c r="A354" s="21" t="s">
        <v>1982</v>
      </c>
      <c r="B354" s="21">
        <v>14111</v>
      </c>
      <c r="C354" s="22" t="s">
        <v>373</v>
      </c>
      <c r="D354" s="23">
        <v>1410051018604</v>
      </c>
      <c r="E354" s="23">
        <v>0</v>
      </c>
      <c r="F354" s="23">
        <v>0</v>
      </c>
      <c r="G354" s="23">
        <v>0</v>
      </c>
      <c r="H354" s="23">
        <v>0</v>
      </c>
      <c r="I354" s="23">
        <v>0</v>
      </c>
      <c r="J354" s="23">
        <v>0</v>
      </c>
      <c r="K354" s="23">
        <v>0</v>
      </c>
      <c r="L354" s="24">
        <v>45778</v>
      </c>
    </row>
    <row r="355" spans="1:12">
      <c r="A355" s="21" t="s">
        <v>1982</v>
      </c>
      <c r="B355" s="21">
        <v>14111</v>
      </c>
      <c r="C355" s="22" t="s">
        <v>374</v>
      </c>
      <c r="D355" s="23">
        <v>1410051019354</v>
      </c>
      <c r="E355" s="23" t="s">
        <v>15</v>
      </c>
      <c r="F355" s="23">
        <v>0</v>
      </c>
      <c r="G355" s="23">
        <v>0</v>
      </c>
      <c r="H355" s="23">
        <v>0</v>
      </c>
      <c r="I355" s="23">
        <v>0</v>
      </c>
      <c r="J355" s="23">
        <v>1</v>
      </c>
      <c r="K355" s="23">
        <v>1</v>
      </c>
      <c r="L355" s="24">
        <v>45778</v>
      </c>
    </row>
    <row r="356" spans="1:12">
      <c r="A356" s="21" t="s">
        <v>1982</v>
      </c>
      <c r="B356" s="21">
        <v>14111</v>
      </c>
      <c r="C356" s="22" t="s">
        <v>375</v>
      </c>
      <c r="D356" s="23">
        <v>1410051024503</v>
      </c>
      <c r="E356" s="23">
        <v>0</v>
      </c>
      <c r="F356" s="23">
        <v>0</v>
      </c>
      <c r="G356" s="23">
        <v>0</v>
      </c>
      <c r="H356" s="23">
        <v>0</v>
      </c>
      <c r="I356" s="23">
        <v>0</v>
      </c>
      <c r="J356" s="23">
        <v>0</v>
      </c>
      <c r="K356" s="23">
        <v>0</v>
      </c>
      <c r="L356" s="24">
        <v>45778</v>
      </c>
    </row>
    <row r="357" spans="1:12">
      <c r="A357" s="21" t="s">
        <v>1982</v>
      </c>
      <c r="B357" s="21">
        <v>14111</v>
      </c>
      <c r="C357" s="22" t="s">
        <v>376</v>
      </c>
      <c r="D357" s="23">
        <v>1410051027274</v>
      </c>
      <c r="E357" s="23">
        <v>1</v>
      </c>
      <c r="F357" s="23">
        <v>0</v>
      </c>
      <c r="G357" s="23">
        <v>0</v>
      </c>
      <c r="H357" s="23">
        <v>1</v>
      </c>
      <c r="I357" s="23">
        <v>0</v>
      </c>
      <c r="J357" s="23">
        <v>0</v>
      </c>
      <c r="K357" s="23">
        <v>2</v>
      </c>
      <c r="L357" s="24">
        <v>45778</v>
      </c>
    </row>
    <row r="358" spans="1:12">
      <c r="A358" s="21" t="s">
        <v>1982</v>
      </c>
      <c r="B358" s="21">
        <v>14111</v>
      </c>
      <c r="C358" s="22" t="s">
        <v>377</v>
      </c>
      <c r="D358" s="23">
        <v>1410051018067</v>
      </c>
      <c r="E358" s="23">
        <v>0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0</v>
      </c>
      <c r="L358" s="24">
        <v>45778</v>
      </c>
    </row>
    <row r="359" spans="1:12">
      <c r="A359" s="21" t="s">
        <v>1982</v>
      </c>
      <c r="B359" s="21">
        <v>14111</v>
      </c>
      <c r="C359" s="22" t="s">
        <v>378</v>
      </c>
      <c r="D359" s="23">
        <v>1410051014017</v>
      </c>
      <c r="E359" s="23">
        <v>3</v>
      </c>
      <c r="F359" s="23">
        <v>0</v>
      </c>
      <c r="G359" s="23">
        <v>0</v>
      </c>
      <c r="H359" s="23">
        <v>0</v>
      </c>
      <c r="I359" s="23">
        <v>0</v>
      </c>
      <c r="J359" s="23">
        <v>0</v>
      </c>
      <c r="K359" s="23">
        <v>3</v>
      </c>
      <c r="L359" s="24">
        <v>45778</v>
      </c>
    </row>
    <row r="360" spans="1:12">
      <c r="A360" s="21" t="s">
        <v>1982</v>
      </c>
      <c r="B360" s="21">
        <v>14111</v>
      </c>
      <c r="C360" s="22" t="s">
        <v>379</v>
      </c>
      <c r="D360" s="23">
        <v>1410051018075</v>
      </c>
      <c r="E360" s="23">
        <v>6</v>
      </c>
      <c r="F360" s="23">
        <v>0</v>
      </c>
      <c r="G360" s="23">
        <v>0</v>
      </c>
      <c r="H360" s="23">
        <v>0</v>
      </c>
      <c r="I360" s="23">
        <v>0</v>
      </c>
      <c r="J360" s="23">
        <v>0</v>
      </c>
      <c r="K360" s="23">
        <v>6</v>
      </c>
      <c r="L360" s="24">
        <v>45778</v>
      </c>
    </row>
    <row r="361" spans="1:12">
      <c r="A361" s="21" t="s">
        <v>1982</v>
      </c>
      <c r="B361" s="21">
        <v>14111</v>
      </c>
      <c r="C361" s="22" t="s">
        <v>380</v>
      </c>
      <c r="D361" s="23">
        <v>1410051016590</v>
      </c>
      <c r="E361" s="23">
        <v>0</v>
      </c>
      <c r="F361" s="23">
        <v>0</v>
      </c>
      <c r="G361" s="23">
        <v>0</v>
      </c>
      <c r="H361" s="23">
        <v>0</v>
      </c>
      <c r="I361" s="23">
        <v>0</v>
      </c>
      <c r="J361" s="23">
        <v>0</v>
      </c>
      <c r="K361" s="23">
        <v>0</v>
      </c>
      <c r="L361" s="24">
        <v>45778</v>
      </c>
    </row>
    <row r="362" spans="1:12">
      <c r="A362" s="21" t="s">
        <v>1982</v>
      </c>
      <c r="B362" s="21">
        <v>14111</v>
      </c>
      <c r="C362" s="22" t="s">
        <v>381</v>
      </c>
      <c r="D362" s="23">
        <v>1410051027951</v>
      </c>
      <c r="E362" s="23" t="s">
        <v>15</v>
      </c>
      <c r="F362" s="23">
        <v>0</v>
      </c>
      <c r="G362" s="23">
        <v>0</v>
      </c>
      <c r="H362" s="23">
        <v>0</v>
      </c>
      <c r="I362" s="23">
        <v>0</v>
      </c>
      <c r="J362" s="23">
        <v>1</v>
      </c>
      <c r="K362" s="23">
        <v>1</v>
      </c>
      <c r="L362" s="24">
        <v>45778</v>
      </c>
    </row>
    <row r="363" spans="1:12">
      <c r="A363" s="21" t="s">
        <v>1982</v>
      </c>
      <c r="B363" s="21">
        <v>14111</v>
      </c>
      <c r="C363" s="22" t="s">
        <v>382</v>
      </c>
      <c r="D363" s="23">
        <v>1410051019552</v>
      </c>
      <c r="E363" s="23">
        <v>0</v>
      </c>
      <c r="F363" s="23">
        <v>0</v>
      </c>
      <c r="G363" s="23">
        <v>2</v>
      </c>
      <c r="H363" s="23">
        <v>0</v>
      </c>
      <c r="I363" s="23">
        <v>0</v>
      </c>
      <c r="J363" s="23">
        <v>0</v>
      </c>
      <c r="K363" s="23">
        <v>2</v>
      </c>
      <c r="L363" s="24">
        <v>45778</v>
      </c>
    </row>
    <row r="364" spans="1:12">
      <c r="A364" s="21" t="s">
        <v>1982</v>
      </c>
      <c r="B364" s="21">
        <v>14111</v>
      </c>
      <c r="C364" s="22" t="s">
        <v>383</v>
      </c>
      <c r="D364" s="23">
        <v>1410051026318</v>
      </c>
      <c r="E364" s="23">
        <v>0</v>
      </c>
      <c r="F364" s="23">
        <v>0</v>
      </c>
      <c r="G364" s="23">
        <v>0</v>
      </c>
      <c r="H364" s="23">
        <v>0</v>
      </c>
      <c r="I364" s="23">
        <v>3</v>
      </c>
      <c r="J364" s="23">
        <v>3</v>
      </c>
      <c r="K364" s="23">
        <v>6</v>
      </c>
      <c r="L364" s="24">
        <v>45778</v>
      </c>
    </row>
    <row r="365" spans="1:12">
      <c r="A365" s="21" t="s">
        <v>1982</v>
      </c>
      <c r="B365" s="21">
        <v>14111</v>
      </c>
      <c r="C365" s="22" t="s">
        <v>384</v>
      </c>
      <c r="D365" s="23">
        <v>1410051013985</v>
      </c>
      <c r="E365" s="23">
        <v>0</v>
      </c>
      <c r="F365" s="23">
        <v>0</v>
      </c>
      <c r="G365" s="23">
        <v>0</v>
      </c>
      <c r="H365" s="23">
        <v>0</v>
      </c>
      <c r="I365" s="23">
        <v>1</v>
      </c>
      <c r="J365" s="23">
        <v>0</v>
      </c>
      <c r="K365" s="23">
        <v>1</v>
      </c>
      <c r="L365" s="24">
        <v>45778</v>
      </c>
    </row>
    <row r="366" spans="1:12">
      <c r="A366" s="21" t="s">
        <v>1982</v>
      </c>
      <c r="B366" s="21">
        <v>14111</v>
      </c>
      <c r="C366" s="22" t="s">
        <v>385</v>
      </c>
      <c r="D366" s="23">
        <v>1410051027803</v>
      </c>
      <c r="E366" s="23">
        <v>0</v>
      </c>
      <c r="F366" s="23">
        <v>0</v>
      </c>
      <c r="G366" s="23">
        <v>0</v>
      </c>
      <c r="H366" s="23">
        <v>0</v>
      </c>
      <c r="I366" s="23">
        <v>0</v>
      </c>
      <c r="J366" s="23">
        <v>0</v>
      </c>
      <c r="K366" s="23">
        <v>0</v>
      </c>
      <c r="L366" s="24">
        <v>45778</v>
      </c>
    </row>
    <row r="367" spans="1:12">
      <c r="A367" s="21" t="s">
        <v>1982</v>
      </c>
      <c r="B367" s="21">
        <v>14111</v>
      </c>
      <c r="C367" s="22" t="s">
        <v>386</v>
      </c>
      <c r="D367" s="23">
        <v>1410051027811</v>
      </c>
      <c r="E367" s="23">
        <v>0</v>
      </c>
      <c r="F367" s="23">
        <v>0</v>
      </c>
      <c r="G367" s="23">
        <v>0</v>
      </c>
      <c r="H367" s="23">
        <v>0</v>
      </c>
      <c r="I367" s="23">
        <v>1</v>
      </c>
      <c r="J367" s="23">
        <v>1</v>
      </c>
      <c r="K367" s="23">
        <v>2</v>
      </c>
      <c r="L367" s="24">
        <v>45778</v>
      </c>
    </row>
    <row r="368" spans="1:12">
      <c r="A368" s="21" t="s">
        <v>1982</v>
      </c>
      <c r="B368" s="21">
        <v>14111</v>
      </c>
      <c r="C368" s="22" t="s">
        <v>387</v>
      </c>
      <c r="D368" s="23">
        <v>1410051014025</v>
      </c>
      <c r="E368" s="23">
        <v>1</v>
      </c>
      <c r="F368" s="23">
        <v>0</v>
      </c>
      <c r="G368" s="23">
        <v>0</v>
      </c>
      <c r="H368" s="23">
        <v>0</v>
      </c>
      <c r="I368" s="23">
        <v>0</v>
      </c>
      <c r="J368" s="23">
        <v>0</v>
      </c>
      <c r="K368" s="23">
        <v>1</v>
      </c>
      <c r="L368" s="24">
        <v>45778</v>
      </c>
    </row>
    <row r="369" spans="1:12">
      <c r="A369" s="21" t="s">
        <v>1982</v>
      </c>
      <c r="B369" s="21">
        <v>14111</v>
      </c>
      <c r="C369" s="22" t="s">
        <v>388</v>
      </c>
      <c r="D369" s="23">
        <v>1410051019545</v>
      </c>
      <c r="E369" s="23">
        <v>0</v>
      </c>
      <c r="F369" s="23">
        <v>0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  <c r="L369" s="24">
        <v>45778</v>
      </c>
    </row>
    <row r="370" spans="1:12">
      <c r="A370" s="21" t="s">
        <v>1982</v>
      </c>
      <c r="B370" s="21">
        <v>14111</v>
      </c>
      <c r="C370" s="22" t="s">
        <v>389</v>
      </c>
      <c r="D370" s="23">
        <v>1410051014827</v>
      </c>
      <c r="E370" s="23">
        <v>0</v>
      </c>
      <c r="F370" s="23">
        <v>0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  <c r="L370" s="24">
        <v>45778</v>
      </c>
    </row>
    <row r="371" spans="1:12">
      <c r="A371" s="21" t="s">
        <v>1982</v>
      </c>
      <c r="B371" s="21">
        <v>14111</v>
      </c>
      <c r="C371" s="22" t="s">
        <v>390</v>
      </c>
      <c r="D371" s="23">
        <v>1410051019537</v>
      </c>
      <c r="E371" s="23" t="s">
        <v>15</v>
      </c>
      <c r="F371" s="23">
        <v>0</v>
      </c>
      <c r="G371" s="23">
        <v>0</v>
      </c>
      <c r="H371" s="23">
        <v>0</v>
      </c>
      <c r="I371" s="23">
        <v>1</v>
      </c>
      <c r="J371" s="23">
        <v>0</v>
      </c>
      <c r="K371" s="23">
        <v>1</v>
      </c>
      <c r="L371" s="24">
        <v>45778</v>
      </c>
    </row>
    <row r="372" spans="1:12">
      <c r="A372" s="21" t="s">
        <v>1982</v>
      </c>
      <c r="B372" s="21">
        <v>14111</v>
      </c>
      <c r="C372" s="22" t="s">
        <v>391</v>
      </c>
      <c r="D372" s="23">
        <v>1410051018083</v>
      </c>
      <c r="E372" s="23">
        <v>0</v>
      </c>
      <c r="F372" s="23">
        <v>0</v>
      </c>
      <c r="G372" s="23">
        <v>0</v>
      </c>
      <c r="H372" s="23">
        <v>0</v>
      </c>
      <c r="I372" s="23">
        <v>1</v>
      </c>
      <c r="J372" s="23">
        <v>0</v>
      </c>
      <c r="K372" s="23">
        <v>1</v>
      </c>
      <c r="L372" s="24">
        <v>45778</v>
      </c>
    </row>
    <row r="373" spans="1:12">
      <c r="A373" s="21" t="s">
        <v>1982</v>
      </c>
      <c r="B373" s="21">
        <v>14111</v>
      </c>
      <c r="C373" s="22" t="s">
        <v>392</v>
      </c>
      <c r="D373" s="23">
        <v>1410051028264</v>
      </c>
      <c r="E373" s="23">
        <v>0</v>
      </c>
      <c r="F373" s="23">
        <v>0</v>
      </c>
      <c r="G373" s="23">
        <v>0</v>
      </c>
      <c r="H373" s="23">
        <v>0</v>
      </c>
      <c r="I373" s="23">
        <v>12</v>
      </c>
      <c r="J373" s="23">
        <v>12</v>
      </c>
      <c r="K373" s="23">
        <v>24</v>
      </c>
      <c r="L373" s="24">
        <v>45778</v>
      </c>
    </row>
    <row r="374" spans="1:12">
      <c r="A374" s="21" t="s">
        <v>1982</v>
      </c>
      <c r="B374" s="21">
        <v>14111</v>
      </c>
      <c r="C374" s="22" t="s">
        <v>393</v>
      </c>
      <c r="D374" s="23">
        <v>1410051027480</v>
      </c>
      <c r="E374" s="23">
        <v>0</v>
      </c>
      <c r="F374" s="23">
        <v>0</v>
      </c>
      <c r="G374" s="23">
        <v>0</v>
      </c>
      <c r="H374" s="23">
        <v>0</v>
      </c>
      <c r="I374" s="23">
        <v>0</v>
      </c>
      <c r="J374" s="23">
        <v>0</v>
      </c>
      <c r="K374" s="23">
        <v>0</v>
      </c>
      <c r="L374" s="24">
        <v>45778</v>
      </c>
    </row>
    <row r="375" spans="1:12">
      <c r="A375" s="21" t="s">
        <v>1982</v>
      </c>
      <c r="B375" s="21">
        <v>14111</v>
      </c>
      <c r="C375" s="22" t="s">
        <v>394</v>
      </c>
      <c r="D375" s="23">
        <v>1410051016673</v>
      </c>
      <c r="E375" s="23">
        <v>0</v>
      </c>
      <c r="F375" s="23">
        <v>0</v>
      </c>
      <c r="G375" s="23">
        <v>0</v>
      </c>
      <c r="H375" s="23">
        <v>0</v>
      </c>
      <c r="I375" s="23">
        <v>0</v>
      </c>
      <c r="J375" s="23">
        <v>0</v>
      </c>
      <c r="K375" s="23">
        <v>0</v>
      </c>
      <c r="L375" s="24">
        <v>45778</v>
      </c>
    </row>
    <row r="376" spans="1:12">
      <c r="A376" s="21" t="s">
        <v>1982</v>
      </c>
      <c r="B376" s="21">
        <v>14111</v>
      </c>
      <c r="C376" s="22" t="s">
        <v>395</v>
      </c>
      <c r="D376" s="23">
        <v>1410051014058</v>
      </c>
      <c r="E376" s="23">
        <v>0</v>
      </c>
      <c r="F376" s="23">
        <v>0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  <c r="L376" s="24">
        <v>45778</v>
      </c>
    </row>
    <row r="377" spans="1:12">
      <c r="A377" s="21" t="s">
        <v>1982</v>
      </c>
      <c r="B377" s="21">
        <v>14111</v>
      </c>
      <c r="C377" s="22" t="s">
        <v>396</v>
      </c>
      <c r="D377" s="23">
        <v>1410051028256</v>
      </c>
      <c r="E377" s="23" t="s">
        <v>15</v>
      </c>
      <c r="F377" s="23">
        <v>0</v>
      </c>
      <c r="G377" s="23">
        <v>0</v>
      </c>
      <c r="H377" s="23">
        <v>0</v>
      </c>
      <c r="I377" s="23">
        <v>11</v>
      </c>
      <c r="J377" s="23">
        <v>12</v>
      </c>
      <c r="K377" s="23">
        <v>23</v>
      </c>
      <c r="L377" s="24">
        <v>45778</v>
      </c>
    </row>
    <row r="378" spans="1:12">
      <c r="A378" s="21" t="s">
        <v>1982</v>
      </c>
      <c r="B378" s="21">
        <v>14111</v>
      </c>
      <c r="C378" s="22" t="s">
        <v>397</v>
      </c>
      <c r="D378" s="23">
        <v>1410051015378</v>
      </c>
      <c r="E378" s="23">
        <v>5</v>
      </c>
      <c r="F378" s="23">
        <v>0</v>
      </c>
      <c r="G378" s="23">
        <v>0</v>
      </c>
      <c r="H378" s="23">
        <v>0</v>
      </c>
      <c r="I378" s="23">
        <v>0</v>
      </c>
      <c r="J378" s="23">
        <v>0</v>
      </c>
      <c r="K378" s="23">
        <v>5</v>
      </c>
      <c r="L378" s="24">
        <v>45778</v>
      </c>
    </row>
    <row r="379" spans="1:12">
      <c r="A379" s="21" t="s">
        <v>1982</v>
      </c>
      <c r="B379" s="21">
        <v>14111</v>
      </c>
      <c r="C379" s="22" t="s">
        <v>398</v>
      </c>
      <c r="D379" s="23">
        <v>1410051016665</v>
      </c>
      <c r="E379" s="23">
        <v>0</v>
      </c>
      <c r="F379" s="23">
        <v>0</v>
      </c>
      <c r="G379" s="23">
        <v>0</v>
      </c>
      <c r="H379" s="23">
        <v>0</v>
      </c>
      <c r="I379" s="23">
        <v>0</v>
      </c>
      <c r="J379" s="23">
        <v>0</v>
      </c>
      <c r="K379" s="23">
        <v>0</v>
      </c>
      <c r="L379" s="24">
        <v>45778</v>
      </c>
    </row>
    <row r="380" spans="1:12">
      <c r="A380" s="21" t="s">
        <v>1982</v>
      </c>
      <c r="B380" s="21">
        <v>14111</v>
      </c>
      <c r="C380" s="22" t="s">
        <v>1984</v>
      </c>
      <c r="D380" s="23">
        <v>1410051016624</v>
      </c>
      <c r="E380" s="23">
        <v>0</v>
      </c>
      <c r="F380" s="23">
        <v>0</v>
      </c>
      <c r="G380" s="23">
        <v>0</v>
      </c>
      <c r="H380" s="23">
        <v>0</v>
      </c>
      <c r="I380" s="23">
        <v>0</v>
      </c>
      <c r="J380" s="23">
        <v>0</v>
      </c>
      <c r="K380" s="23">
        <v>0</v>
      </c>
      <c r="L380" s="24">
        <v>45778</v>
      </c>
    </row>
    <row r="381" spans="1:12">
      <c r="A381" s="21" t="s">
        <v>1982</v>
      </c>
      <c r="B381" s="21">
        <v>14111</v>
      </c>
      <c r="C381" s="22" t="s">
        <v>400</v>
      </c>
      <c r="D381" s="23">
        <v>1410051020089</v>
      </c>
      <c r="E381" s="23">
        <v>1</v>
      </c>
      <c r="F381" s="23">
        <v>0</v>
      </c>
      <c r="G381" s="23">
        <v>0</v>
      </c>
      <c r="H381" s="23">
        <v>0</v>
      </c>
      <c r="I381" s="23">
        <v>0</v>
      </c>
      <c r="J381" s="23">
        <v>0</v>
      </c>
      <c r="K381" s="23">
        <v>1</v>
      </c>
      <c r="L381" s="24">
        <v>45778</v>
      </c>
    </row>
    <row r="382" spans="1:12">
      <c r="A382" s="21" t="s">
        <v>1982</v>
      </c>
      <c r="B382" s="21">
        <v>14111</v>
      </c>
      <c r="C382" s="22" t="s">
        <v>401</v>
      </c>
      <c r="D382" s="23">
        <v>1410051020105</v>
      </c>
      <c r="E382" s="23">
        <v>0</v>
      </c>
      <c r="F382" s="23">
        <v>0</v>
      </c>
      <c r="G382" s="23">
        <v>0</v>
      </c>
      <c r="H382" s="23">
        <v>0</v>
      </c>
      <c r="I382" s="23">
        <v>1</v>
      </c>
      <c r="J382" s="23">
        <v>0</v>
      </c>
      <c r="K382" s="23">
        <v>1</v>
      </c>
      <c r="L382" s="24">
        <v>45778</v>
      </c>
    </row>
    <row r="383" spans="1:12">
      <c r="A383" s="21" t="s">
        <v>1982</v>
      </c>
      <c r="B383" s="21">
        <v>14111</v>
      </c>
      <c r="C383" s="22" t="s">
        <v>402</v>
      </c>
      <c r="D383" s="23">
        <v>1410051020063</v>
      </c>
      <c r="E383" s="23">
        <v>6</v>
      </c>
      <c r="F383" s="23">
        <v>0</v>
      </c>
      <c r="G383" s="23">
        <v>1</v>
      </c>
      <c r="H383" s="23">
        <v>0</v>
      </c>
      <c r="I383" s="23">
        <v>0</v>
      </c>
      <c r="J383" s="23">
        <v>3</v>
      </c>
      <c r="K383" s="23">
        <v>10</v>
      </c>
      <c r="L383" s="24">
        <v>45778</v>
      </c>
    </row>
    <row r="384" spans="1:12">
      <c r="A384" s="21" t="s">
        <v>1982</v>
      </c>
      <c r="B384" s="21">
        <v>14111</v>
      </c>
      <c r="C384" s="22" t="s">
        <v>403</v>
      </c>
      <c r="D384" s="23">
        <v>1410052003480</v>
      </c>
      <c r="E384" s="23">
        <v>0</v>
      </c>
      <c r="F384" s="23">
        <v>0</v>
      </c>
      <c r="G384" s="23">
        <v>0</v>
      </c>
      <c r="H384" s="23" t="s">
        <v>15</v>
      </c>
      <c r="I384" s="23" t="s">
        <v>15</v>
      </c>
      <c r="J384" s="23" t="s">
        <v>15</v>
      </c>
      <c r="K384" s="23">
        <v>0</v>
      </c>
      <c r="L384" s="24">
        <v>45778</v>
      </c>
    </row>
    <row r="385" spans="1:12">
      <c r="A385" s="21" t="s">
        <v>1982</v>
      </c>
      <c r="B385" s="21">
        <v>14111</v>
      </c>
      <c r="C385" s="22" t="s">
        <v>404</v>
      </c>
      <c r="D385" s="23">
        <v>1410052005105</v>
      </c>
      <c r="E385" s="23">
        <v>0</v>
      </c>
      <c r="F385" s="23">
        <v>0</v>
      </c>
      <c r="G385" s="23">
        <v>0</v>
      </c>
      <c r="H385" s="23" t="s">
        <v>15</v>
      </c>
      <c r="I385" s="23" t="s">
        <v>15</v>
      </c>
      <c r="J385" s="23" t="s">
        <v>15</v>
      </c>
      <c r="K385" s="23">
        <v>0</v>
      </c>
      <c r="L385" s="24">
        <v>45778</v>
      </c>
    </row>
    <row r="386" spans="1:12">
      <c r="A386" s="21" t="s">
        <v>1982</v>
      </c>
      <c r="B386" s="21">
        <v>14111</v>
      </c>
      <c r="C386" s="22" t="s">
        <v>405</v>
      </c>
      <c r="D386" s="23">
        <v>1410052004405</v>
      </c>
      <c r="E386" s="23">
        <v>0</v>
      </c>
      <c r="F386" s="23">
        <v>0</v>
      </c>
      <c r="G386" s="23">
        <v>0</v>
      </c>
      <c r="H386" s="23" t="s">
        <v>15</v>
      </c>
      <c r="I386" s="23" t="s">
        <v>15</v>
      </c>
      <c r="J386" s="23" t="s">
        <v>15</v>
      </c>
      <c r="K386" s="23">
        <v>0</v>
      </c>
      <c r="L386" s="24">
        <v>45778</v>
      </c>
    </row>
    <row r="387" spans="1:12">
      <c r="A387" s="21" t="s">
        <v>1982</v>
      </c>
      <c r="B387" s="21">
        <v>14111</v>
      </c>
      <c r="C387" s="22" t="s">
        <v>406</v>
      </c>
      <c r="D387" s="23">
        <v>1410052005865</v>
      </c>
      <c r="E387" s="23" t="s">
        <v>15</v>
      </c>
      <c r="F387" s="23">
        <v>0</v>
      </c>
      <c r="G387" s="23">
        <v>0</v>
      </c>
      <c r="H387" s="23" t="s">
        <v>15</v>
      </c>
      <c r="I387" s="23" t="s">
        <v>15</v>
      </c>
      <c r="J387" s="23" t="s">
        <v>15</v>
      </c>
      <c r="K387" s="23">
        <v>0</v>
      </c>
      <c r="L387" s="24">
        <v>45778</v>
      </c>
    </row>
    <row r="388" spans="1:12">
      <c r="A388" s="21" t="s">
        <v>1982</v>
      </c>
      <c r="B388" s="21">
        <v>14111</v>
      </c>
      <c r="C388" s="22" t="s">
        <v>407</v>
      </c>
      <c r="D388" s="23">
        <v>1410052006087</v>
      </c>
      <c r="E388" s="23" t="s">
        <v>15</v>
      </c>
      <c r="F388" s="23">
        <v>0</v>
      </c>
      <c r="G388" s="23">
        <v>2</v>
      </c>
      <c r="H388" s="23" t="s">
        <v>15</v>
      </c>
      <c r="I388" s="23" t="s">
        <v>15</v>
      </c>
      <c r="J388" s="23" t="s">
        <v>15</v>
      </c>
      <c r="K388" s="23">
        <v>2</v>
      </c>
      <c r="L388" s="24">
        <v>45778</v>
      </c>
    </row>
    <row r="389" spans="1:12">
      <c r="A389" s="21" t="s">
        <v>1982</v>
      </c>
      <c r="B389" s="21">
        <v>14111</v>
      </c>
      <c r="C389" s="22" t="s">
        <v>408</v>
      </c>
      <c r="D389" s="23">
        <v>1410052005857</v>
      </c>
      <c r="E389" s="23" t="s">
        <v>15</v>
      </c>
      <c r="F389" s="23">
        <v>0</v>
      </c>
      <c r="G389" s="23">
        <v>2</v>
      </c>
      <c r="H389" s="23" t="s">
        <v>15</v>
      </c>
      <c r="I389" s="23" t="s">
        <v>15</v>
      </c>
      <c r="J389" s="23" t="s">
        <v>15</v>
      </c>
      <c r="K389" s="23">
        <v>2</v>
      </c>
      <c r="L389" s="24">
        <v>45778</v>
      </c>
    </row>
    <row r="390" spans="1:12">
      <c r="A390" s="21" t="s">
        <v>1982</v>
      </c>
      <c r="B390" s="21">
        <v>14111</v>
      </c>
      <c r="C390" s="22" t="s">
        <v>409</v>
      </c>
      <c r="D390" s="23">
        <v>1410052003555</v>
      </c>
      <c r="E390" s="23" t="s">
        <v>15</v>
      </c>
      <c r="F390" s="23">
        <v>0</v>
      </c>
      <c r="G390" s="23">
        <v>1</v>
      </c>
      <c r="H390" s="23" t="s">
        <v>15</v>
      </c>
      <c r="I390" s="23" t="s">
        <v>15</v>
      </c>
      <c r="J390" s="23" t="s">
        <v>15</v>
      </c>
      <c r="K390" s="23">
        <v>1</v>
      </c>
      <c r="L390" s="24">
        <v>45778</v>
      </c>
    </row>
    <row r="391" spans="1:12">
      <c r="A391" s="21" t="s">
        <v>1982</v>
      </c>
      <c r="B391" s="21">
        <v>14111</v>
      </c>
      <c r="C391" s="22" t="s">
        <v>410</v>
      </c>
      <c r="D391" s="23">
        <v>1410052003530</v>
      </c>
      <c r="E391" s="23" t="s">
        <v>15</v>
      </c>
      <c r="F391" s="23">
        <v>1</v>
      </c>
      <c r="G391" s="23">
        <v>0</v>
      </c>
      <c r="H391" s="23" t="s">
        <v>15</v>
      </c>
      <c r="I391" s="23" t="s">
        <v>15</v>
      </c>
      <c r="J391" s="23" t="s">
        <v>15</v>
      </c>
      <c r="K391" s="23">
        <v>1</v>
      </c>
      <c r="L391" s="24">
        <v>45778</v>
      </c>
    </row>
    <row r="392" spans="1:12">
      <c r="A392" s="21" t="s">
        <v>1982</v>
      </c>
      <c r="B392" s="21">
        <v>14111</v>
      </c>
      <c r="C392" s="22" t="s">
        <v>411</v>
      </c>
      <c r="D392" s="23">
        <v>1410052003282</v>
      </c>
      <c r="E392" s="23">
        <v>2</v>
      </c>
      <c r="F392" s="23">
        <v>0</v>
      </c>
      <c r="G392" s="23">
        <v>1</v>
      </c>
      <c r="H392" s="23" t="s">
        <v>15</v>
      </c>
      <c r="I392" s="23" t="s">
        <v>15</v>
      </c>
      <c r="J392" s="23" t="s">
        <v>15</v>
      </c>
      <c r="K392" s="23">
        <v>3</v>
      </c>
      <c r="L392" s="24">
        <v>45778</v>
      </c>
    </row>
    <row r="393" spans="1:12">
      <c r="A393" s="21" t="s">
        <v>1982</v>
      </c>
      <c r="B393" s="21">
        <v>14111</v>
      </c>
      <c r="C393" s="22" t="s">
        <v>412</v>
      </c>
      <c r="D393" s="23">
        <v>1410052005840</v>
      </c>
      <c r="E393" s="23" t="s">
        <v>15</v>
      </c>
      <c r="F393" s="23">
        <v>0</v>
      </c>
      <c r="G393" s="23">
        <v>0</v>
      </c>
      <c r="H393" s="23" t="s">
        <v>15</v>
      </c>
      <c r="I393" s="23" t="s">
        <v>15</v>
      </c>
      <c r="J393" s="23" t="s">
        <v>15</v>
      </c>
      <c r="K393" s="23">
        <v>0</v>
      </c>
      <c r="L393" s="24">
        <v>45778</v>
      </c>
    </row>
    <row r="394" spans="1:12">
      <c r="A394" s="21" t="s">
        <v>1982</v>
      </c>
      <c r="B394" s="21">
        <v>14111</v>
      </c>
      <c r="C394" s="22" t="s">
        <v>413</v>
      </c>
      <c r="D394" s="23">
        <v>1410052005220</v>
      </c>
      <c r="E394" s="23">
        <v>2</v>
      </c>
      <c r="F394" s="23">
        <v>0</v>
      </c>
      <c r="G394" s="23">
        <v>0</v>
      </c>
      <c r="H394" s="23" t="s">
        <v>15</v>
      </c>
      <c r="I394" s="23" t="s">
        <v>15</v>
      </c>
      <c r="J394" s="23" t="s">
        <v>15</v>
      </c>
      <c r="K394" s="23">
        <v>2</v>
      </c>
      <c r="L394" s="24">
        <v>45778</v>
      </c>
    </row>
    <row r="395" spans="1:12">
      <c r="A395" s="21" t="s">
        <v>1982</v>
      </c>
      <c r="B395" s="21">
        <v>14111</v>
      </c>
      <c r="C395" s="22" t="s">
        <v>414</v>
      </c>
      <c r="D395" s="23">
        <v>1410052004678</v>
      </c>
      <c r="E395" s="23">
        <v>1</v>
      </c>
      <c r="F395" s="23">
        <v>0</v>
      </c>
      <c r="G395" s="23">
        <v>1</v>
      </c>
      <c r="H395" s="23" t="s">
        <v>15</v>
      </c>
      <c r="I395" s="23" t="s">
        <v>15</v>
      </c>
      <c r="J395" s="23" t="s">
        <v>15</v>
      </c>
      <c r="K395" s="23">
        <v>2</v>
      </c>
      <c r="L395" s="24">
        <v>45778</v>
      </c>
    </row>
    <row r="396" spans="1:12">
      <c r="A396" s="21" t="s">
        <v>1982</v>
      </c>
      <c r="B396" s="21">
        <v>14111</v>
      </c>
      <c r="C396" s="22" t="s">
        <v>415</v>
      </c>
      <c r="D396" s="23">
        <v>1410052003035</v>
      </c>
      <c r="E396" s="23" t="s">
        <v>15</v>
      </c>
      <c r="F396" s="23">
        <v>0</v>
      </c>
      <c r="G396" s="23">
        <v>0</v>
      </c>
      <c r="H396" s="23" t="s">
        <v>15</v>
      </c>
      <c r="I396" s="23" t="s">
        <v>15</v>
      </c>
      <c r="J396" s="23" t="s">
        <v>15</v>
      </c>
      <c r="K396" s="23">
        <v>0</v>
      </c>
      <c r="L396" s="24">
        <v>45778</v>
      </c>
    </row>
    <row r="397" spans="1:12">
      <c r="A397" s="21" t="s">
        <v>1982</v>
      </c>
      <c r="B397" s="21">
        <v>14111</v>
      </c>
      <c r="C397" s="22" t="s">
        <v>416</v>
      </c>
      <c r="D397" s="23">
        <v>1410052006152</v>
      </c>
      <c r="E397" s="23" t="s">
        <v>15</v>
      </c>
      <c r="F397" s="23">
        <v>0</v>
      </c>
      <c r="G397" s="23">
        <v>3</v>
      </c>
      <c r="H397" s="23" t="s">
        <v>15</v>
      </c>
      <c r="I397" s="23" t="s">
        <v>15</v>
      </c>
      <c r="J397" s="23" t="s">
        <v>15</v>
      </c>
      <c r="K397" s="23">
        <v>3</v>
      </c>
      <c r="L397" s="24">
        <v>45778</v>
      </c>
    </row>
    <row r="398" spans="1:12">
      <c r="A398" s="21" t="s">
        <v>1982</v>
      </c>
      <c r="B398" s="21">
        <v>14111</v>
      </c>
      <c r="C398" s="22" t="s">
        <v>417</v>
      </c>
      <c r="D398" s="23">
        <v>1410051023646</v>
      </c>
      <c r="E398" s="23">
        <v>0</v>
      </c>
      <c r="F398" s="23">
        <v>0</v>
      </c>
      <c r="G398" s="23">
        <v>2</v>
      </c>
      <c r="H398" s="23" t="s">
        <v>15</v>
      </c>
      <c r="I398" s="23" t="s">
        <v>15</v>
      </c>
      <c r="J398" s="23" t="s">
        <v>15</v>
      </c>
      <c r="K398" s="23">
        <v>2</v>
      </c>
      <c r="L398" s="24">
        <v>45778</v>
      </c>
    </row>
    <row r="399" spans="1:12">
      <c r="A399" s="21" t="s">
        <v>1982</v>
      </c>
      <c r="B399" s="21">
        <v>14111</v>
      </c>
      <c r="C399" s="22" t="s">
        <v>418</v>
      </c>
      <c r="D399" s="23">
        <v>1410051023612</v>
      </c>
      <c r="E399" s="23">
        <v>1</v>
      </c>
      <c r="F399" s="23">
        <v>0</v>
      </c>
      <c r="G399" s="23">
        <v>0</v>
      </c>
      <c r="H399" s="23" t="s">
        <v>15</v>
      </c>
      <c r="I399" s="23" t="s">
        <v>15</v>
      </c>
      <c r="J399" s="23" t="s">
        <v>15</v>
      </c>
      <c r="K399" s="23">
        <v>1</v>
      </c>
      <c r="L399" s="24">
        <v>45778</v>
      </c>
    </row>
    <row r="400" spans="1:12">
      <c r="A400" s="21" t="s">
        <v>1982</v>
      </c>
      <c r="B400" s="21">
        <v>14111</v>
      </c>
      <c r="C400" s="22" t="s">
        <v>419</v>
      </c>
      <c r="D400" s="23">
        <v>1410051020535</v>
      </c>
      <c r="E400" s="23" t="s">
        <v>15</v>
      </c>
      <c r="F400" s="23">
        <v>0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  <c r="L400" s="24">
        <v>45778</v>
      </c>
    </row>
    <row r="401" spans="1:12">
      <c r="A401" s="21" t="s">
        <v>1982</v>
      </c>
      <c r="B401" s="21">
        <v>14111</v>
      </c>
      <c r="C401" s="25" t="s">
        <v>420</v>
      </c>
      <c r="D401" s="26">
        <v>1410051020527</v>
      </c>
      <c r="E401" s="23">
        <v>0</v>
      </c>
      <c r="F401" s="23">
        <v>0</v>
      </c>
      <c r="G401" s="23">
        <v>1</v>
      </c>
      <c r="H401" s="23">
        <v>0</v>
      </c>
      <c r="I401" s="23">
        <v>0</v>
      </c>
      <c r="J401" s="23">
        <v>0</v>
      </c>
      <c r="K401" s="23">
        <v>1</v>
      </c>
      <c r="L401" s="24">
        <v>45778</v>
      </c>
    </row>
    <row r="402" spans="1:12">
      <c r="A402" s="21" t="s">
        <v>1982</v>
      </c>
      <c r="B402" s="21">
        <v>14111</v>
      </c>
      <c r="C402" s="25" t="s">
        <v>421</v>
      </c>
      <c r="D402" s="26">
        <v>1410051026847</v>
      </c>
      <c r="E402" s="23" t="s">
        <v>15</v>
      </c>
      <c r="F402" s="23">
        <v>0</v>
      </c>
      <c r="G402" s="23">
        <v>0</v>
      </c>
      <c r="H402" s="23">
        <v>0</v>
      </c>
      <c r="I402" s="23">
        <v>3</v>
      </c>
      <c r="J402" s="23">
        <v>0</v>
      </c>
      <c r="K402" s="23">
        <v>3</v>
      </c>
      <c r="L402" s="24">
        <v>45778</v>
      </c>
    </row>
    <row r="403" spans="1:12">
      <c r="A403" s="21" t="s">
        <v>1982</v>
      </c>
      <c r="B403" s="21">
        <v>14111</v>
      </c>
      <c r="C403" s="25" t="s">
        <v>422</v>
      </c>
      <c r="D403" s="26">
        <v>1410051026276</v>
      </c>
      <c r="E403" s="23" t="s">
        <v>15</v>
      </c>
      <c r="F403" s="23" t="s">
        <v>15</v>
      </c>
      <c r="G403" s="23" t="s">
        <v>15</v>
      </c>
      <c r="H403" s="23">
        <v>0</v>
      </c>
      <c r="I403" s="23">
        <v>0</v>
      </c>
      <c r="J403" s="23">
        <v>0</v>
      </c>
      <c r="K403" s="23">
        <v>0</v>
      </c>
      <c r="L403" s="24">
        <v>45778</v>
      </c>
    </row>
    <row r="404" spans="1:12">
      <c r="A404" s="21" t="s">
        <v>1982</v>
      </c>
      <c r="B404" s="21">
        <v>14111</v>
      </c>
      <c r="C404" s="22" t="s">
        <v>423</v>
      </c>
      <c r="D404" s="23">
        <v>1410051022234</v>
      </c>
      <c r="E404" s="23" t="s">
        <v>15</v>
      </c>
      <c r="F404" s="23" t="s">
        <v>15</v>
      </c>
      <c r="G404" s="23" t="s">
        <v>15</v>
      </c>
      <c r="H404" s="23">
        <v>1</v>
      </c>
      <c r="I404" s="23">
        <v>0</v>
      </c>
      <c r="J404" s="23">
        <v>3</v>
      </c>
      <c r="K404" s="23">
        <v>4</v>
      </c>
      <c r="L404" s="24">
        <v>45778</v>
      </c>
    </row>
    <row r="405" spans="1:12">
      <c r="A405" s="21" t="s">
        <v>1982</v>
      </c>
      <c r="B405" s="21">
        <v>14111</v>
      </c>
      <c r="C405" s="22" t="s">
        <v>424</v>
      </c>
      <c r="D405" s="23">
        <v>1410051023927</v>
      </c>
      <c r="E405" s="23" t="s">
        <v>15</v>
      </c>
      <c r="F405" s="23" t="s">
        <v>15</v>
      </c>
      <c r="G405" s="23" t="s">
        <v>15</v>
      </c>
      <c r="H405" s="23">
        <v>2</v>
      </c>
      <c r="I405" s="23">
        <v>2</v>
      </c>
      <c r="J405" s="23">
        <v>1</v>
      </c>
      <c r="K405" s="23">
        <v>5</v>
      </c>
      <c r="L405" s="24">
        <v>45778</v>
      </c>
    </row>
    <row r="406" spans="1:12">
      <c r="A406" s="21" t="s">
        <v>1982</v>
      </c>
      <c r="B406" s="21">
        <v>14111</v>
      </c>
      <c r="C406" s="22" t="s">
        <v>425</v>
      </c>
      <c r="D406" s="23">
        <v>1410051022283</v>
      </c>
      <c r="E406" s="23" t="s">
        <v>15</v>
      </c>
      <c r="F406" s="23" t="s">
        <v>15</v>
      </c>
      <c r="G406" s="23" t="s">
        <v>15</v>
      </c>
      <c r="H406" s="23">
        <v>0</v>
      </c>
      <c r="I406" s="23">
        <v>1</v>
      </c>
      <c r="J406" s="23">
        <v>0</v>
      </c>
      <c r="K406" s="23">
        <v>1</v>
      </c>
      <c r="L406" s="24">
        <v>45778</v>
      </c>
    </row>
    <row r="407" spans="1:12">
      <c r="A407" s="21" t="s">
        <v>1985</v>
      </c>
      <c r="B407" s="21">
        <v>14106</v>
      </c>
      <c r="C407" s="22" t="s">
        <v>427</v>
      </c>
      <c r="D407" s="23">
        <v>1410051028512</v>
      </c>
      <c r="E407" s="23" t="s">
        <v>15</v>
      </c>
      <c r="F407" s="23">
        <v>0</v>
      </c>
      <c r="G407" s="23">
        <v>2</v>
      </c>
      <c r="H407" s="23">
        <v>5</v>
      </c>
      <c r="I407" s="23">
        <v>2</v>
      </c>
      <c r="J407" s="23">
        <v>2</v>
      </c>
      <c r="K407" s="23">
        <v>11</v>
      </c>
      <c r="L407" s="24">
        <v>45778</v>
      </c>
    </row>
    <row r="408" spans="1:12">
      <c r="A408" s="21" t="s">
        <v>1985</v>
      </c>
      <c r="B408" s="21">
        <v>14106</v>
      </c>
      <c r="C408" s="22" t="s">
        <v>1986</v>
      </c>
      <c r="D408" s="23">
        <v>1410051019800</v>
      </c>
      <c r="E408" s="23">
        <v>3</v>
      </c>
      <c r="F408" s="23">
        <v>0</v>
      </c>
      <c r="G408" s="23">
        <v>2</v>
      </c>
      <c r="H408" s="23">
        <v>0</v>
      </c>
      <c r="I408" s="23">
        <v>0</v>
      </c>
      <c r="J408" s="23">
        <v>0</v>
      </c>
      <c r="K408" s="23">
        <v>5</v>
      </c>
      <c r="L408" s="24">
        <v>45778</v>
      </c>
    </row>
    <row r="409" spans="1:12">
      <c r="A409" s="21" t="s">
        <v>1985</v>
      </c>
      <c r="B409" s="21">
        <v>14106</v>
      </c>
      <c r="C409" s="22" t="s">
        <v>429</v>
      </c>
      <c r="D409" s="23">
        <v>1410051016780</v>
      </c>
      <c r="E409" s="23">
        <v>2</v>
      </c>
      <c r="F409" s="23">
        <v>0</v>
      </c>
      <c r="G409" s="23">
        <v>0</v>
      </c>
      <c r="H409" s="23" t="s">
        <v>15</v>
      </c>
      <c r="I409" s="23" t="s">
        <v>15</v>
      </c>
      <c r="J409" s="23" t="s">
        <v>15</v>
      </c>
      <c r="K409" s="23">
        <v>2</v>
      </c>
      <c r="L409" s="24">
        <v>45778</v>
      </c>
    </row>
    <row r="410" spans="1:12">
      <c r="A410" s="21" t="s">
        <v>1985</v>
      </c>
      <c r="B410" s="21">
        <v>14106</v>
      </c>
      <c r="C410" s="22" t="s">
        <v>430</v>
      </c>
      <c r="D410" s="23">
        <v>1410051016715</v>
      </c>
      <c r="E410" s="23">
        <v>0</v>
      </c>
      <c r="F410" s="23">
        <v>0</v>
      </c>
      <c r="G410" s="23">
        <v>2</v>
      </c>
      <c r="H410" s="23">
        <v>0</v>
      </c>
      <c r="I410" s="23">
        <v>2</v>
      </c>
      <c r="J410" s="23">
        <v>0</v>
      </c>
      <c r="K410" s="23">
        <v>4</v>
      </c>
      <c r="L410" s="24">
        <v>45778</v>
      </c>
    </row>
    <row r="411" spans="1:12">
      <c r="A411" s="21" t="s">
        <v>1985</v>
      </c>
      <c r="B411" s="21">
        <v>14106</v>
      </c>
      <c r="C411" s="22" t="s">
        <v>431</v>
      </c>
      <c r="D411" s="23">
        <v>1410051016731</v>
      </c>
      <c r="E411" s="23">
        <v>3</v>
      </c>
      <c r="F411" s="23">
        <v>2</v>
      </c>
      <c r="G411" s="23">
        <v>0</v>
      </c>
      <c r="H411" s="23">
        <v>5</v>
      </c>
      <c r="I411" s="23">
        <v>2</v>
      </c>
      <c r="J411" s="23">
        <v>1</v>
      </c>
      <c r="K411" s="23">
        <v>13</v>
      </c>
      <c r="L411" s="24">
        <v>45778</v>
      </c>
    </row>
    <row r="412" spans="1:12">
      <c r="A412" s="21" t="s">
        <v>1985</v>
      </c>
      <c r="B412" s="21">
        <v>14106</v>
      </c>
      <c r="C412" s="22" t="s">
        <v>432</v>
      </c>
      <c r="D412" s="23">
        <v>1410051023620</v>
      </c>
      <c r="E412" s="23">
        <v>4</v>
      </c>
      <c r="F412" s="23">
        <v>4</v>
      </c>
      <c r="G412" s="23">
        <v>0</v>
      </c>
      <c r="H412" s="23">
        <v>5</v>
      </c>
      <c r="I412" s="23">
        <v>5</v>
      </c>
      <c r="J412" s="23">
        <v>3</v>
      </c>
      <c r="K412" s="23">
        <v>21</v>
      </c>
      <c r="L412" s="24">
        <v>45778</v>
      </c>
    </row>
    <row r="413" spans="1:12">
      <c r="A413" s="21" t="s">
        <v>1985</v>
      </c>
      <c r="B413" s="21">
        <v>14106</v>
      </c>
      <c r="C413" s="22" t="s">
        <v>433</v>
      </c>
      <c r="D413" s="23">
        <v>1410051018893</v>
      </c>
      <c r="E413" s="23">
        <v>5</v>
      </c>
      <c r="F413" s="23">
        <v>0</v>
      </c>
      <c r="G413" s="23">
        <v>0</v>
      </c>
      <c r="H413" s="23">
        <v>4</v>
      </c>
      <c r="I413" s="23">
        <v>3</v>
      </c>
      <c r="J413" s="23">
        <v>0</v>
      </c>
      <c r="K413" s="23">
        <v>12</v>
      </c>
      <c r="L413" s="24">
        <v>45778</v>
      </c>
    </row>
    <row r="414" spans="1:12">
      <c r="A414" s="21" t="s">
        <v>1985</v>
      </c>
      <c r="B414" s="21">
        <v>14106</v>
      </c>
      <c r="C414" s="22" t="s">
        <v>1987</v>
      </c>
      <c r="D414" s="23">
        <v>1410051026086</v>
      </c>
      <c r="E414" s="23">
        <v>0</v>
      </c>
      <c r="F414" s="23">
        <v>0</v>
      </c>
      <c r="G414" s="23">
        <v>0</v>
      </c>
      <c r="H414" s="23">
        <v>0</v>
      </c>
      <c r="I414" s="23">
        <v>2</v>
      </c>
      <c r="J414" s="23">
        <v>0</v>
      </c>
      <c r="K414" s="23">
        <v>2</v>
      </c>
      <c r="L414" s="24">
        <v>45778</v>
      </c>
    </row>
    <row r="415" spans="1:12">
      <c r="A415" s="21" t="s">
        <v>1985</v>
      </c>
      <c r="B415" s="21">
        <v>14106</v>
      </c>
      <c r="C415" s="22" t="s">
        <v>435</v>
      </c>
      <c r="D415" s="23">
        <v>1410051027555</v>
      </c>
      <c r="E415" s="23">
        <v>2</v>
      </c>
      <c r="F415" s="23">
        <v>0</v>
      </c>
      <c r="G415" s="23">
        <v>0</v>
      </c>
      <c r="H415" s="23">
        <v>0</v>
      </c>
      <c r="I415" s="23">
        <v>0</v>
      </c>
      <c r="J415" s="23">
        <v>5</v>
      </c>
      <c r="K415" s="23">
        <v>7</v>
      </c>
      <c r="L415" s="24">
        <v>45778</v>
      </c>
    </row>
    <row r="416" spans="1:12">
      <c r="A416" s="21" t="s">
        <v>1985</v>
      </c>
      <c r="B416" s="21">
        <v>14106</v>
      </c>
      <c r="C416" s="22" t="s">
        <v>436</v>
      </c>
      <c r="D416" s="23">
        <v>1410051014066</v>
      </c>
      <c r="E416" s="23">
        <v>0</v>
      </c>
      <c r="F416" s="23">
        <v>0</v>
      </c>
      <c r="G416" s="23">
        <v>0</v>
      </c>
      <c r="H416" s="23">
        <v>2</v>
      </c>
      <c r="I416" s="23">
        <v>0</v>
      </c>
      <c r="J416" s="23">
        <v>4</v>
      </c>
      <c r="K416" s="23">
        <v>6</v>
      </c>
      <c r="L416" s="24">
        <v>45778</v>
      </c>
    </row>
    <row r="417" spans="1:12">
      <c r="A417" s="21" t="s">
        <v>1985</v>
      </c>
      <c r="B417" s="21">
        <v>14106</v>
      </c>
      <c r="C417" s="22" t="s">
        <v>437</v>
      </c>
      <c r="D417" s="23">
        <v>1410051025955</v>
      </c>
      <c r="E417" s="23" t="s">
        <v>15</v>
      </c>
      <c r="F417" s="23">
        <v>0</v>
      </c>
      <c r="G417" s="23">
        <v>1</v>
      </c>
      <c r="H417" s="23">
        <v>7</v>
      </c>
      <c r="I417" s="23">
        <v>2</v>
      </c>
      <c r="J417" s="23">
        <v>7</v>
      </c>
      <c r="K417" s="23">
        <v>17</v>
      </c>
      <c r="L417" s="24">
        <v>45778</v>
      </c>
    </row>
    <row r="418" spans="1:12">
      <c r="A418" s="21" t="s">
        <v>1985</v>
      </c>
      <c r="B418" s="21">
        <v>14106</v>
      </c>
      <c r="C418" s="22" t="s">
        <v>438</v>
      </c>
      <c r="D418" s="23">
        <v>1410051023950</v>
      </c>
      <c r="E418" s="23">
        <v>0</v>
      </c>
      <c r="F418" s="23">
        <v>0</v>
      </c>
      <c r="G418" s="23">
        <v>0</v>
      </c>
      <c r="H418" s="23">
        <v>2</v>
      </c>
      <c r="I418" s="23">
        <v>1</v>
      </c>
      <c r="J418" s="23">
        <v>2</v>
      </c>
      <c r="K418" s="23">
        <v>5</v>
      </c>
      <c r="L418" s="24">
        <v>45778</v>
      </c>
    </row>
    <row r="419" spans="1:12">
      <c r="A419" s="21" t="s">
        <v>1985</v>
      </c>
      <c r="B419" s="21">
        <v>14106</v>
      </c>
      <c r="C419" s="22" t="s">
        <v>439</v>
      </c>
      <c r="D419" s="23">
        <v>1410051023885</v>
      </c>
      <c r="E419" s="23">
        <v>0</v>
      </c>
      <c r="F419" s="23">
        <v>0</v>
      </c>
      <c r="G419" s="23">
        <v>0</v>
      </c>
      <c r="H419" s="23">
        <v>0</v>
      </c>
      <c r="I419" s="23">
        <v>1</v>
      </c>
      <c r="J419" s="23">
        <v>1</v>
      </c>
      <c r="K419" s="23">
        <v>2</v>
      </c>
      <c r="L419" s="24">
        <v>45778</v>
      </c>
    </row>
    <row r="420" spans="1:12">
      <c r="A420" s="21" t="s">
        <v>1985</v>
      </c>
      <c r="B420" s="21">
        <v>14106</v>
      </c>
      <c r="C420" s="22" t="s">
        <v>440</v>
      </c>
      <c r="D420" s="23">
        <v>1410051020139</v>
      </c>
      <c r="E420" s="23">
        <v>2</v>
      </c>
      <c r="F420" s="23">
        <v>0</v>
      </c>
      <c r="G420" s="23">
        <v>0</v>
      </c>
      <c r="H420" s="23">
        <v>8</v>
      </c>
      <c r="I420" s="23">
        <v>5</v>
      </c>
      <c r="J420" s="23">
        <v>0</v>
      </c>
      <c r="K420" s="23">
        <v>15</v>
      </c>
      <c r="L420" s="24">
        <v>45778</v>
      </c>
    </row>
    <row r="421" spans="1:12">
      <c r="A421" s="21" t="s">
        <v>1985</v>
      </c>
      <c r="B421" s="21">
        <v>14106</v>
      </c>
      <c r="C421" s="22" t="s">
        <v>441</v>
      </c>
      <c r="D421" s="23">
        <v>1410051020154</v>
      </c>
      <c r="E421" s="23">
        <v>2</v>
      </c>
      <c r="F421" s="23">
        <v>0</v>
      </c>
      <c r="G421" s="23">
        <v>1</v>
      </c>
      <c r="H421" s="23">
        <v>5</v>
      </c>
      <c r="I421" s="23">
        <v>6</v>
      </c>
      <c r="J421" s="23">
        <v>6</v>
      </c>
      <c r="K421" s="23">
        <v>20</v>
      </c>
      <c r="L421" s="24">
        <v>45778</v>
      </c>
    </row>
    <row r="422" spans="1:12">
      <c r="A422" s="21" t="s">
        <v>1985</v>
      </c>
      <c r="B422" s="21">
        <v>14106</v>
      </c>
      <c r="C422" s="22" t="s">
        <v>442</v>
      </c>
      <c r="D422" s="23">
        <v>1410051027423</v>
      </c>
      <c r="E422" s="23">
        <v>0</v>
      </c>
      <c r="F422" s="23">
        <v>0</v>
      </c>
      <c r="G422" s="23">
        <v>0</v>
      </c>
      <c r="H422" s="23">
        <v>1</v>
      </c>
      <c r="I422" s="23">
        <v>1</v>
      </c>
      <c r="J422" s="23">
        <v>0</v>
      </c>
      <c r="K422" s="23">
        <v>2</v>
      </c>
      <c r="L422" s="24">
        <v>45778</v>
      </c>
    </row>
    <row r="423" spans="1:12">
      <c r="A423" s="21" t="s">
        <v>1985</v>
      </c>
      <c r="B423" s="21">
        <v>14106</v>
      </c>
      <c r="C423" s="22" t="s">
        <v>443</v>
      </c>
      <c r="D423" s="23">
        <v>1410051014116</v>
      </c>
      <c r="E423" s="23">
        <v>0</v>
      </c>
      <c r="F423" s="23">
        <v>0</v>
      </c>
      <c r="G423" s="23">
        <v>0</v>
      </c>
      <c r="H423" s="23">
        <v>2</v>
      </c>
      <c r="I423" s="23">
        <v>2</v>
      </c>
      <c r="J423" s="23">
        <v>0</v>
      </c>
      <c r="K423" s="23">
        <v>4</v>
      </c>
      <c r="L423" s="24">
        <v>45778</v>
      </c>
    </row>
    <row r="424" spans="1:12">
      <c r="A424" s="21" t="s">
        <v>1985</v>
      </c>
      <c r="B424" s="21">
        <v>14106</v>
      </c>
      <c r="C424" s="22" t="s">
        <v>444</v>
      </c>
      <c r="D424" s="23">
        <v>1410051024362</v>
      </c>
      <c r="E424" s="23">
        <v>0</v>
      </c>
      <c r="F424" s="23">
        <v>0</v>
      </c>
      <c r="G424" s="23">
        <v>0</v>
      </c>
      <c r="H424" s="23">
        <v>0</v>
      </c>
      <c r="I424" s="23">
        <v>0</v>
      </c>
      <c r="J424" s="23">
        <v>0</v>
      </c>
      <c r="K424" s="23">
        <v>0</v>
      </c>
      <c r="L424" s="24">
        <v>45778</v>
      </c>
    </row>
    <row r="425" spans="1:12">
      <c r="A425" s="21" t="s">
        <v>1985</v>
      </c>
      <c r="B425" s="21">
        <v>14106</v>
      </c>
      <c r="C425" s="22" t="s">
        <v>445</v>
      </c>
      <c r="D425" s="23">
        <v>1410051024206</v>
      </c>
      <c r="E425" s="23">
        <v>4</v>
      </c>
      <c r="F425" s="23">
        <v>0</v>
      </c>
      <c r="G425" s="23">
        <v>0</v>
      </c>
      <c r="H425" s="23">
        <v>0</v>
      </c>
      <c r="I425" s="23">
        <v>1</v>
      </c>
      <c r="J425" s="23">
        <v>0</v>
      </c>
      <c r="K425" s="23">
        <v>5</v>
      </c>
      <c r="L425" s="24">
        <v>45778</v>
      </c>
    </row>
    <row r="426" spans="1:12">
      <c r="A426" s="21" t="s">
        <v>1985</v>
      </c>
      <c r="B426" s="21">
        <v>14106</v>
      </c>
      <c r="C426" s="22" t="s">
        <v>446</v>
      </c>
      <c r="D426" s="23">
        <v>1410051016756</v>
      </c>
      <c r="E426" s="23">
        <v>6</v>
      </c>
      <c r="F426" s="23">
        <v>0</v>
      </c>
      <c r="G426" s="23">
        <v>0</v>
      </c>
      <c r="H426" s="23">
        <v>0</v>
      </c>
      <c r="I426" s="23">
        <v>0</v>
      </c>
      <c r="J426" s="23">
        <v>0</v>
      </c>
      <c r="K426" s="23">
        <v>6</v>
      </c>
      <c r="L426" s="24">
        <v>45778</v>
      </c>
    </row>
    <row r="427" spans="1:12">
      <c r="A427" s="21" t="s">
        <v>1985</v>
      </c>
      <c r="B427" s="21">
        <v>14106</v>
      </c>
      <c r="C427" s="22" t="s">
        <v>447</v>
      </c>
      <c r="D427" s="23">
        <v>1410051018109</v>
      </c>
      <c r="E427" s="23">
        <v>0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  <c r="L427" s="24">
        <v>45778</v>
      </c>
    </row>
    <row r="428" spans="1:12">
      <c r="A428" s="21" t="s">
        <v>1985</v>
      </c>
      <c r="B428" s="21">
        <v>14106</v>
      </c>
      <c r="C428" s="22" t="s">
        <v>448</v>
      </c>
      <c r="D428" s="23">
        <v>1410051025716</v>
      </c>
      <c r="E428" s="23" t="s">
        <v>15</v>
      </c>
      <c r="F428" s="23">
        <v>0</v>
      </c>
      <c r="G428" s="23">
        <v>0</v>
      </c>
      <c r="H428" s="23">
        <v>0</v>
      </c>
      <c r="I428" s="23">
        <v>0</v>
      </c>
      <c r="J428" s="23">
        <v>0</v>
      </c>
      <c r="K428" s="23">
        <v>0</v>
      </c>
      <c r="L428" s="24">
        <v>45778</v>
      </c>
    </row>
    <row r="429" spans="1:12">
      <c r="A429" s="21" t="s">
        <v>1985</v>
      </c>
      <c r="B429" s="21">
        <v>14106</v>
      </c>
      <c r="C429" s="22" t="s">
        <v>449</v>
      </c>
      <c r="D429" s="23">
        <v>1410051026672</v>
      </c>
      <c r="E429" s="23">
        <v>0</v>
      </c>
      <c r="F429" s="23">
        <v>0</v>
      </c>
      <c r="G429" s="23">
        <v>0</v>
      </c>
      <c r="H429" s="23">
        <v>1</v>
      </c>
      <c r="I429" s="23">
        <v>0</v>
      </c>
      <c r="J429" s="23">
        <v>0</v>
      </c>
      <c r="K429" s="23">
        <v>1</v>
      </c>
      <c r="L429" s="24">
        <v>45778</v>
      </c>
    </row>
    <row r="430" spans="1:12">
      <c r="A430" s="21" t="s">
        <v>1985</v>
      </c>
      <c r="B430" s="21">
        <v>14106</v>
      </c>
      <c r="C430" s="22" t="s">
        <v>450</v>
      </c>
      <c r="D430" s="23">
        <v>1410051015394</v>
      </c>
      <c r="E430" s="23">
        <v>0</v>
      </c>
      <c r="F430" s="23">
        <v>0</v>
      </c>
      <c r="G430" s="23">
        <v>0</v>
      </c>
      <c r="H430" s="23">
        <v>0</v>
      </c>
      <c r="I430" s="23">
        <v>1</v>
      </c>
      <c r="J430" s="23">
        <v>0</v>
      </c>
      <c r="K430" s="23">
        <v>1</v>
      </c>
      <c r="L430" s="24">
        <v>45778</v>
      </c>
    </row>
    <row r="431" spans="1:12">
      <c r="A431" s="21" t="s">
        <v>1985</v>
      </c>
      <c r="B431" s="21">
        <v>14106</v>
      </c>
      <c r="C431" s="22" t="s">
        <v>451</v>
      </c>
      <c r="D431" s="23">
        <v>1410051025336</v>
      </c>
      <c r="E431" s="23">
        <v>1</v>
      </c>
      <c r="F431" s="23">
        <v>1</v>
      </c>
      <c r="G431" s="23">
        <v>0</v>
      </c>
      <c r="H431" s="23">
        <v>1</v>
      </c>
      <c r="I431" s="23">
        <v>2</v>
      </c>
      <c r="J431" s="23">
        <v>1</v>
      </c>
      <c r="K431" s="23">
        <v>6</v>
      </c>
      <c r="L431" s="24">
        <v>45778</v>
      </c>
    </row>
    <row r="432" spans="1:12">
      <c r="A432" s="21" t="s">
        <v>1985</v>
      </c>
      <c r="B432" s="21">
        <v>14106</v>
      </c>
      <c r="C432" s="22" t="s">
        <v>452</v>
      </c>
      <c r="D432" s="23">
        <v>1410051016772</v>
      </c>
      <c r="E432" s="23">
        <v>3</v>
      </c>
      <c r="F432" s="23">
        <v>0</v>
      </c>
      <c r="G432" s="23">
        <v>0</v>
      </c>
      <c r="H432" s="23">
        <v>2</v>
      </c>
      <c r="I432" s="23">
        <v>0</v>
      </c>
      <c r="J432" s="23">
        <v>0</v>
      </c>
      <c r="K432" s="23">
        <v>5</v>
      </c>
      <c r="L432" s="24">
        <v>45778</v>
      </c>
    </row>
    <row r="433" spans="1:12">
      <c r="A433" s="21" t="s">
        <v>1985</v>
      </c>
      <c r="B433" s="21">
        <v>14106</v>
      </c>
      <c r="C433" s="22" t="s">
        <v>1988</v>
      </c>
      <c r="D433" s="23">
        <v>1410051019560</v>
      </c>
      <c r="E433" s="23">
        <v>0</v>
      </c>
      <c r="F433" s="23">
        <v>0</v>
      </c>
      <c r="G433" s="23">
        <v>1</v>
      </c>
      <c r="H433" s="23">
        <v>2</v>
      </c>
      <c r="I433" s="23">
        <v>3</v>
      </c>
      <c r="J433" s="23">
        <v>0</v>
      </c>
      <c r="K433" s="23">
        <v>6</v>
      </c>
      <c r="L433" s="24">
        <v>45778</v>
      </c>
    </row>
    <row r="434" spans="1:12">
      <c r="A434" s="21" t="s">
        <v>1985</v>
      </c>
      <c r="B434" s="21">
        <v>14106</v>
      </c>
      <c r="C434" s="22" t="s">
        <v>454</v>
      </c>
      <c r="D434" s="23">
        <v>1410051015386</v>
      </c>
      <c r="E434" s="23">
        <v>0</v>
      </c>
      <c r="F434" s="23">
        <v>0</v>
      </c>
      <c r="G434" s="23">
        <v>0</v>
      </c>
      <c r="H434" s="23">
        <v>1</v>
      </c>
      <c r="I434" s="23">
        <v>0</v>
      </c>
      <c r="J434" s="23">
        <v>0</v>
      </c>
      <c r="K434" s="23">
        <v>1</v>
      </c>
      <c r="L434" s="24">
        <v>45778</v>
      </c>
    </row>
    <row r="435" spans="1:12">
      <c r="A435" s="21" t="s">
        <v>1985</v>
      </c>
      <c r="B435" s="21">
        <v>14106</v>
      </c>
      <c r="C435" s="22" t="s">
        <v>455</v>
      </c>
      <c r="D435" s="23">
        <v>1410051027761</v>
      </c>
      <c r="E435" s="23" t="s">
        <v>15</v>
      </c>
      <c r="F435" s="23">
        <v>0</v>
      </c>
      <c r="G435" s="23">
        <v>0</v>
      </c>
      <c r="H435" s="23">
        <v>1</v>
      </c>
      <c r="I435" s="23">
        <v>5</v>
      </c>
      <c r="J435" s="23">
        <v>1</v>
      </c>
      <c r="K435" s="23">
        <v>7</v>
      </c>
      <c r="L435" s="24">
        <v>45778</v>
      </c>
    </row>
    <row r="436" spans="1:12">
      <c r="A436" s="21" t="s">
        <v>1985</v>
      </c>
      <c r="B436" s="21">
        <v>14106</v>
      </c>
      <c r="C436" s="22" t="s">
        <v>456</v>
      </c>
      <c r="D436" s="23">
        <v>1410051019594</v>
      </c>
      <c r="E436" s="23">
        <v>2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2</v>
      </c>
      <c r="L436" s="24">
        <v>45778</v>
      </c>
    </row>
    <row r="437" spans="1:12">
      <c r="A437" s="21" t="s">
        <v>1985</v>
      </c>
      <c r="B437" s="21">
        <v>14106</v>
      </c>
      <c r="C437" s="22" t="s">
        <v>1989</v>
      </c>
      <c r="D437" s="23">
        <v>1410051014082</v>
      </c>
      <c r="E437" s="23">
        <v>5</v>
      </c>
      <c r="F437" s="23">
        <v>0</v>
      </c>
      <c r="G437" s="23">
        <v>0</v>
      </c>
      <c r="H437" s="23">
        <v>1</v>
      </c>
      <c r="I437" s="23">
        <v>2</v>
      </c>
      <c r="J437" s="23">
        <v>2</v>
      </c>
      <c r="K437" s="23">
        <v>10</v>
      </c>
      <c r="L437" s="24">
        <v>45778</v>
      </c>
    </row>
    <row r="438" spans="1:12">
      <c r="A438" s="21" t="s">
        <v>1985</v>
      </c>
      <c r="B438" s="21">
        <v>14106</v>
      </c>
      <c r="C438" s="22" t="s">
        <v>1990</v>
      </c>
      <c r="D438" s="23">
        <v>1410051014074</v>
      </c>
      <c r="E438" s="23">
        <v>1</v>
      </c>
      <c r="F438" s="23">
        <v>0</v>
      </c>
      <c r="G438" s="23">
        <v>0</v>
      </c>
      <c r="H438" s="23">
        <v>1</v>
      </c>
      <c r="I438" s="23">
        <v>0</v>
      </c>
      <c r="J438" s="23">
        <v>1</v>
      </c>
      <c r="K438" s="23">
        <v>3</v>
      </c>
      <c r="L438" s="24">
        <v>45778</v>
      </c>
    </row>
    <row r="439" spans="1:12">
      <c r="A439" s="21" t="s">
        <v>1985</v>
      </c>
      <c r="B439" s="21">
        <v>14106</v>
      </c>
      <c r="C439" s="22" t="s">
        <v>1991</v>
      </c>
      <c r="D439" s="23">
        <v>1410051025799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3</v>
      </c>
      <c r="K439" s="23">
        <v>3</v>
      </c>
      <c r="L439" s="24">
        <v>45778</v>
      </c>
    </row>
    <row r="440" spans="1:12">
      <c r="A440" s="21" t="s">
        <v>1985</v>
      </c>
      <c r="B440" s="21">
        <v>14106</v>
      </c>
      <c r="C440" s="22" t="s">
        <v>460</v>
      </c>
      <c r="D440" s="23">
        <v>1410051015402</v>
      </c>
      <c r="E440" s="23">
        <v>4</v>
      </c>
      <c r="F440" s="23">
        <v>0</v>
      </c>
      <c r="G440" s="23">
        <v>0</v>
      </c>
      <c r="H440" s="23">
        <v>0</v>
      </c>
      <c r="I440" s="23">
        <v>0</v>
      </c>
      <c r="J440" s="23">
        <v>1</v>
      </c>
      <c r="K440" s="23">
        <v>5</v>
      </c>
      <c r="L440" s="24">
        <v>45778</v>
      </c>
    </row>
    <row r="441" spans="1:12">
      <c r="A441" s="21" t="s">
        <v>1985</v>
      </c>
      <c r="B441" s="21">
        <v>14106</v>
      </c>
      <c r="C441" s="22" t="s">
        <v>461</v>
      </c>
      <c r="D441" s="23">
        <v>1410051025302</v>
      </c>
      <c r="E441" s="23">
        <v>3</v>
      </c>
      <c r="F441" s="23">
        <v>0</v>
      </c>
      <c r="G441" s="23">
        <v>0</v>
      </c>
      <c r="H441" s="23" t="s">
        <v>15</v>
      </c>
      <c r="I441" s="23" t="s">
        <v>15</v>
      </c>
      <c r="J441" s="23" t="s">
        <v>15</v>
      </c>
      <c r="K441" s="23">
        <v>3</v>
      </c>
      <c r="L441" s="24">
        <v>45778</v>
      </c>
    </row>
    <row r="442" spans="1:12">
      <c r="A442" s="21" t="s">
        <v>1985</v>
      </c>
      <c r="B442" s="21">
        <v>14106</v>
      </c>
      <c r="C442" s="22" t="s">
        <v>462</v>
      </c>
      <c r="D442" s="23">
        <v>1410051018125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  <c r="L442" s="24">
        <v>45778</v>
      </c>
    </row>
    <row r="443" spans="1:12">
      <c r="A443" s="21" t="s">
        <v>1985</v>
      </c>
      <c r="B443" s="21">
        <v>14106</v>
      </c>
      <c r="C443" s="22" t="s">
        <v>463</v>
      </c>
      <c r="D443" s="23">
        <v>1410051019578</v>
      </c>
      <c r="E443" s="23">
        <v>0</v>
      </c>
      <c r="F443" s="23">
        <v>0</v>
      </c>
      <c r="G443" s="23">
        <v>0</v>
      </c>
      <c r="H443" s="23">
        <v>3</v>
      </c>
      <c r="I443" s="23">
        <v>0</v>
      </c>
      <c r="J443" s="23">
        <v>2</v>
      </c>
      <c r="K443" s="23">
        <v>5</v>
      </c>
      <c r="L443" s="24">
        <v>45778</v>
      </c>
    </row>
    <row r="444" spans="1:12">
      <c r="A444" s="21" t="s">
        <v>1985</v>
      </c>
      <c r="B444" s="21">
        <v>14106</v>
      </c>
      <c r="C444" s="22" t="s">
        <v>464</v>
      </c>
      <c r="D444" s="23">
        <v>1410051025237</v>
      </c>
      <c r="E444" s="23">
        <v>2</v>
      </c>
      <c r="F444" s="23">
        <v>0</v>
      </c>
      <c r="G444" s="23">
        <v>0</v>
      </c>
      <c r="H444" s="23">
        <v>1</v>
      </c>
      <c r="I444" s="23">
        <v>4</v>
      </c>
      <c r="J444" s="23">
        <v>3</v>
      </c>
      <c r="K444" s="23">
        <v>10</v>
      </c>
      <c r="L444" s="24">
        <v>45778</v>
      </c>
    </row>
    <row r="445" spans="1:12">
      <c r="A445" s="21" t="s">
        <v>1985</v>
      </c>
      <c r="B445" s="21">
        <v>14106</v>
      </c>
      <c r="C445" s="22" t="s">
        <v>465</v>
      </c>
      <c r="D445" s="23">
        <v>1410051016723</v>
      </c>
      <c r="E445" s="23">
        <v>2</v>
      </c>
      <c r="F445" s="23">
        <v>0</v>
      </c>
      <c r="G445" s="23">
        <v>0</v>
      </c>
      <c r="H445" s="23">
        <v>0</v>
      </c>
      <c r="I445" s="23">
        <v>1</v>
      </c>
      <c r="J445" s="23">
        <v>2</v>
      </c>
      <c r="K445" s="23">
        <v>5</v>
      </c>
      <c r="L445" s="24">
        <v>45778</v>
      </c>
    </row>
    <row r="446" spans="1:12">
      <c r="A446" s="21" t="s">
        <v>1985</v>
      </c>
      <c r="B446" s="21">
        <v>14106</v>
      </c>
      <c r="C446" s="22" t="s">
        <v>466</v>
      </c>
      <c r="D446" s="23">
        <v>1410051015170</v>
      </c>
      <c r="E446" s="23">
        <v>3</v>
      </c>
      <c r="F446" s="23">
        <v>0</v>
      </c>
      <c r="G446" s="23">
        <v>1</v>
      </c>
      <c r="H446" s="23">
        <v>2</v>
      </c>
      <c r="I446" s="23">
        <v>0</v>
      </c>
      <c r="J446" s="23">
        <v>3</v>
      </c>
      <c r="K446" s="23">
        <v>9</v>
      </c>
      <c r="L446" s="24">
        <v>45778</v>
      </c>
    </row>
    <row r="447" spans="1:12">
      <c r="A447" s="21" t="s">
        <v>1985</v>
      </c>
      <c r="B447" s="21">
        <v>14106</v>
      </c>
      <c r="C447" s="22" t="s">
        <v>467</v>
      </c>
      <c r="D447" s="23">
        <v>1410051014108</v>
      </c>
      <c r="E447" s="23">
        <v>0</v>
      </c>
      <c r="F447" s="23">
        <v>0</v>
      </c>
      <c r="G447" s="23">
        <v>0</v>
      </c>
      <c r="H447" s="23">
        <v>1</v>
      </c>
      <c r="I447" s="23">
        <v>1</v>
      </c>
      <c r="J447" s="23">
        <v>0</v>
      </c>
      <c r="K447" s="23">
        <v>2</v>
      </c>
      <c r="L447" s="24">
        <v>45778</v>
      </c>
    </row>
    <row r="448" spans="1:12">
      <c r="A448" s="21" t="s">
        <v>1985</v>
      </c>
      <c r="B448" s="21">
        <v>14106</v>
      </c>
      <c r="C448" s="22" t="s">
        <v>468</v>
      </c>
      <c r="D448" s="23">
        <v>1410051018117</v>
      </c>
      <c r="E448" s="23">
        <v>5</v>
      </c>
      <c r="F448" s="23">
        <v>0</v>
      </c>
      <c r="G448" s="23">
        <v>0</v>
      </c>
      <c r="H448" s="23">
        <v>0</v>
      </c>
      <c r="I448" s="23">
        <v>2</v>
      </c>
      <c r="J448" s="23">
        <v>1</v>
      </c>
      <c r="K448" s="23">
        <v>8</v>
      </c>
      <c r="L448" s="24">
        <v>45778</v>
      </c>
    </row>
    <row r="449" spans="1:12">
      <c r="A449" s="21" t="s">
        <v>1985</v>
      </c>
      <c r="B449" s="21">
        <v>14106</v>
      </c>
      <c r="C449" s="22" t="s">
        <v>469</v>
      </c>
      <c r="D449" s="23">
        <v>1410051016699</v>
      </c>
      <c r="E449" s="23">
        <v>4</v>
      </c>
      <c r="F449" s="23">
        <v>0</v>
      </c>
      <c r="G449" s="23">
        <v>0</v>
      </c>
      <c r="H449" s="23">
        <v>0</v>
      </c>
      <c r="I449" s="23">
        <v>0</v>
      </c>
      <c r="J449" s="23">
        <v>2</v>
      </c>
      <c r="K449" s="23">
        <v>6</v>
      </c>
      <c r="L449" s="24">
        <v>45778</v>
      </c>
    </row>
    <row r="450" spans="1:12">
      <c r="A450" s="21" t="s">
        <v>1985</v>
      </c>
      <c r="B450" s="21">
        <v>14106</v>
      </c>
      <c r="C450" s="22" t="s">
        <v>470</v>
      </c>
      <c r="D450" s="23">
        <v>1410051027894</v>
      </c>
      <c r="E450" s="23">
        <v>0</v>
      </c>
      <c r="F450" s="23">
        <v>0</v>
      </c>
      <c r="G450" s="23">
        <v>0</v>
      </c>
      <c r="H450" s="23">
        <v>0</v>
      </c>
      <c r="I450" s="23">
        <v>2</v>
      </c>
      <c r="J450" s="23">
        <v>9</v>
      </c>
      <c r="K450" s="23">
        <v>11</v>
      </c>
      <c r="L450" s="24">
        <v>45778</v>
      </c>
    </row>
    <row r="451" spans="1:12">
      <c r="A451" s="21" t="s">
        <v>1985</v>
      </c>
      <c r="B451" s="21">
        <v>14106</v>
      </c>
      <c r="C451" s="22" t="s">
        <v>471</v>
      </c>
      <c r="D451" s="23">
        <v>1410051027993</v>
      </c>
      <c r="E451" s="23">
        <v>0</v>
      </c>
      <c r="F451" s="23">
        <v>0</v>
      </c>
      <c r="G451" s="23">
        <v>0</v>
      </c>
      <c r="H451" s="23">
        <v>1</v>
      </c>
      <c r="I451" s="23">
        <v>0</v>
      </c>
      <c r="J451" s="23">
        <v>0</v>
      </c>
      <c r="K451" s="23">
        <v>1</v>
      </c>
      <c r="L451" s="24">
        <v>45778</v>
      </c>
    </row>
    <row r="452" spans="1:12">
      <c r="A452" s="21" t="s">
        <v>1985</v>
      </c>
      <c r="B452" s="21">
        <v>14106</v>
      </c>
      <c r="C452" s="22" t="s">
        <v>472</v>
      </c>
      <c r="D452" s="23">
        <v>1410051028322</v>
      </c>
      <c r="E452" s="23">
        <v>0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  <c r="L452" s="24">
        <v>45778</v>
      </c>
    </row>
    <row r="453" spans="1:12">
      <c r="A453" s="21" t="s">
        <v>1985</v>
      </c>
      <c r="B453" s="21">
        <v>14106</v>
      </c>
      <c r="C453" s="22" t="s">
        <v>473</v>
      </c>
      <c r="D453" s="23">
        <v>1410051028348</v>
      </c>
      <c r="E453" s="23" t="s">
        <v>15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  <c r="L453" s="24">
        <v>45778</v>
      </c>
    </row>
    <row r="454" spans="1:12">
      <c r="A454" s="21" t="s">
        <v>1985</v>
      </c>
      <c r="B454" s="21">
        <v>14106</v>
      </c>
      <c r="C454" s="22" t="s">
        <v>474</v>
      </c>
      <c r="D454" s="23">
        <v>1410051028330</v>
      </c>
      <c r="E454" s="23">
        <v>0</v>
      </c>
      <c r="F454" s="23">
        <v>0</v>
      </c>
      <c r="G454" s="23">
        <v>0</v>
      </c>
      <c r="H454" s="23">
        <v>0</v>
      </c>
      <c r="I454" s="23">
        <v>2</v>
      </c>
      <c r="J454" s="23">
        <v>0</v>
      </c>
      <c r="K454" s="23">
        <v>2</v>
      </c>
      <c r="L454" s="24">
        <v>45778</v>
      </c>
    </row>
    <row r="455" spans="1:12">
      <c r="A455" s="21" t="s">
        <v>1985</v>
      </c>
      <c r="B455" s="21">
        <v>14106</v>
      </c>
      <c r="C455" s="22" t="s">
        <v>475</v>
      </c>
      <c r="D455" s="23">
        <v>1410051021376</v>
      </c>
      <c r="E455" s="23" t="s">
        <v>15</v>
      </c>
      <c r="F455" s="23">
        <v>0</v>
      </c>
      <c r="G455" s="23">
        <v>0</v>
      </c>
      <c r="H455" s="23">
        <v>1</v>
      </c>
      <c r="I455" s="23">
        <v>1</v>
      </c>
      <c r="J455" s="23">
        <v>1</v>
      </c>
      <c r="K455" s="23">
        <v>3</v>
      </c>
      <c r="L455" s="24">
        <v>45778</v>
      </c>
    </row>
    <row r="456" spans="1:12">
      <c r="A456" s="21" t="s">
        <v>1985</v>
      </c>
      <c r="B456" s="21">
        <v>14106</v>
      </c>
      <c r="C456" s="22" t="s">
        <v>476</v>
      </c>
      <c r="D456" s="23">
        <v>1410051028298</v>
      </c>
      <c r="E456" s="23" t="s">
        <v>15</v>
      </c>
      <c r="F456" s="23">
        <v>0</v>
      </c>
      <c r="G456" s="23">
        <v>0</v>
      </c>
      <c r="H456" s="23">
        <v>12</v>
      </c>
      <c r="I456" s="23">
        <v>13</v>
      </c>
      <c r="J456" s="23">
        <v>14</v>
      </c>
      <c r="K456" s="23">
        <v>39</v>
      </c>
      <c r="L456" s="24">
        <v>45778</v>
      </c>
    </row>
    <row r="457" spans="1:12">
      <c r="A457" s="21" t="s">
        <v>1985</v>
      </c>
      <c r="B457" s="21">
        <v>14106</v>
      </c>
      <c r="C457" s="22" t="s">
        <v>477</v>
      </c>
      <c r="D457" s="23">
        <v>1410052003787</v>
      </c>
      <c r="E457" s="23">
        <v>0</v>
      </c>
      <c r="F457" s="23">
        <v>0</v>
      </c>
      <c r="G457" s="23">
        <v>0</v>
      </c>
      <c r="H457" s="23" t="s">
        <v>15</v>
      </c>
      <c r="I457" s="23" t="s">
        <v>15</v>
      </c>
      <c r="J457" s="23" t="s">
        <v>15</v>
      </c>
      <c r="K457" s="23">
        <v>0</v>
      </c>
      <c r="L457" s="24">
        <v>45778</v>
      </c>
    </row>
    <row r="458" spans="1:12">
      <c r="A458" s="21" t="s">
        <v>1985</v>
      </c>
      <c r="B458" s="21">
        <v>14106</v>
      </c>
      <c r="C458" s="22" t="s">
        <v>478</v>
      </c>
      <c r="D458" s="23">
        <v>1410052005055</v>
      </c>
      <c r="E458" s="23">
        <v>0</v>
      </c>
      <c r="F458" s="23">
        <v>1</v>
      </c>
      <c r="G458" s="23">
        <v>1</v>
      </c>
      <c r="H458" s="23" t="s">
        <v>15</v>
      </c>
      <c r="I458" s="23" t="s">
        <v>15</v>
      </c>
      <c r="J458" s="23" t="s">
        <v>15</v>
      </c>
      <c r="K458" s="23">
        <v>2</v>
      </c>
      <c r="L458" s="24">
        <v>45778</v>
      </c>
    </row>
    <row r="459" spans="1:12">
      <c r="A459" s="21" t="s">
        <v>1985</v>
      </c>
      <c r="B459" s="21">
        <v>14106</v>
      </c>
      <c r="C459" s="22" t="s">
        <v>479</v>
      </c>
      <c r="D459" s="23">
        <v>1410052004165</v>
      </c>
      <c r="E459" s="23">
        <v>0</v>
      </c>
      <c r="F459" s="23">
        <v>0</v>
      </c>
      <c r="G459" s="23">
        <v>0</v>
      </c>
      <c r="H459" s="23" t="s">
        <v>15</v>
      </c>
      <c r="I459" s="23" t="s">
        <v>15</v>
      </c>
      <c r="J459" s="23" t="s">
        <v>15</v>
      </c>
      <c r="K459" s="23">
        <v>0</v>
      </c>
      <c r="L459" s="24">
        <v>45778</v>
      </c>
    </row>
    <row r="460" spans="1:12">
      <c r="A460" s="21" t="s">
        <v>1985</v>
      </c>
      <c r="B460" s="21">
        <v>14106</v>
      </c>
      <c r="C460" s="22" t="s">
        <v>480</v>
      </c>
      <c r="D460" s="26">
        <v>1410052004884</v>
      </c>
      <c r="E460" s="23">
        <v>1</v>
      </c>
      <c r="F460" s="23">
        <v>0</v>
      </c>
      <c r="G460" s="23">
        <v>3</v>
      </c>
      <c r="H460" s="23" t="s">
        <v>15</v>
      </c>
      <c r="I460" s="23" t="s">
        <v>15</v>
      </c>
      <c r="J460" s="23" t="s">
        <v>15</v>
      </c>
      <c r="K460" s="23">
        <v>4</v>
      </c>
      <c r="L460" s="24">
        <v>45778</v>
      </c>
    </row>
    <row r="461" spans="1:12">
      <c r="A461" s="21" t="s">
        <v>1985</v>
      </c>
      <c r="B461" s="21">
        <v>14106</v>
      </c>
      <c r="C461" s="22" t="s">
        <v>481</v>
      </c>
      <c r="D461" s="23">
        <v>1410052004561</v>
      </c>
      <c r="E461" s="23">
        <v>0</v>
      </c>
      <c r="F461" s="23">
        <v>0</v>
      </c>
      <c r="G461" s="23">
        <v>2</v>
      </c>
      <c r="H461" s="23" t="s">
        <v>15</v>
      </c>
      <c r="I461" s="23" t="s">
        <v>15</v>
      </c>
      <c r="J461" s="23" t="s">
        <v>15</v>
      </c>
      <c r="K461" s="23">
        <v>2</v>
      </c>
      <c r="L461" s="24">
        <v>45778</v>
      </c>
    </row>
    <row r="462" spans="1:12">
      <c r="A462" s="21" t="s">
        <v>1985</v>
      </c>
      <c r="B462" s="21">
        <v>14106</v>
      </c>
      <c r="C462" s="22" t="s">
        <v>482</v>
      </c>
      <c r="D462" s="23">
        <v>1410052003381</v>
      </c>
      <c r="E462" s="23">
        <v>1</v>
      </c>
      <c r="F462" s="23">
        <v>0</v>
      </c>
      <c r="G462" s="23">
        <v>0</v>
      </c>
      <c r="H462" s="23" t="s">
        <v>15</v>
      </c>
      <c r="I462" s="23" t="s">
        <v>15</v>
      </c>
      <c r="J462" s="23" t="s">
        <v>15</v>
      </c>
      <c r="K462" s="23">
        <v>1</v>
      </c>
      <c r="L462" s="24">
        <v>45778</v>
      </c>
    </row>
    <row r="463" spans="1:12">
      <c r="A463" s="21" t="s">
        <v>1985</v>
      </c>
      <c r="B463" s="21">
        <v>14106</v>
      </c>
      <c r="C463" s="22" t="s">
        <v>483</v>
      </c>
      <c r="D463" s="23">
        <v>1410052004983</v>
      </c>
      <c r="E463" s="23">
        <v>0</v>
      </c>
      <c r="F463" s="23">
        <v>0</v>
      </c>
      <c r="G463" s="23">
        <v>0</v>
      </c>
      <c r="H463" s="23" t="s">
        <v>15</v>
      </c>
      <c r="I463" s="23" t="s">
        <v>15</v>
      </c>
      <c r="J463" s="23" t="s">
        <v>15</v>
      </c>
      <c r="K463" s="23">
        <v>0</v>
      </c>
      <c r="L463" s="24">
        <v>45778</v>
      </c>
    </row>
    <row r="464" spans="1:12">
      <c r="A464" s="21" t="s">
        <v>1985</v>
      </c>
      <c r="B464" s="21">
        <v>14106</v>
      </c>
      <c r="C464" s="22" t="s">
        <v>484</v>
      </c>
      <c r="D464" s="23">
        <v>1410052003290</v>
      </c>
      <c r="E464" s="23">
        <v>2</v>
      </c>
      <c r="F464" s="23">
        <v>0</v>
      </c>
      <c r="G464" s="23">
        <v>0</v>
      </c>
      <c r="H464" s="23" t="s">
        <v>15</v>
      </c>
      <c r="I464" s="23" t="s">
        <v>15</v>
      </c>
      <c r="J464" s="23" t="s">
        <v>15</v>
      </c>
      <c r="K464" s="23">
        <v>2</v>
      </c>
      <c r="L464" s="24">
        <v>45778</v>
      </c>
    </row>
    <row r="465" spans="1:12">
      <c r="A465" s="21" t="s">
        <v>1992</v>
      </c>
      <c r="B465" s="21">
        <v>14112</v>
      </c>
      <c r="C465" s="22" t="s">
        <v>486</v>
      </c>
      <c r="D465" s="23">
        <v>1410051018901</v>
      </c>
      <c r="E465" s="23">
        <v>6</v>
      </c>
      <c r="F465" s="23">
        <v>1</v>
      </c>
      <c r="G465" s="23">
        <v>1</v>
      </c>
      <c r="H465" s="23">
        <v>0</v>
      </c>
      <c r="I465" s="23">
        <v>5</v>
      </c>
      <c r="J465" s="23">
        <v>5</v>
      </c>
      <c r="K465" s="23">
        <v>18</v>
      </c>
      <c r="L465" s="24">
        <v>45778</v>
      </c>
    </row>
    <row r="466" spans="1:12">
      <c r="A466" s="21" t="s">
        <v>1992</v>
      </c>
      <c r="B466" s="21">
        <v>14112</v>
      </c>
      <c r="C466" s="22" t="s">
        <v>487</v>
      </c>
      <c r="D466" s="23">
        <v>1410051015436</v>
      </c>
      <c r="E466" s="23">
        <v>1</v>
      </c>
      <c r="F466" s="23">
        <v>0</v>
      </c>
      <c r="G466" s="23">
        <v>0</v>
      </c>
      <c r="H466" s="23">
        <v>2</v>
      </c>
      <c r="I466" s="23">
        <v>0</v>
      </c>
      <c r="J466" s="23">
        <v>3</v>
      </c>
      <c r="K466" s="23">
        <v>6</v>
      </c>
      <c r="L466" s="24">
        <v>45778</v>
      </c>
    </row>
    <row r="467" spans="1:12">
      <c r="A467" s="21" t="s">
        <v>1992</v>
      </c>
      <c r="B467" s="21">
        <v>14112</v>
      </c>
      <c r="C467" s="22" t="s">
        <v>488</v>
      </c>
      <c r="D467" s="23">
        <v>1410051020170</v>
      </c>
      <c r="E467" s="23" t="s">
        <v>15</v>
      </c>
      <c r="F467" s="23">
        <v>1</v>
      </c>
      <c r="G467" s="23">
        <v>0</v>
      </c>
      <c r="H467" s="23">
        <v>2</v>
      </c>
      <c r="I467" s="23">
        <v>0</v>
      </c>
      <c r="J467" s="23">
        <v>0</v>
      </c>
      <c r="K467" s="23">
        <v>3</v>
      </c>
      <c r="L467" s="24">
        <v>45778</v>
      </c>
    </row>
    <row r="468" spans="1:12">
      <c r="A468" s="21" t="s">
        <v>1992</v>
      </c>
      <c r="B468" s="21">
        <v>14112</v>
      </c>
      <c r="C468" s="22" t="s">
        <v>489</v>
      </c>
      <c r="D468" s="23">
        <v>1410051016848</v>
      </c>
      <c r="E468" s="23">
        <v>0</v>
      </c>
      <c r="F468" s="23">
        <v>0</v>
      </c>
      <c r="G468" s="23">
        <v>0</v>
      </c>
      <c r="H468" s="23">
        <v>0</v>
      </c>
      <c r="I468" s="23">
        <v>0</v>
      </c>
      <c r="J468" s="23">
        <v>5</v>
      </c>
      <c r="K468" s="23">
        <v>5</v>
      </c>
      <c r="L468" s="24">
        <v>45778</v>
      </c>
    </row>
    <row r="469" spans="1:12">
      <c r="A469" s="21" t="s">
        <v>1992</v>
      </c>
      <c r="B469" s="21">
        <v>14112</v>
      </c>
      <c r="C469" s="22" t="s">
        <v>490</v>
      </c>
      <c r="D469" s="23">
        <v>1410051014173</v>
      </c>
      <c r="E469" s="23">
        <v>1</v>
      </c>
      <c r="F469" s="23">
        <v>0</v>
      </c>
      <c r="G469" s="23">
        <v>0</v>
      </c>
      <c r="H469" s="23">
        <v>1</v>
      </c>
      <c r="I469" s="23">
        <v>3</v>
      </c>
      <c r="J469" s="23">
        <v>0</v>
      </c>
      <c r="K469" s="23">
        <v>5</v>
      </c>
      <c r="L469" s="24">
        <v>45778</v>
      </c>
    </row>
    <row r="470" spans="1:12">
      <c r="A470" s="21" t="s">
        <v>1992</v>
      </c>
      <c r="B470" s="21">
        <v>14112</v>
      </c>
      <c r="C470" s="22" t="s">
        <v>491</v>
      </c>
      <c r="D470" s="23">
        <v>1410051016855</v>
      </c>
      <c r="E470" s="23">
        <v>0</v>
      </c>
      <c r="F470" s="23">
        <v>0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  <c r="L470" s="24">
        <v>45778</v>
      </c>
    </row>
    <row r="471" spans="1:12">
      <c r="A471" s="21" t="s">
        <v>1992</v>
      </c>
      <c r="B471" s="21">
        <v>14112</v>
      </c>
      <c r="C471" s="22" t="s">
        <v>492</v>
      </c>
      <c r="D471" s="23">
        <v>1410051016806</v>
      </c>
      <c r="E471" s="23">
        <v>0</v>
      </c>
      <c r="F471" s="23">
        <v>0</v>
      </c>
      <c r="G471" s="23">
        <v>0</v>
      </c>
      <c r="H471" s="23">
        <v>0</v>
      </c>
      <c r="I471" s="23">
        <v>1</v>
      </c>
      <c r="J471" s="23">
        <v>0</v>
      </c>
      <c r="K471" s="23">
        <v>1</v>
      </c>
      <c r="L471" s="24">
        <v>45778</v>
      </c>
    </row>
    <row r="472" spans="1:12">
      <c r="A472" s="21" t="s">
        <v>1992</v>
      </c>
      <c r="B472" s="21">
        <v>14112</v>
      </c>
      <c r="C472" s="22" t="s">
        <v>493</v>
      </c>
      <c r="D472" s="23">
        <v>1410051016814</v>
      </c>
      <c r="E472" s="23">
        <v>0</v>
      </c>
      <c r="F472" s="23">
        <v>0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  <c r="L472" s="24">
        <v>45778</v>
      </c>
    </row>
    <row r="473" spans="1:12">
      <c r="A473" s="21" t="s">
        <v>1992</v>
      </c>
      <c r="B473" s="21">
        <v>14112</v>
      </c>
      <c r="C473" s="22" t="s">
        <v>494</v>
      </c>
      <c r="D473" s="23">
        <v>1410051015188</v>
      </c>
      <c r="E473" s="23">
        <v>0</v>
      </c>
      <c r="F473" s="23">
        <v>0</v>
      </c>
      <c r="G473" s="23">
        <v>0</v>
      </c>
      <c r="H473" s="23">
        <v>0</v>
      </c>
      <c r="I473" s="23">
        <v>0</v>
      </c>
      <c r="J473" s="23">
        <v>0</v>
      </c>
      <c r="K473" s="23">
        <v>0</v>
      </c>
      <c r="L473" s="24">
        <v>45778</v>
      </c>
    </row>
    <row r="474" spans="1:12">
      <c r="A474" s="21" t="s">
        <v>1992</v>
      </c>
      <c r="B474" s="21">
        <v>14112</v>
      </c>
      <c r="C474" s="22" t="s">
        <v>495</v>
      </c>
      <c r="D474" s="23">
        <v>1410051020451</v>
      </c>
      <c r="E474" s="23">
        <v>0</v>
      </c>
      <c r="F474" s="23">
        <v>0</v>
      </c>
      <c r="G474" s="23">
        <v>0</v>
      </c>
      <c r="H474" s="23">
        <v>0</v>
      </c>
      <c r="I474" s="23">
        <v>1</v>
      </c>
      <c r="J474" s="23">
        <v>0</v>
      </c>
      <c r="K474" s="23">
        <v>1</v>
      </c>
      <c r="L474" s="24">
        <v>45778</v>
      </c>
    </row>
    <row r="475" spans="1:12">
      <c r="A475" s="21" t="s">
        <v>1992</v>
      </c>
      <c r="B475" s="21">
        <v>14112</v>
      </c>
      <c r="C475" s="22" t="s">
        <v>496</v>
      </c>
      <c r="D475" s="23">
        <v>1410051028579</v>
      </c>
      <c r="E475" s="23">
        <v>0</v>
      </c>
      <c r="F475" s="23">
        <v>0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  <c r="L475" s="24">
        <v>45778</v>
      </c>
    </row>
    <row r="476" spans="1:12">
      <c r="A476" s="21" t="s">
        <v>1992</v>
      </c>
      <c r="B476" s="21">
        <v>14112</v>
      </c>
      <c r="C476" s="22" t="s">
        <v>497</v>
      </c>
      <c r="D476" s="23">
        <v>1410051018133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  <c r="L476" s="24">
        <v>45778</v>
      </c>
    </row>
    <row r="477" spans="1:12">
      <c r="A477" s="21" t="s">
        <v>1992</v>
      </c>
      <c r="B477" s="21">
        <v>14112</v>
      </c>
      <c r="C477" s="22" t="s">
        <v>498</v>
      </c>
      <c r="D477" s="23">
        <v>1410051020402</v>
      </c>
      <c r="E477" s="23">
        <v>0</v>
      </c>
      <c r="F477" s="23">
        <v>0</v>
      </c>
      <c r="G477" s="23">
        <v>0</v>
      </c>
      <c r="H477" s="23" t="s">
        <v>15</v>
      </c>
      <c r="I477" s="23" t="s">
        <v>15</v>
      </c>
      <c r="J477" s="23" t="s">
        <v>15</v>
      </c>
      <c r="K477" s="23">
        <v>0</v>
      </c>
      <c r="L477" s="24">
        <v>45778</v>
      </c>
    </row>
    <row r="478" spans="1:12">
      <c r="A478" s="21" t="s">
        <v>1992</v>
      </c>
      <c r="B478" s="21">
        <v>14112</v>
      </c>
      <c r="C478" s="22" t="s">
        <v>499</v>
      </c>
      <c r="D478" s="23">
        <v>1410051026292</v>
      </c>
      <c r="E478" s="23">
        <v>0</v>
      </c>
      <c r="F478" s="23">
        <v>0</v>
      </c>
      <c r="G478" s="23">
        <v>0</v>
      </c>
      <c r="H478" s="23">
        <v>0</v>
      </c>
      <c r="I478" s="23">
        <v>1</v>
      </c>
      <c r="J478" s="23">
        <v>1</v>
      </c>
      <c r="K478" s="23">
        <v>2</v>
      </c>
      <c r="L478" s="24">
        <v>45778</v>
      </c>
    </row>
    <row r="479" spans="1:12">
      <c r="A479" s="21" t="s">
        <v>1992</v>
      </c>
      <c r="B479" s="21">
        <v>14112</v>
      </c>
      <c r="C479" s="22" t="s">
        <v>500</v>
      </c>
      <c r="D479" s="23">
        <v>1410051016871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  <c r="L479" s="24">
        <v>45778</v>
      </c>
    </row>
    <row r="480" spans="1:12">
      <c r="A480" s="21" t="s">
        <v>1992</v>
      </c>
      <c r="B480" s="21">
        <v>14112</v>
      </c>
      <c r="C480" s="22" t="s">
        <v>501</v>
      </c>
      <c r="D480" s="23">
        <v>1410051024370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2</v>
      </c>
      <c r="K480" s="23">
        <v>2</v>
      </c>
      <c r="L480" s="24">
        <v>45778</v>
      </c>
    </row>
    <row r="481" spans="1:12">
      <c r="A481" s="21" t="s">
        <v>1992</v>
      </c>
      <c r="B481" s="21">
        <v>14112</v>
      </c>
      <c r="C481" s="22" t="s">
        <v>502</v>
      </c>
      <c r="D481" s="23">
        <v>1410051027902</v>
      </c>
      <c r="E481" s="23" t="s">
        <v>15</v>
      </c>
      <c r="F481" s="23">
        <v>0</v>
      </c>
      <c r="G481" s="23">
        <v>0</v>
      </c>
      <c r="H481" s="23">
        <v>0</v>
      </c>
      <c r="I481" s="23">
        <v>1</v>
      </c>
      <c r="J481" s="23">
        <v>9</v>
      </c>
      <c r="K481" s="23">
        <v>10</v>
      </c>
      <c r="L481" s="24">
        <v>45778</v>
      </c>
    </row>
    <row r="482" spans="1:12">
      <c r="A482" s="21" t="s">
        <v>1992</v>
      </c>
      <c r="B482" s="21">
        <v>14112</v>
      </c>
      <c r="C482" s="22" t="s">
        <v>503</v>
      </c>
      <c r="D482" s="23">
        <v>1410051018919</v>
      </c>
      <c r="E482" s="23">
        <v>5</v>
      </c>
      <c r="F482" s="23">
        <v>1</v>
      </c>
      <c r="G482" s="23">
        <v>0</v>
      </c>
      <c r="H482" s="23">
        <v>2</v>
      </c>
      <c r="I482" s="23">
        <v>6</v>
      </c>
      <c r="J482" s="23">
        <v>5</v>
      </c>
      <c r="K482" s="23">
        <v>19</v>
      </c>
      <c r="L482" s="24">
        <v>45778</v>
      </c>
    </row>
    <row r="483" spans="1:12">
      <c r="A483" s="21" t="s">
        <v>1992</v>
      </c>
      <c r="B483" s="21">
        <v>14112</v>
      </c>
      <c r="C483" s="22" t="s">
        <v>504</v>
      </c>
      <c r="D483" s="23">
        <v>1410051014157</v>
      </c>
      <c r="E483" s="23">
        <v>0</v>
      </c>
      <c r="F483" s="23">
        <v>0</v>
      </c>
      <c r="G483" s="23">
        <v>0</v>
      </c>
      <c r="H483" s="23">
        <v>1</v>
      </c>
      <c r="I483" s="23">
        <v>1</v>
      </c>
      <c r="J483" s="23">
        <v>0</v>
      </c>
      <c r="K483" s="23">
        <v>2</v>
      </c>
      <c r="L483" s="24">
        <v>45778</v>
      </c>
    </row>
    <row r="484" spans="1:12">
      <c r="A484" s="21" t="s">
        <v>1992</v>
      </c>
      <c r="B484" s="21">
        <v>14112</v>
      </c>
      <c r="C484" s="22" t="s">
        <v>505</v>
      </c>
      <c r="D484" s="23">
        <v>1410051014165</v>
      </c>
      <c r="E484" s="23">
        <v>0</v>
      </c>
      <c r="F484" s="23">
        <v>0</v>
      </c>
      <c r="G484" s="23">
        <v>1</v>
      </c>
      <c r="H484" s="23">
        <v>0</v>
      </c>
      <c r="I484" s="23">
        <v>0</v>
      </c>
      <c r="J484" s="23">
        <v>0</v>
      </c>
      <c r="K484" s="23">
        <v>1</v>
      </c>
      <c r="L484" s="24">
        <v>45778</v>
      </c>
    </row>
    <row r="485" spans="1:12">
      <c r="A485" s="21" t="s">
        <v>1992</v>
      </c>
      <c r="B485" s="21">
        <v>14112</v>
      </c>
      <c r="C485" s="22" t="s">
        <v>1993</v>
      </c>
      <c r="D485" s="23">
        <v>1410051027498</v>
      </c>
      <c r="E485" s="23" t="s">
        <v>15</v>
      </c>
      <c r="F485" s="23">
        <v>0</v>
      </c>
      <c r="G485" s="23">
        <v>0</v>
      </c>
      <c r="H485" s="23">
        <v>0</v>
      </c>
      <c r="I485" s="23">
        <v>0</v>
      </c>
      <c r="J485" s="23">
        <v>2</v>
      </c>
      <c r="K485" s="23">
        <v>2</v>
      </c>
      <c r="L485" s="24">
        <v>45778</v>
      </c>
    </row>
    <row r="486" spans="1:12">
      <c r="A486" s="21" t="s">
        <v>1992</v>
      </c>
      <c r="B486" s="21">
        <v>14112</v>
      </c>
      <c r="C486" s="22" t="s">
        <v>507</v>
      </c>
      <c r="D486" s="23">
        <v>1410051014140</v>
      </c>
      <c r="E486" s="23">
        <v>0</v>
      </c>
      <c r="F486" s="23">
        <v>0</v>
      </c>
      <c r="G486" s="23">
        <v>0</v>
      </c>
      <c r="H486" s="23">
        <v>0</v>
      </c>
      <c r="I486" s="23">
        <v>0</v>
      </c>
      <c r="J486" s="23">
        <v>0</v>
      </c>
      <c r="K486" s="23">
        <v>0</v>
      </c>
      <c r="L486" s="24">
        <v>45778</v>
      </c>
    </row>
    <row r="487" spans="1:12">
      <c r="A487" s="21" t="s">
        <v>1992</v>
      </c>
      <c r="B487" s="21">
        <v>14112</v>
      </c>
      <c r="C487" s="22" t="s">
        <v>508</v>
      </c>
      <c r="D487" s="23">
        <v>1410051015451</v>
      </c>
      <c r="E487" s="23">
        <v>0</v>
      </c>
      <c r="F487" s="23">
        <v>0</v>
      </c>
      <c r="G487" s="23">
        <v>0</v>
      </c>
      <c r="H487" s="23">
        <v>0</v>
      </c>
      <c r="I487" s="23">
        <v>0</v>
      </c>
      <c r="J487" s="23">
        <v>0</v>
      </c>
      <c r="K487" s="23">
        <v>0</v>
      </c>
      <c r="L487" s="24">
        <v>45778</v>
      </c>
    </row>
    <row r="488" spans="1:12">
      <c r="A488" s="21" t="s">
        <v>1992</v>
      </c>
      <c r="B488" s="21">
        <v>14112</v>
      </c>
      <c r="C488" s="22" t="s">
        <v>509</v>
      </c>
      <c r="D488" s="23">
        <v>1410051015428</v>
      </c>
      <c r="E488" s="23">
        <v>0</v>
      </c>
      <c r="F488" s="23">
        <v>0</v>
      </c>
      <c r="G488" s="23">
        <v>0</v>
      </c>
      <c r="H488" s="23">
        <v>0</v>
      </c>
      <c r="I488" s="23">
        <v>0</v>
      </c>
      <c r="J488" s="23">
        <v>2</v>
      </c>
      <c r="K488" s="23">
        <v>2</v>
      </c>
      <c r="L488" s="24">
        <v>45778</v>
      </c>
    </row>
    <row r="489" spans="1:12">
      <c r="A489" s="21" t="s">
        <v>1992</v>
      </c>
      <c r="B489" s="21">
        <v>14112</v>
      </c>
      <c r="C489" s="22" t="s">
        <v>510</v>
      </c>
      <c r="D489" s="23">
        <v>1410051019602</v>
      </c>
      <c r="E489" s="23">
        <v>0</v>
      </c>
      <c r="F489" s="23">
        <v>0</v>
      </c>
      <c r="G489" s="23">
        <v>0</v>
      </c>
      <c r="H489" s="23">
        <v>0</v>
      </c>
      <c r="I489" s="23">
        <v>4</v>
      </c>
      <c r="J489" s="23">
        <v>3</v>
      </c>
      <c r="K489" s="23">
        <v>7</v>
      </c>
      <c r="L489" s="24">
        <v>45778</v>
      </c>
    </row>
    <row r="490" spans="1:12">
      <c r="A490" s="21" t="s">
        <v>1992</v>
      </c>
      <c r="B490" s="21">
        <v>14112</v>
      </c>
      <c r="C490" s="22" t="s">
        <v>511</v>
      </c>
      <c r="D490" s="23">
        <v>1410051018927</v>
      </c>
      <c r="E490" s="23">
        <v>1</v>
      </c>
      <c r="F490" s="23">
        <v>0</v>
      </c>
      <c r="G490" s="23">
        <v>0</v>
      </c>
      <c r="H490" s="23">
        <v>2</v>
      </c>
      <c r="I490" s="23">
        <v>3</v>
      </c>
      <c r="J490" s="23">
        <v>2</v>
      </c>
      <c r="K490" s="23">
        <v>8</v>
      </c>
      <c r="L490" s="24">
        <v>45778</v>
      </c>
    </row>
    <row r="491" spans="1:12">
      <c r="A491" s="21" t="s">
        <v>1992</v>
      </c>
      <c r="B491" s="21">
        <v>14112</v>
      </c>
      <c r="C491" s="22" t="s">
        <v>512</v>
      </c>
      <c r="D491" s="23">
        <v>1410051014181</v>
      </c>
      <c r="E491" s="23">
        <v>0</v>
      </c>
      <c r="F491" s="23">
        <v>0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  <c r="L491" s="24">
        <v>45778</v>
      </c>
    </row>
    <row r="492" spans="1:12">
      <c r="A492" s="21" t="s">
        <v>1992</v>
      </c>
      <c r="B492" s="21">
        <v>14112</v>
      </c>
      <c r="C492" s="22" t="s">
        <v>513</v>
      </c>
      <c r="D492" s="23">
        <v>1410051014124</v>
      </c>
      <c r="E492" s="23">
        <v>0</v>
      </c>
      <c r="F492" s="23">
        <v>0</v>
      </c>
      <c r="G492" s="23">
        <v>0</v>
      </c>
      <c r="H492" s="23">
        <v>0</v>
      </c>
      <c r="I492" s="23">
        <v>0</v>
      </c>
      <c r="J492" s="23">
        <v>0</v>
      </c>
      <c r="K492" s="23">
        <v>0</v>
      </c>
      <c r="L492" s="24">
        <v>45778</v>
      </c>
    </row>
    <row r="493" spans="1:12">
      <c r="A493" s="21" t="s">
        <v>1992</v>
      </c>
      <c r="B493" s="21">
        <v>14112</v>
      </c>
      <c r="C493" s="22" t="s">
        <v>514</v>
      </c>
      <c r="D493" s="23">
        <v>1410051014835</v>
      </c>
      <c r="E493" s="23">
        <v>1</v>
      </c>
      <c r="F493" s="23">
        <v>0</v>
      </c>
      <c r="G493" s="23">
        <v>0</v>
      </c>
      <c r="H493" s="23">
        <v>1</v>
      </c>
      <c r="I493" s="23">
        <v>1</v>
      </c>
      <c r="J493" s="23">
        <v>1</v>
      </c>
      <c r="K493" s="23">
        <v>4</v>
      </c>
      <c r="L493" s="24">
        <v>45778</v>
      </c>
    </row>
    <row r="494" spans="1:12">
      <c r="A494" s="21" t="s">
        <v>1992</v>
      </c>
      <c r="B494" s="21">
        <v>14112</v>
      </c>
      <c r="C494" s="22" t="s">
        <v>515</v>
      </c>
      <c r="D494" s="23">
        <v>1410051014132</v>
      </c>
      <c r="E494" s="23">
        <v>0</v>
      </c>
      <c r="F494" s="23">
        <v>0</v>
      </c>
      <c r="G494" s="23">
        <v>0</v>
      </c>
      <c r="H494" s="23">
        <v>0</v>
      </c>
      <c r="I494" s="23">
        <v>0</v>
      </c>
      <c r="J494" s="23">
        <v>0</v>
      </c>
      <c r="K494" s="23">
        <v>0</v>
      </c>
      <c r="L494" s="24">
        <v>45778</v>
      </c>
    </row>
    <row r="495" spans="1:12">
      <c r="A495" s="21" t="s">
        <v>1992</v>
      </c>
      <c r="B495" s="21">
        <v>14112</v>
      </c>
      <c r="C495" s="22" t="s">
        <v>516</v>
      </c>
      <c r="D495" s="23">
        <v>1410051015444</v>
      </c>
      <c r="E495" s="23">
        <v>0</v>
      </c>
      <c r="F495" s="23">
        <v>0</v>
      </c>
      <c r="G495" s="23">
        <v>0</v>
      </c>
      <c r="H495" s="23">
        <v>1</v>
      </c>
      <c r="I495" s="23">
        <v>0</v>
      </c>
      <c r="J495" s="23">
        <v>1</v>
      </c>
      <c r="K495" s="23">
        <v>2</v>
      </c>
      <c r="L495" s="24">
        <v>45778</v>
      </c>
    </row>
    <row r="496" spans="1:12">
      <c r="A496" s="21" t="s">
        <v>1992</v>
      </c>
      <c r="B496" s="21">
        <v>14112</v>
      </c>
      <c r="C496" s="22" t="s">
        <v>517</v>
      </c>
      <c r="D496" s="23">
        <v>1410051016889</v>
      </c>
      <c r="E496" s="23">
        <v>2</v>
      </c>
      <c r="F496" s="23">
        <v>0</v>
      </c>
      <c r="G496" s="23">
        <v>0</v>
      </c>
      <c r="H496" s="23" t="s">
        <v>15</v>
      </c>
      <c r="I496" s="23" t="s">
        <v>15</v>
      </c>
      <c r="J496" s="23" t="s">
        <v>15</v>
      </c>
      <c r="K496" s="23">
        <v>2</v>
      </c>
      <c r="L496" s="24">
        <v>45778</v>
      </c>
    </row>
    <row r="497" spans="1:12">
      <c r="A497" s="21" t="s">
        <v>1992</v>
      </c>
      <c r="B497" s="21">
        <v>14112</v>
      </c>
      <c r="C497" s="22" t="s">
        <v>518</v>
      </c>
      <c r="D497" s="23">
        <v>1410051023968</v>
      </c>
      <c r="E497" s="23">
        <v>0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  <c r="L497" s="24">
        <v>45778</v>
      </c>
    </row>
    <row r="498" spans="1:12">
      <c r="A498" s="21" t="s">
        <v>1992</v>
      </c>
      <c r="B498" s="21">
        <v>14112</v>
      </c>
      <c r="C498" s="22" t="s">
        <v>519</v>
      </c>
      <c r="D498" s="23">
        <v>1410051024800</v>
      </c>
      <c r="E498" s="23">
        <v>0</v>
      </c>
      <c r="F498" s="23">
        <v>0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  <c r="L498" s="24">
        <v>45778</v>
      </c>
    </row>
    <row r="499" spans="1:12">
      <c r="A499" s="21" t="s">
        <v>1992</v>
      </c>
      <c r="B499" s="21">
        <v>14112</v>
      </c>
      <c r="C499" s="22" t="s">
        <v>520</v>
      </c>
      <c r="D499" s="23">
        <v>1410051026094</v>
      </c>
      <c r="E499" s="23">
        <v>0</v>
      </c>
      <c r="F499" s="23">
        <v>0</v>
      </c>
      <c r="G499" s="23">
        <v>0</v>
      </c>
      <c r="H499" s="23">
        <v>1</v>
      </c>
      <c r="I499" s="23">
        <v>0</v>
      </c>
      <c r="J499" s="23">
        <v>0</v>
      </c>
      <c r="K499" s="23">
        <v>1</v>
      </c>
      <c r="L499" s="24">
        <v>45778</v>
      </c>
    </row>
    <row r="500" spans="1:12">
      <c r="A500" s="21" t="s">
        <v>1992</v>
      </c>
      <c r="B500" s="21">
        <v>14112</v>
      </c>
      <c r="C500" s="22" t="s">
        <v>521</v>
      </c>
      <c r="D500" s="23">
        <v>1410051026649</v>
      </c>
      <c r="E500" s="23" t="s">
        <v>15</v>
      </c>
      <c r="F500" s="23">
        <v>0</v>
      </c>
      <c r="G500" s="23">
        <v>0</v>
      </c>
      <c r="H500" s="23">
        <v>0</v>
      </c>
      <c r="I500" s="23">
        <v>1</v>
      </c>
      <c r="J500" s="23">
        <v>0</v>
      </c>
      <c r="K500" s="23">
        <v>1</v>
      </c>
      <c r="L500" s="24">
        <v>45778</v>
      </c>
    </row>
    <row r="501" spans="1:12">
      <c r="A501" s="21" t="s">
        <v>1992</v>
      </c>
      <c r="B501" s="21">
        <v>14112</v>
      </c>
      <c r="C501" s="22" t="s">
        <v>522</v>
      </c>
      <c r="D501" s="23">
        <v>1410051016863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2</v>
      </c>
      <c r="K501" s="23">
        <v>2</v>
      </c>
      <c r="L501" s="24">
        <v>45778</v>
      </c>
    </row>
    <row r="502" spans="1:12">
      <c r="A502" s="21" t="s">
        <v>1992</v>
      </c>
      <c r="B502" s="21">
        <v>14112</v>
      </c>
      <c r="C502" s="22" t="s">
        <v>523</v>
      </c>
      <c r="D502" s="23">
        <v>1410051018141</v>
      </c>
      <c r="E502" s="23">
        <v>0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  <c r="L502" s="24">
        <v>45778</v>
      </c>
    </row>
    <row r="503" spans="1:12">
      <c r="A503" s="21" t="s">
        <v>1992</v>
      </c>
      <c r="B503" s="21">
        <v>14112</v>
      </c>
      <c r="C503" s="22" t="s">
        <v>524</v>
      </c>
      <c r="D503" s="23">
        <v>1410051016830</v>
      </c>
      <c r="E503" s="23">
        <v>0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  <c r="L503" s="24">
        <v>45778</v>
      </c>
    </row>
    <row r="504" spans="1:12">
      <c r="A504" s="21" t="s">
        <v>1992</v>
      </c>
      <c r="B504" s="21">
        <v>14112</v>
      </c>
      <c r="C504" s="22" t="s">
        <v>525</v>
      </c>
      <c r="D504" s="23">
        <v>1410051019263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  <c r="L504" s="24">
        <v>45778</v>
      </c>
    </row>
    <row r="505" spans="1:12">
      <c r="A505" s="21" t="s">
        <v>1992</v>
      </c>
      <c r="B505" s="21">
        <v>14112</v>
      </c>
      <c r="C505" s="22" t="s">
        <v>526</v>
      </c>
      <c r="D505" s="23">
        <v>1410051025963</v>
      </c>
      <c r="E505" s="23">
        <v>0</v>
      </c>
      <c r="F505" s="23">
        <v>0</v>
      </c>
      <c r="G505" s="23">
        <v>0</v>
      </c>
      <c r="H505" s="23">
        <v>3</v>
      </c>
      <c r="I505" s="23">
        <v>1</v>
      </c>
      <c r="J505" s="23">
        <v>0</v>
      </c>
      <c r="K505" s="23">
        <v>4</v>
      </c>
      <c r="L505" s="24">
        <v>45778</v>
      </c>
    </row>
    <row r="506" spans="1:12">
      <c r="A506" s="21" t="s">
        <v>1992</v>
      </c>
      <c r="B506" s="21">
        <v>14112</v>
      </c>
      <c r="C506" s="22" t="s">
        <v>527</v>
      </c>
      <c r="D506" s="23">
        <v>1410051014199</v>
      </c>
      <c r="E506" s="23">
        <v>0</v>
      </c>
      <c r="F506" s="23">
        <v>0</v>
      </c>
      <c r="G506" s="23">
        <v>0</v>
      </c>
      <c r="H506" s="23">
        <v>0</v>
      </c>
      <c r="I506" s="23">
        <v>0</v>
      </c>
      <c r="J506" s="23">
        <v>0</v>
      </c>
      <c r="K506" s="23">
        <v>0</v>
      </c>
      <c r="L506" s="24">
        <v>45778</v>
      </c>
    </row>
    <row r="507" spans="1:12">
      <c r="A507" s="21" t="s">
        <v>1992</v>
      </c>
      <c r="B507" s="21">
        <v>14112</v>
      </c>
      <c r="C507" s="22" t="s">
        <v>528</v>
      </c>
      <c r="D507" s="23">
        <v>1410051016897</v>
      </c>
      <c r="E507" s="23">
        <v>0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  <c r="L507" s="24">
        <v>45778</v>
      </c>
    </row>
    <row r="508" spans="1:12">
      <c r="A508" s="21" t="s">
        <v>1992</v>
      </c>
      <c r="B508" s="21">
        <v>14112</v>
      </c>
      <c r="C508" s="22" t="s">
        <v>529</v>
      </c>
      <c r="D508" s="23">
        <v>1410051024636</v>
      </c>
      <c r="E508" s="23">
        <v>0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  <c r="L508" s="24">
        <v>45778</v>
      </c>
    </row>
    <row r="509" spans="1:12">
      <c r="A509" s="21" t="s">
        <v>1992</v>
      </c>
      <c r="B509" s="21">
        <v>14112</v>
      </c>
      <c r="C509" s="22" t="s">
        <v>530</v>
      </c>
      <c r="D509" s="23">
        <v>1410051027613</v>
      </c>
      <c r="E509" s="23">
        <v>0</v>
      </c>
      <c r="F509" s="23">
        <v>0</v>
      </c>
      <c r="G509" s="23">
        <v>0</v>
      </c>
      <c r="H509" s="23">
        <v>1</v>
      </c>
      <c r="I509" s="23">
        <v>0</v>
      </c>
      <c r="J509" s="23">
        <v>0</v>
      </c>
      <c r="K509" s="23">
        <v>1</v>
      </c>
      <c r="L509" s="24">
        <v>45778</v>
      </c>
    </row>
    <row r="510" spans="1:12">
      <c r="A510" s="21" t="s">
        <v>1992</v>
      </c>
      <c r="B510" s="21">
        <v>14112</v>
      </c>
      <c r="C510" s="22" t="s">
        <v>531</v>
      </c>
      <c r="D510" s="23">
        <v>1410051027621</v>
      </c>
      <c r="E510" s="23" t="s">
        <v>15</v>
      </c>
      <c r="F510" s="23">
        <v>1</v>
      </c>
      <c r="G510" s="23">
        <v>0</v>
      </c>
      <c r="H510" s="23">
        <v>1</v>
      </c>
      <c r="I510" s="23">
        <v>1</v>
      </c>
      <c r="J510" s="23">
        <v>0</v>
      </c>
      <c r="K510" s="23">
        <v>3</v>
      </c>
      <c r="L510" s="24">
        <v>45778</v>
      </c>
    </row>
    <row r="511" spans="1:12">
      <c r="A511" s="21" t="s">
        <v>1992</v>
      </c>
      <c r="B511" s="21">
        <v>14112</v>
      </c>
      <c r="C511" s="22" t="s">
        <v>532</v>
      </c>
      <c r="D511" s="23">
        <v>1410051014215</v>
      </c>
      <c r="E511" s="23" t="s">
        <v>15</v>
      </c>
      <c r="F511" s="23">
        <v>4</v>
      </c>
      <c r="G511" s="23">
        <v>0</v>
      </c>
      <c r="H511" s="23">
        <v>1</v>
      </c>
      <c r="I511" s="23">
        <v>1</v>
      </c>
      <c r="J511" s="23">
        <v>1</v>
      </c>
      <c r="K511" s="23">
        <v>7</v>
      </c>
      <c r="L511" s="24">
        <v>45778</v>
      </c>
    </row>
    <row r="512" spans="1:12">
      <c r="A512" s="21" t="s">
        <v>1992</v>
      </c>
      <c r="B512" s="21">
        <v>14112</v>
      </c>
      <c r="C512" s="22" t="s">
        <v>533</v>
      </c>
      <c r="D512" s="23">
        <v>1410051022473</v>
      </c>
      <c r="E512" s="23">
        <v>0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  <c r="L512" s="24">
        <v>45778</v>
      </c>
    </row>
    <row r="513" spans="1:12">
      <c r="A513" s="21" t="s">
        <v>1992</v>
      </c>
      <c r="B513" s="21">
        <v>14112</v>
      </c>
      <c r="C513" s="22" t="s">
        <v>534</v>
      </c>
      <c r="D513" s="23">
        <v>1410051027639</v>
      </c>
      <c r="E513" s="23" t="s">
        <v>15</v>
      </c>
      <c r="F513" s="23">
        <v>3</v>
      </c>
      <c r="G513" s="23">
        <v>0</v>
      </c>
      <c r="H513" s="23">
        <v>0</v>
      </c>
      <c r="I513" s="23">
        <v>0</v>
      </c>
      <c r="J513" s="23">
        <v>9</v>
      </c>
      <c r="K513" s="23">
        <v>12</v>
      </c>
      <c r="L513" s="24">
        <v>45778</v>
      </c>
    </row>
    <row r="514" spans="1:12">
      <c r="A514" s="21" t="s">
        <v>1992</v>
      </c>
      <c r="B514" s="21">
        <v>14112</v>
      </c>
      <c r="C514" s="22" t="s">
        <v>535</v>
      </c>
      <c r="D514" s="23">
        <v>1410051027308</v>
      </c>
      <c r="E514" s="23" t="s">
        <v>15</v>
      </c>
      <c r="F514" s="23">
        <v>0</v>
      </c>
      <c r="G514" s="23">
        <v>0</v>
      </c>
      <c r="H514" s="23">
        <v>0</v>
      </c>
      <c r="I514" s="23">
        <v>1</v>
      </c>
      <c r="J514" s="23">
        <v>0</v>
      </c>
      <c r="K514" s="23">
        <v>1</v>
      </c>
      <c r="L514" s="24">
        <v>45778</v>
      </c>
    </row>
    <row r="515" spans="1:12">
      <c r="A515" s="21" t="s">
        <v>1992</v>
      </c>
      <c r="B515" s="21">
        <v>14112</v>
      </c>
      <c r="C515" s="22" t="s">
        <v>536</v>
      </c>
      <c r="D515" s="23">
        <v>1410051020543</v>
      </c>
      <c r="E515" s="23">
        <v>0</v>
      </c>
      <c r="F515" s="23">
        <v>0</v>
      </c>
      <c r="G515" s="23">
        <v>0</v>
      </c>
      <c r="H515" s="23">
        <v>8</v>
      </c>
      <c r="I515" s="23">
        <v>1</v>
      </c>
      <c r="J515" s="23">
        <v>1</v>
      </c>
      <c r="K515" s="23">
        <v>10</v>
      </c>
      <c r="L515" s="24">
        <v>45778</v>
      </c>
    </row>
    <row r="516" spans="1:12">
      <c r="A516" s="21" t="s">
        <v>1992</v>
      </c>
      <c r="B516" s="21">
        <v>14112</v>
      </c>
      <c r="C516" s="22" t="s">
        <v>537</v>
      </c>
      <c r="D516" s="23">
        <v>1410051025070</v>
      </c>
      <c r="E516" s="23">
        <v>0</v>
      </c>
      <c r="F516" s="23">
        <v>0</v>
      </c>
      <c r="G516" s="23">
        <v>0</v>
      </c>
      <c r="H516" s="23">
        <v>0</v>
      </c>
      <c r="I516" s="23">
        <v>2</v>
      </c>
      <c r="J516" s="23">
        <v>0</v>
      </c>
      <c r="K516" s="23">
        <v>2</v>
      </c>
      <c r="L516" s="24">
        <v>45778</v>
      </c>
    </row>
    <row r="517" spans="1:12">
      <c r="A517" s="21" t="s">
        <v>1992</v>
      </c>
      <c r="B517" s="21">
        <v>14112</v>
      </c>
      <c r="C517" s="22" t="s">
        <v>538</v>
      </c>
      <c r="D517" s="23">
        <v>1410051025211</v>
      </c>
      <c r="E517" s="23" t="s">
        <v>15</v>
      </c>
      <c r="F517" s="23">
        <v>0</v>
      </c>
      <c r="G517" s="23">
        <v>0</v>
      </c>
      <c r="H517" s="23">
        <v>0</v>
      </c>
      <c r="I517" s="23">
        <v>0</v>
      </c>
      <c r="J517" s="23">
        <v>2</v>
      </c>
      <c r="K517" s="23">
        <v>2</v>
      </c>
      <c r="L517" s="24">
        <v>45778</v>
      </c>
    </row>
    <row r="518" spans="1:12">
      <c r="A518" s="21" t="s">
        <v>1992</v>
      </c>
      <c r="B518" s="21">
        <v>14112</v>
      </c>
      <c r="C518" s="22" t="s">
        <v>539</v>
      </c>
      <c r="D518" s="23">
        <v>1410051027290</v>
      </c>
      <c r="E518" s="23">
        <v>3</v>
      </c>
      <c r="F518" s="23">
        <v>2</v>
      </c>
      <c r="G518" s="23">
        <v>0</v>
      </c>
      <c r="H518" s="23">
        <v>2</v>
      </c>
      <c r="I518" s="23">
        <v>6</v>
      </c>
      <c r="J518" s="23">
        <v>4</v>
      </c>
      <c r="K518" s="23">
        <v>17</v>
      </c>
      <c r="L518" s="24">
        <v>45778</v>
      </c>
    </row>
    <row r="519" spans="1:12">
      <c r="A519" s="21" t="s">
        <v>1992</v>
      </c>
      <c r="B519" s="21">
        <v>14112</v>
      </c>
      <c r="C519" s="22" t="s">
        <v>540</v>
      </c>
      <c r="D519" s="23">
        <v>1410051028280</v>
      </c>
      <c r="E519" s="23">
        <v>0</v>
      </c>
      <c r="F519" s="23">
        <v>0</v>
      </c>
      <c r="G519" s="23">
        <v>3</v>
      </c>
      <c r="H519" s="23">
        <v>7</v>
      </c>
      <c r="I519" s="23">
        <v>6</v>
      </c>
      <c r="J519" s="23">
        <v>6</v>
      </c>
      <c r="K519" s="23">
        <v>22</v>
      </c>
      <c r="L519" s="24">
        <v>45778</v>
      </c>
    </row>
    <row r="520" spans="1:12">
      <c r="A520" s="21" t="s">
        <v>1992</v>
      </c>
      <c r="B520" s="21">
        <v>14112</v>
      </c>
      <c r="C520" s="22" t="s">
        <v>541</v>
      </c>
      <c r="D520" s="23">
        <v>1410052003340</v>
      </c>
      <c r="E520" s="23">
        <v>3</v>
      </c>
      <c r="F520" s="23">
        <v>0</v>
      </c>
      <c r="G520" s="23">
        <v>0</v>
      </c>
      <c r="H520" s="23" t="s">
        <v>15</v>
      </c>
      <c r="I520" s="23" t="s">
        <v>15</v>
      </c>
      <c r="J520" s="23" t="s">
        <v>15</v>
      </c>
      <c r="K520" s="23">
        <v>3</v>
      </c>
      <c r="L520" s="24">
        <v>45778</v>
      </c>
    </row>
    <row r="521" spans="1:12">
      <c r="A521" s="21" t="s">
        <v>1992</v>
      </c>
      <c r="B521" s="21">
        <v>14112</v>
      </c>
      <c r="C521" s="22" t="s">
        <v>542</v>
      </c>
      <c r="D521" s="23">
        <v>1410052004793</v>
      </c>
      <c r="E521" s="23">
        <v>0</v>
      </c>
      <c r="F521" s="23">
        <v>0</v>
      </c>
      <c r="G521" s="23">
        <v>0</v>
      </c>
      <c r="H521" s="23" t="s">
        <v>15</v>
      </c>
      <c r="I521" s="23" t="s">
        <v>15</v>
      </c>
      <c r="J521" s="23" t="s">
        <v>15</v>
      </c>
      <c r="K521" s="23">
        <v>0</v>
      </c>
      <c r="L521" s="24">
        <v>45778</v>
      </c>
    </row>
    <row r="522" spans="1:12">
      <c r="A522" s="21" t="s">
        <v>1992</v>
      </c>
      <c r="B522" s="21">
        <v>14112</v>
      </c>
      <c r="C522" s="22" t="s">
        <v>543</v>
      </c>
      <c r="D522" s="23">
        <v>1410052004777</v>
      </c>
      <c r="E522" s="23">
        <v>0</v>
      </c>
      <c r="F522" s="23">
        <v>0</v>
      </c>
      <c r="G522" s="23">
        <v>0</v>
      </c>
      <c r="H522" s="23" t="s">
        <v>15</v>
      </c>
      <c r="I522" s="23" t="s">
        <v>15</v>
      </c>
      <c r="J522" s="23" t="s">
        <v>15</v>
      </c>
      <c r="K522" s="23">
        <v>0</v>
      </c>
      <c r="L522" s="24">
        <v>45778</v>
      </c>
    </row>
    <row r="523" spans="1:12">
      <c r="A523" s="21" t="s">
        <v>1992</v>
      </c>
      <c r="B523" s="21">
        <v>14112</v>
      </c>
      <c r="C523" s="22" t="s">
        <v>544</v>
      </c>
      <c r="D523" s="23">
        <v>1410052005709</v>
      </c>
      <c r="E523" s="23" t="s">
        <v>15</v>
      </c>
      <c r="F523" s="23">
        <v>0</v>
      </c>
      <c r="G523" s="23">
        <v>0</v>
      </c>
      <c r="H523" s="23" t="s">
        <v>15</v>
      </c>
      <c r="I523" s="23" t="s">
        <v>15</v>
      </c>
      <c r="J523" s="23" t="s">
        <v>15</v>
      </c>
      <c r="K523" s="23">
        <v>0</v>
      </c>
      <c r="L523" s="24">
        <v>45778</v>
      </c>
    </row>
    <row r="524" spans="1:12">
      <c r="A524" s="21" t="s">
        <v>1992</v>
      </c>
      <c r="B524" s="21">
        <v>14112</v>
      </c>
      <c r="C524" s="22" t="s">
        <v>545</v>
      </c>
      <c r="D524" s="23">
        <v>1410052005907</v>
      </c>
      <c r="E524" s="23">
        <v>0</v>
      </c>
      <c r="F524" s="23">
        <v>0</v>
      </c>
      <c r="G524" s="23">
        <v>0</v>
      </c>
      <c r="H524" s="23" t="s">
        <v>15</v>
      </c>
      <c r="I524" s="23" t="s">
        <v>15</v>
      </c>
      <c r="J524" s="23" t="s">
        <v>15</v>
      </c>
      <c r="K524" s="23">
        <v>0</v>
      </c>
      <c r="L524" s="24">
        <v>45778</v>
      </c>
    </row>
    <row r="525" spans="1:12">
      <c r="A525" s="21" t="s">
        <v>1992</v>
      </c>
      <c r="B525" s="21">
        <v>14112</v>
      </c>
      <c r="C525" s="22" t="s">
        <v>546</v>
      </c>
      <c r="D525" s="23">
        <v>1410052003308</v>
      </c>
      <c r="E525" s="23">
        <v>4</v>
      </c>
      <c r="F525" s="23">
        <v>0</v>
      </c>
      <c r="G525" s="23">
        <v>1</v>
      </c>
      <c r="H525" s="23" t="s">
        <v>15</v>
      </c>
      <c r="I525" s="23" t="s">
        <v>15</v>
      </c>
      <c r="J525" s="23" t="s">
        <v>15</v>
      </c>
      <c r="K525" s="23">
        <v>5</v>
      </c>
      <c r="L525" s="24">
        <v>45778</v>
      </c>
    </row>
    <row r="526" spans="1:12">
      <c r="A526" s="21" t="s">
        <v>1992</v>
      </c>
      <c r="B526" s="21">
        <v>14112</v>
      </c>
      <c r="C526" s="22" t="s">
        <v>547</v>
      </c>
      <c r="D526" s="23">
        <v>1410052002888</v>
      </c>
      <c r="E526" s="23">
        <v>0</v>
      </c>
      <c r="F526" s="23">
        <v>0</v>
      </c>
      <c r="G526" s="23">
        <v>0</v>
      </c>
      <c r="H526" s="23" t="s">
        <v>15</v>
      </c>
      <c r="I526" s="23" t="s">
        <v>15</v>
      </c>
      <c r="J526" s="23" t="s">
        <v>15</v>
      </c>
      <c r="K526" s="23">
        <v>0</v>
      </c>
      <c r="L526" s="24">
        <v>45778</v>
      </c>
    </row>
    <row r="527" spans="1:12">
      <c r="A527" s="21" t="s">
        <v>1992</v>
      </c>
      <c r="B527" s="21">
        <v>14112</v>
      </c>
      <c r="C527" s="22" t="s">
        <v>548</v>
      </c>
      <c r="D527" s="23">
        <v>1410052003209</v>
      </c>
      <c r="E527" s="23">
        <v>0</v>
      </c>
      <c r="F527" s="23">
        <v>0</v>
      </c>
      <c r="G527" s="23">
        <v>0</v>
      </c>
      <c r="H527" s="23" t="s">
        <v>15</v>
      </c>
      <c r="I527" s="23" t="s">
        <v>15</v>
      </c>
      <c r="J527" s="23" t="s">
        <v>15</v>
      </c>
      <c r="K527" s="23">
        <v>0</v>
      </c>
      <c r="L527" s="24">
        <v>45778</v>
      </c>
    </row>
    <row r="528" spans="1:12">
      <c r="A528" s="21" t="s">
        <v>1992</v>
      </c>
      <c r="B528" s="21">
        <v>14112</v>
      </c>
      <c r="C528" s="22" t="s">
        <v>549</v>
      </c>
      <c r="D528" s="23">
        <v>1410052004579</v>
      </c>
      <c r="E528" s="23" t="s">
        <v>15</v>
      </c>
      <c r="F528" s="23">
        <v>0</v>
      </c>
      <c r="G528" s="23">
        <v>0</v>
      </c>
      <c r="H528" s="23" t="s">
        <v>15</v>
      </c>
      <c r="I528" s="23" t="s">
        <v>15</v>
      </c>
      <c r="J528" s="23" t="s">
        <v>15</v>
      </c>
      <c r="K528" s="23">
        <v>0</v>
      </c>
      <c r="L528" s="24">
        <v>45778</v>
      </c>
    </row>
    <row r="529" spans="1:12">
      <c r="A529" s="21" t="s">
        <v>1992</v>
      </c>
      <c r="B529" s="21">
        <v>14112</v>
      </c>
      <c r="C529" s="22" t="s">
        <v>550</v>
      </c>
      <c r="D529" s="23">
        <v>1410052004710</v>
      </c>
      <c r="E529" s="23">
        <v>0</v>
      </c>
      <c r="F529" s="23">
        <v>0</v>
      </c>
      <c r="G529" s="23">
        <v>1</v>
      </c>
      <c r="H529" s="23" t="s">
        <v>15</v>
      </c>
      <c r="I529" s="23" t="s">
        <v>15</v>
      </c>
      <c r="J529" s="23" t="s">
        <v>15</v>
      </c>
      <c r="K529" s="23">
        <v>1</v>
      </c>
      <c r="L529" s="24">
        <v>45778</v>
      </c>
    </row>
    <row r="530" spans="1:12">
      <c r="A530" s="21" t="s">
        <v>1992</v>
      </c>
      <c r="B530" s="21">
        <v>14112</v>
      </c>
      <c r="C530" s="25" t="s">
        <v>551</v>
      </c>
      <c r="D530" s="26">
        <v>1410052005238</v>
      </c>
      <c r="E530" s="23">
        <v>0</v>
      </c>
      <c r="F530" s="23">
        <v>0</v>
      </c>
      <c r="G530" s="23">
        <v>0</v>
      </c>
      <c r="H530" s="23" t="s">
        <v>15</v>
      </c>
      <c r="I530" s="23" t="s">
        <v>15</v>
      </c>
      <c r="J530" s="23" t="s">
        <v>15</v>
      </c>
      <c r="K530" s="23">
        <v>0</v>
      </c>
      <c r="L530" s="24">
        <v>45778</v>
      </c>
    </row>
    <row r="531" spans="1:12">
      <c r="A531" s="21" t="s">
        <v>1992</v>
      </c>
      <c r="B531" s="21">
        <v>14112</v>
      </c>
      <c r="C531" s="25" t="s">
        <v>552</v>
      </c>
      <c r="D531" s="26">
        <v>1410052005527</v>
      </c>
      <c r="E531" s="23">
        <v>0</v>
      </c>
      <c r="F531" s="23">
        <v>0</v>
      </c>
      <c r="G531" s="23">
        <v>0</v>
      </c>
      <c r="H531" s="23" t="s">
        <v>15</v>
      </c>
      <c r="I531" s="23" t="s">
        <v>15</v>
      </c>
      <c r="J531" s="23" t="s">
        <v>15</v>
      </c>
      <c r="K531" s="23">
        <v>0</v>
      </c>
      <c r="L531" s="24">
        <v>45778</v>
      </c>
    </row>
    <row r="532" spans="1:12">
      <c r="A532" s="21" t="s">
        <v>1992</v>
      </c>
      <c r="B532" s="21">
        <v>14112</v>
      </c>
      <c r="C532" s="25" t="s">
        <v>553</v>
      </c>
      <c r="D532" s="26">
        <v>1410052005873</v>
      </c>
      <c r="E532" s="23" t="s">
        <v>15</v>
      </c>
      <c r="F532" s="23">
        <v>0</v>
      </c>
      <c r="G532" s="23">
        <v>0</v>
      </c>
      <c r="H532" s="23" t="s">
        <v>15</v>
      </c>
      <c r="I532" s="23" t="s">
        <v>15</v>
      </c>
      <c r="J532" s="23" t="s">
        <v>15</v>
      </c>
      <c r="K532" s="23">
        <v>0</v>
      </c>
      <c r="L532" s="24">
        <v>45778</v>
      </c>
    </row>
    <row r="533" spans="1:12">
      <c r="A533" s="21" t="s">
        <v>1992</v>
      </c>
      <c r="B533" s="21">
        <v>14112</v>
      </c>
      <c r="C533" s="22" t="s">
        <v>554</v>
      </c>
      <c r="D533" s="23">
        <v>1410052004728</v>
      </c>
      <c r="E533" s="23">
        <v>0</v>
      </c>
      <c r="F533" s="23">
        <v>0</v>
      </c>
      <c r="G533" s="23">
        <v>0</v>
      </c>
      <c r="H533" s="23" t="s">
        <v>15</v>
      </c>
      <c r="I533" s="23" t="s">
        <v>15</v>
      </c>
      <c r="J533" s="23" t="s">
        <v>15</v>
      </c>
      <c r="K533" s="23">
        <v>0</v>
      </c>
      <c r="L533" s="24">
        <v>45778</v>
      </c>
    </row>
    <row r="534" spans="1:12">
      <c r="A534" s="21" t="s">
        <v>1992</v>
      </c>
      <c r="B534" s="21">
        <v>14112</v>
      </c>
      <c r="C534" s="22" t="s">
        <v>555</v>
      </c>
      <c r="D534" s="23">
        <v>1410052004801</v>
      </c>
      <c r="E534" s="23">
        <v>0</v>
      </c>
      <c r="F534" s="23">
        <v>0</v>
      </c>
      <c r="G534" s="23">
        <v>0</v>
      </c>
      <c r="H534" s="23" t="s">
        <v>15</v>
      </c>
      <c r="I534" s="23" t="s">
        <v>15</v>
      </c>
      <c r="J534" s="23" t="s">
        <v>15</v>
      </c>
      <c r="K534" s="23">
        <v>0</v>
      </c>
      <c r="L534" s="24">
        <v>45778</v>
      </c>
    </row>
    <row r="535" spans="1:12">
      <c r="A535" s="21" t="s">
        <v>1992</v>
      </c>
      <c r="B535" s="21">
        <v>14112</v>
      </c>
      <c r="C535" s="22" t="s">
        <v>556</v>
      </c>
      <c r="D535" s="23">
        <v>1410052005717</v>
      </c>
      <c r="E535" s="23" t="s">
        <v>15</v>
      </c>
      <c r="F535" s="23">
        <v>0</v>
      </c>
      <c r="G535" s="23">
        <v>0</v>
      </c>
      <c r="H535" s="23" t="s">
        <v>15</v>
      </c>
      <c r="I535" s="23" t="s">
        <v>15</v>
      </c>
      <c r="J535" s="23" t="s">
        <v>15</v>
      </c>
      <c r="K535" s="23">
        <v>0</v>
      </c>
      <c r="L535" s="24">
        <v>45778</v>
      </c>
    </row>
    <row r="536" spans="1:12">
      <c r="A536" s="21" t="s">
        <v>1992</v>
      </c>
      <c r="B536" s="21">
        <v>14112</v>
      </c>
      <c r="C536" s="22" t="s">
        <v>557</v>
      </c>
      <c r="D536" s="23">
        <v>1410052005972</v>
      </c>
      <c r="E536" s="23" t="s">
        <v>15</v>
      </c>
      <c r="F536" s="23">
        <v>0</v>
      </c>
      <c r="G536" s="23">
        <v>0</v>
      </c>
      <c r="H536" s="23" t="s">
        <v>15</v>
      </c>
      <c r="I536" s="23" t="s">
        <v>15</v>
      </c>
      <c r="J536" s="23" t="s">
        <v>15</v>
      </c>
      <c r="K536" s="23">
        <v>0</v>
      </c>
      <c r="L536" s="24">
        <v>45778</v>
      </c>
    </row>
    <row r="537" spans="1:12">
      <c r="A537" s="21" t="s">
        <v>1992</v>
      </c>
      <c r="B537" s="21">
        <v>14112</v>
      </c>
      <c r="C537" s="22" t="s">
        <v>558</v>
      </c>
      <c r="D537" s="23">
        <v>1410052006012</v>
      </c>
      <c r="E537" s="23" t="s">
        <v>15</v>
      </c>
      <c r="F537" s="23">
        <v>0</v>
      </c>
      <c r="G537" s="23">
        <v>1</v>
      </c>
      <c r="H537" s="23" t="s">
        <v>15</v>
      </c>
      <c r="I537" s="23" t="s">
        <v>15</v>
      </c>
      <c r="J537" s="23" t="s">
        <v>15</v>
      </c>
      <c r="K537" s="23">
        <v>1</v>
      </c>
      <c r="L537" s="24">
        <v>45778</v>
      </c>
    </row>
    <row r="538" spans="1:12">
      <c r="A538" s="21" t="s">
        <v>1992</v>
      </c>
      <c r="B538" s="21">
        <v>14112</v>
      </c>
      <c r="C538" s="22" t="s">
        <v>559</v>
      </c>
      <c r="D538" s="23">
        <v>1410052005378</v>
      </c>
      <c r="E538" s="23">
        <v>0</v>
      </c>
      <c r="F538" s="23">
        <v>0</v>
      </c>
      <c r="G538" s="23">
        <v>0</v>
      </c>
      <c r="H538" s="23" t="s">
        <v>15</v>
      </c>
      <c r="I538" s="23" t="s">
        <v>15</v>
      </c>
      <c r="J538" s="23" t="s">
        <v>15</v>
      </c>
      <c r="K538" s="23">
        <v>0</v>
      </c>
      <c r="L538" s="24">
        <v>45778</v>
      </c>
    </row>
    <row r="539" spans="1:12">
      <c r="A539" s="21" t="s">
        <v>1992</v>
      </c>
      <c r="B539" s="21">
        <v>14112</v>
      </c>
      <c r="C539" s="22" t="s">
        <v>560</v>
      </c>
      <c r="D539" s="23">
        <v>1410052004066</v>
      </c>
      <c r="E539" s="23">
        <v>0</v>
      </c>
      <c r="F539" s="23">
        <v>0</v>
      </c>
      <c r="G539" s="23">
        <v>0</v>
      </c>
      <c r="H539" s="23" t="s">
        <v>15</v>
      </c>
      <c r="I539" s="23" t="s">
        <v>15</v>
      </c>
      <c r="J539" s="23" t="s">
        <v>15</v>
      </c>
      <c r="K539" s="23">
        <v>0</v>
      </c>
      <c r="L539" s="24">
        <v>45778</v>
      </c>
    </row>
    <row r="540" spans="1:12">
      <c r="A540" s="21" t="s">
        <v>1994</v>
      </c>
      <c r="B540" s="21" t="s">
        <v>562</v>
      </c>
      <c r="C540" s="22" t="s">
        <v>1995</v>
      </c>
      <c r="D540" s="23">
        <v>1410051026987</v>
      </c>
      <c r="E540" s="23">
        <v>0</v>
      </c>
      <c r="F540" s="23">
        <v>0</v>
      </c>
      <c r="G540" s="23">
        <v>0</v>
      </c>
      <c r="H540" s="23">
        <v>0</v>
      </c>
      <c r="I540" s="23">
        <v>3</v>
      </c>
      <c r="J540" s="23">
        <v>0</v>
      </c>
      <c r="K540" s="23">
        <v>3</v>
      </c>
      <c r="L540" s="24">
        <v>45778</v>
      </c>
    </row>
    <row r="541" spans="1:12">
      <c r="A541" s="21" t="s">
        <v>1994</v>
      </c>
      <c r="B541" s="21">
        <v>14107</v>
      </c>
      <c r="C541" s="22" t="s">
        <v>1996</v>
      </c>
      <c r="D541" s="23">
        <v>1410051018968</v>
      </c>
      <c r="E541" s="23">
        <v>0</v>
      </c>
      <c r="F541" s="23">
        <v>0</v>
      </c>
      <c r="G541" s="23">
        <v>0</v>
      </c>
      <c r="H541" s="23">
        <v>0</v>
      </c>
      <c r="I541" s="23">
        <v>2</v>
      </c>
      <c r="J541" s="23">
        <v>0</v>
      </c>
      <c r="K541" s="23">
        <v>2</v>
      </c>
      <c r="L541" s="24">
        <v>45778</v>
      </c>
    </row>
    <row r="542" spans="1:12">
      <c r="A542" s="21" t="s">
        <v>1994</v>
      </c>
      <c r="B542" s="21">
        <v>14107</v>
      </c>
      <c r="C542" s="22" t="s">
        <v>565</v>
      </c>
      <c r="D542" s="23">
        <v>1410051020196</v>
      </c>
      <c r="E542" s="23" t="s">
        <v>15</v>
      </c>
      <c r="F542" s="23">
        <v>0</v>
      </c>
      <c r="G542" s="23">
        <v>0</v>
      </c>
      <c r="H542" s="23" t="s">
        <v>15</v>
      </c>
      <c r="I542" s="23" t="s">
        <v>15</v>
      </c>
      <c r="J542" s="23" t="s">
        <v>15</v>
      </c>
      <c r="K542" s="23">
        <v>0</v>
      </c>
      <c r="L542" s="24">
        <v>45778</v>
      </c>
    </row>
    <row r="543" spans="1:12">
      <c r="A543" s="21" t="s">
        <v>1994</v>
      </c>
      <c r="B543" s="21">
        <v>14107</v>
      </c>
      <c r="C543" s="22" t="s">
        <v>566</v>
      </c>
      <c r="D543" s="23">
        <v>1410051015501</v>
      </c>
      <c r="E543" s="23">
        <v>9</v>
      </c>
      <c r="F543" s="23">
        <v>0</v>
      </c>
      <c r="G543" s="23">
        <v>0</v>
      </c>
      <c r="H543" s="23">
        <v>0</v>
      </c>
      <c r="I543" s="23">
        <v>2</v>
      </c>
      <c r="J543" s="23">
        <v>1</v>
      </c>
      <c r="K543" s="23">
        <v>12</v>
      </c>
      <c r="L543" s="24">
        <v>45778</v>
      </c>
    </row>
    <row r="544" spans="1:12">
      <c r="A544" s="21" t="s">
        <v>1994</v>
      </c>
      <c r="B544" s="21">
        <v>14107</v>
      </c>
      <c r="C544" s="22" t="s">
        <v>567</v>
      </c>
      <c r="D544" s="23">
        <v>1410051023893</v>
      </c>
      <c r="E544" s="23" t="s">
        <v>15</v>
      </c>
      <c r="F544" s="23">
        <v>2</v>
      </c>
      <c r="G544" s="23">
        <v>2</v>
      </c>
      <c r="H544" s="23">
        <v>0</v>
      </c>
      <c r="I544" s="23">
        <v>0</v>
      </c>
      <c r="J544" s="23">
        <v>0</v>
      </c>
      <c r="K544" s="23">
        <v>4</v>
      </c>
      <c r="L544" s="24">
        <v>45778</v>
      </c>
    </row>
    <row r="545" spans="1:12">
      <c r="A545" s="21" t="s">
        <v>1994</v>
      </c>
      <c r="B545" s="21">
        <v>14107</v>
      </c>
      <c r="C545" s="22" t="s">
        <v>568</v>
      </c>
      <c r="D545" s="23">
        <v>1410051016913</v>
      </c>
      <c r="E545" s="23">
        <v>0</v>
      </c>
      <c r="F545" s="23">
        <v>1</v>
      </c>
      <c r="G545" s="23">
        <v>1</v>
      </c>
      <c r="H545" s="23">
        <v>0</v>
      </c>
      <c r="I545" s="23">
        <v>0</v>
      </c>
      <c r="J545" s="23">
        <v>0</v>
      </c>
      <c r="K545" s="23">
        <v>2</v>
      </c>
      <c r="L545" s="24">
        <v>45778</v>
      </c>
    </row>
    <row r="546" spans="1:12">
      <c r="A546" s="21" t="s">
        <v>1994</v>
      </c>
      <c r="B546" s="21">
        <v>14107</v>
      </c>
      <c r="C546" s="22" t="s">
        <v>569</v>
      </c>
      <c r="D546" s="23">
        <v>1410051015493</v>
      </c>
      <c r="E546" s="23">
        <v>0</v>
      </c>
      <c r="F546" s="23">
        <v>0</v>
      </c>
      <c r="G546" s="23">
        <v>0</v>
      </c>
      <c r="H546" s="23">
        <v>0</v>
      </c>
      <c r="I546" s="23">
        <v>0</v>
      </c>
      <c r="J546" s="23">
        <v>0</v>
      </c>
      <c r="K546" s="23">
        <v>0</v>
      </c>
      <c r="L546" s="24">
        <v>45778</v>
      </c>
    </row>
    <row r="547" spans="1:12">
      <c r="A547" s="21" t="s">
        <v>1994</v>
      </c>
      <c r="B547" s="21">
        <v>14107</v>
      </c>
      <c r="C547" s="22" t="s">
        <v>570</v>
      </c>
      <c r="D547" s="23">
        <v>1410051024560</v>
      </c>
      <c r="E547" s="23">
        <v>0</v>
      </c>
      <c r="F547" s="23">
        <v>0</v>
      </c>
      <c r="G547" s="23">
        <v>0</v>
      </c>
      <c r="H547" s="23">
        <v>0</v>
      </c>
      <c r="I547" s="23">
        <v>0</v>
      </c>
      <c r="J547" s="23">
        <v>0</v>
      </c>
      <c r="K547" s="23">
        <v>0</v>
      </c>
      <c r="L547" s="24">
        <v>45778</v>
      </c>
    </row>
    <row r="548" spans="1:12">
      <c r="A548" s="21" t="s">
        <v>1994</v>
      </c>
      <c r="B548" s="21">
        <v>14107</v>
      </c>
      <c r="C548" s="22" t="s">
        <v>571</v>
      </c>
      <c r="D548" s="23">
        <v>1410051016947</v>
      </c>
      <c r="E548" s="23">
        <v>2</v>
      </c>
      <c r="F548" s="23">
        <v>0</v>
      </c>
      <c r="G548" s="23">
        <v>0</v>
      </c>
      <c r="H548" s="23">
        <v>1</v>
      </c>
      <c r="I548" s="23">
        <v>0</v>
      </c>
      <c r="J548" s="23">
        <v>0</v>
      </c>
      <c r="K548" s="23">
        <v>3</v>
      </c>
      <c r="L548" s="24">
        <v>45778</v>
      </c>
    </row>
    <row r="549" spans="1:12">
      <c r="A549" s="21" t="s">
        <v>1994</v>
      </c>
      <c r="B549" s="21">
        <v>14107</v>
      </c>
      <c r="C549" s="22" t="s">
        <v>572</v>
      </c>
      <c r="D549" s="23">
        <v>1410051023547</v>
      </c>
      <c r="E549" s="23">
        <v>0</v>
      </c>
      <c r="F549" s="23">
        <v>1</v>
      </c>
      <c r="G549" s="23">
        <v>0</v>
      </c>
      <c r="H549" s="23">
        <v>0</v>
      </c>
      <c r="I549" s="23">
        <v>2</v>
      </c>
      <c r="J549" s="23">
        <v>0</v>
      </c>
      <c r="K549" s="23">
        <v>3</v>
      </c>
      <c r="L549" s="24">
        <v>45778</v>
      </c>
    </row>
    <row r="550" spans="1:12">
      <c r="A550" s="21" t="s">
        <v>1994</v>
      </c>
      <c r="B550" s="21">
        <v>14107</v>
      </c>
      <c r="C550" s="22" t="s">
        <v>573</v>
      </c>
      <c r="D550" s="23">
        <v>1410051016988</v>
      </c>
      <c r="E550" s="23">
        <v>4</v>
      </c>
      <c r="F550" s="23">
        <v>1</v>
      </c>
      <c r="G550" s="23">
        <v>0</v>
      </c>
      <c r="H550" s="23">
        <v>0</v>
      </c>
      <c r="I550" s="23">
        <v>0</v>
      </c>
      <c r="J550" s="23">
        <v>1</v>
      </c>
      <c r="K550" s="23">
        <v>6</v>
      </c>
      <c r="L550" s="24">
        <v>45778</v>
      </c>
    </row>
    <row r="551" spans="1:12">
      <c r="A551" s="21" t="s">
        <v>1994</v>
      </c>
      <c r="B551" s="21">
        <v>14107</v>
      </c>
      <c r="C551" s="22" t="s">
        <v>574</v>
      </c>
      <c r="D551" s="23">
        <v>1410051024826</v>
      </c>
      <c r="E551" s="23">
        <v>6</v>
      </c>
      <c r="F551" s="23">
        <v>0</v>
      </c>
      <c r="G551" s="23">
        <v>0</v>
      </c>
      <c r="H551" s="23">
        <v>0</v>
      </c>
      <c r="I551" s="23">
        <v>1</v>
      </c>
      <c r="J551" s="23">
        <v>0</v>
      </c>
      <c r="K551" s="23">
        <v>7</v>
      </c>
      <c r="L551" s="24">
        <v>45778</v>
      </c>
    </row>
    <row r="552" spans="1:12">
      <c r="A552" s="21" t="s">
        <v>1994</v>
      </c>
      <c r="B552" s="21">
        <v>14107</v>
      </c>
      <c r="C552" s="22" t="s">
        <v>575</v>
      </c>
      <c r="D552" s="23">
        <v>1410051015519</v>
      </c>
      <c r="E552" s="23">
        <v>4</v>
      </c>
      <c r="F552" s="23">
        <v>0</v>
      </c>
      <c r="G552" s="23">
        <v>0</v>
      </c>
      <c r="H552" s="23">
        <v>0</v>
      </c>
      <c r="I552" s="23">
        <v>1</v>
      </c>
      <c r="J552" s="23">
        <v>0</v>
      </c>
      <c r="K552" s="23">
        <v>5</v>
      </c>
      <c r="L552" s="24">
        <v>45778</v>
      </c>
    </row>
    <row r="553" spans="1:12">
      <c r="A553" s="21" t="s">
        <v>1994</v>
      </c>
      <c r="B553" s="21">
        <v>14107</v>
      </c>
      <c r="C553" s="22" t="s">
        <v>576</v>
      </c>
      <c r="D553" s="23">
        <v>1410051024818</v>
      </c>
      <c r="E553" s="23">
        <v>1</v>
      </c>
      <c r="F553" s="23">
        <v>0</v>
      </c>
      <c r="G553" s="23">
        <v>0</v>
      </c>
      <c r="H553" s="23">
        <v>0</v>
      </c>
      <c r="I553" s="23">
        <v>4</v>
      </c>
      <c r="J553" s="23">
        <v>1</v>
      </c>
      <c r="K553" s="23">
        <v>6</v>
      </c>
      <c r="L553" s="24">
        <v>45778</v>
      </c>
    </row>
    <row r="554" spans="1:12">
      <c r="A554" s="21" t="s">
        <v>1994</v>
      </c>
      <c r="B554" s="21">
        <v>14107</v>
      </c>
      <c r="C554" s="22" t="s">
        <v>577</v>
      </c>
      <c r="D554" s="23">
        <v>1410051014223</v>
      </c>
      <c r="E554" s="23" t="s">
        <v>15</v>
      </c>
      <c r="F554" s="23">
        <v>0</v>
      </c>
      <c r="G554" s="23">
        <v>0</v>
      </c>
      <c r="H554" s="23">
        <v>0</v>
      </c>
      <c r="I554" s="23">
        <v>2</v>
      </c>
      <c r="J554" s="23">
        <v>7</v>
      </c>
      <c r="K554" s="23">
        <v>9</v>
      </c>
      <c r="L554" s="24">
        <v>45778</v>
      </c>
    </row>
    <row r="555" spans="1:12">
      <c r="A555" s="21" t="s">
        <v>1994</v>
      </c>
      <c r="B555" s="21">
        <v>14107</v>
      </c>
      <c r="C555" s="22" t="s">
        <v>578</v>
      </c>
      <c r="D555" s="23">
        <v>1410051025575</v>
      </c>
      <c r="E555" s="23">
        <v>1</v>
      </c>
      <c r="F555" s="23">
        <v>0</v>
      </c>
      <c r="G555" s="23">
        <v>0</v>
      </c>
      <c r="H555" s="23">
        <v>0</v>
      </c>
      <c r="I555" s="23">
        <v>0</v>
      </c>
      <c r="J555" s="23">
        <v>1</v>
      </c>
      <c r="K555" s="23">
        <v>2</v>
      </c>
      <c r="L555" s="24">
        <v>45778</v>
      </c>
    </row>
    <row r="556" spans="1:12">
      <c r="A556" s="21" t="s">
        <v>1994</v>
      </c>
      <c r="B556" s="21">
        <v>14107</v>
      </c>
      <c r="C556" s="22" t="s">
        <v>579</v>
      </c>
      <c r="D556" s="23">
        <v>1410051024073</v>
      </c>
      <c r="E556" s="23">
        <v>0</v>
      </c>
      <c r="F556" s="23">
        <v>0</v>
      </c>
      <c r="G556" s="23">
        <v>0</v>
      </c>
      <c r="H556" s="23">
        <v>0</v>
      </c>
      <c r="I556" s="23">
        <v>0</v>
      </c>
      <c r="J556" s="23">
        <v>0</v>
      </c>
      <c r="K556" s="23">
        <v>0</v>
      </c>
      <c r="L556" s="24">
        <v>45778</v>
      </c>
    </row>
    <row r="557" spans="1:12">
      <c r="A557" s="21" t="s">
        <v>1994</v>
      </c>
      <c r="B557" s="21">
        <v>14107</v>
      </c>
      <c r="C557" s="22" t="s">
        <v>580</v>
      </c>
      <c r="D557" s="23">
        <v>1410051015469</v>
      </c>
      <c r="E557" s="23">
        <v>0</v>
      </c>
      <c r="F557" s="23">
        <v>0</v>
      </c>
      <c r="G557" s="23">
        <v>0</v>
      </c>
      <c r="H557" s="23">
        <v>0</v>
      </c>
      <c r="I557" s="23">
        <v>1</v>
      </c>
      <c r="J557" s="23">
        <v>1</v>
      </c>
      <c r="K557" s="23">
        <v>2</v>
      </c>
      <c r="L557" s="24">
        <v>45778</v>
      </c>
    </row>
    <row r="558" spans="1:12">
      <c r="A558" s="21" t="s">
        <v>1994</v>
      </c>
      <c r="B558" s="21">
        <v>14107</v>
      </c>
      <c r="C558" s="22" t="s">
        <v>581</v>
      </c>
      <c r="D558" s="23">
        <v>1410051015204</v>
      </c>
      <c r="E558" s="23" t="s">
        <v>15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  <c r="L558" s="24">
        <v>45778</v>
      </c>
    </row>
    <row r="559" spans="1:12">
      <c r="A559" s="21" t="s">
        <v>1994</v>
      </c>
      <c r="B559" s="21">
        <v>14107</v>
      </c>
      <c r="C559" s="22" t="s">
        <v>582</v>
      </c>
      <c r="D559" s="23">
        <v>1410051028173</v>
      </c>
      <c r="E559" s="23">
        <v>0</v>
      </c>
      <c r="F559" s="23">
        <v>6</v>
      </c>
      <c r="G559" s="23">
        <v>5</v>
      </c>
      <c r="H559" s="23">
        <v>0</v>
      </c>
      <c r="I559" s="23">
        <v>1</v>
      </c>
      <c r="J559" s="23">
        <v>1</v>
      </c>
      <c r="K559" s="23">
        <v>13</v>
      </c>
      <c r="L559" s="24">
        <v>45778</v>
      </c>
    </row>
    <row r="560" spans="1:12">
      <c r="A560" s="21" t="s">
        <v>1994</v>
      </c>
      <c r="B560" s="21">
        <v>14107</v>
      </c>
      <c r="C560" s="22" t="s">
        <v>583</v>
      </c>
      <c r="D560" s="23">
        <v>1410051014843</v>
      </c>
      <c r="E560" s="23">
        <v>0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  <c r="L560" s="24">
        <v>45778</v>
      </c>
    </row>
    <row r="561" spans="1:12">
      <c r="A561" s="21" t="s">
        <v>1994</v>
      </c>
      <c r="B561" s="21">
        <v>14107</v>
      </c>
      <c r="C561" s="22" t="s">
        <v>584</v>
      </c>
      <c r="D561" s="23">
        <v>1410051023596</v>
      </c>
      <c r="E561" s="23">
        <v>0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  <c r="L561" s="24">
        <v>45778</v>
      </c>
    </row>
    <row r="562" spans="1:12">
      <c r="A562" s="21" t="s">
        <v>1994</v>
      </c>
      <c r="B562" s="21">
        <v>14107</v>
      </c>
      <c r="C562" s="22" t="s">
        <v>585</v>
      </c>
      <c r="D562" s="23">
        <v>1410051016962</v>
      </c>
      <c r="E562" s="23">
        <v>0</v>
      </c>
      <c r="F562" s="23">
        <v>0</v>
      </c>
      <c r="G562" s="23">
        <v>0</v>
      </c>
      <c r="H562" s="23">
        <v>1</v>
      </c>
      <c r="I562" s="23">
        <v>1</v>
      </c>
      <c r="J562" s="23">
        <v>0</v>
      </c>
      <c r="K562" s="23">
        <v>2</v>
      </c>
      <c r="L562" s="24">
        <v>45778</v>
      </c>
    </row>
    <row r="563" spans="1:12">
      <c r="A563" s="21" t="s">
        <v>1994</v>
      </c>
      <c r="B563" s="21">
        <v>14107</v>
      </c>
      <c r="C563" s="22" t="s">
        <v>586</v>
      </c>
      <c r="D563" s="23">
        <v>1410051016921</v>
      </c>
      <c r="E563" s="23">
        <v>4</v>
      </c>
      <c r="F563" s="23">
        <v>0</v>
      </c>
      <c r="G563" s="23">
        <v>0</v>
      </c>
      <c r="H563" s="23">
        <v>0</v>
      </c>
      <c r="I563" s="23">
        <v>0</v>
      </c>
      <c r="J563" s="23">
        <v>0</v>
      </c>
      <c r="K563" s="23">
        <v>4</v>
      </c>
      <c r="L563" s="24">
        <v>45778</v>
      </c>
    </row>
    <row r="564" spans="1:12">
      <c r="A564" s="21" t="s">
        <v>1994</v>
      </c>
      <c r="B564" s="21">
        <v>14107</v>
      </c>
      <c r="C564" s="22" t="s">
        <v>587</v>
      </c>
      <c r="D564" s="23">
        <v>1410051015477</v>
      </c>
      <c r="E564" s="23">
        <v>0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  <c r="L564" s="24">
        <v>45778</v>
      </c>
    </row>
    <row r="565" spans="1:12">
      <c r="A565" s="21" t="s">
        <v>1994</v>
      </c>
      <c r="B565" s="21">
        <v>14107</v>
      </c>
      <c r="C565" s="22" t="s">
        <v>588</v>
      </c>
      <c r="D565" s="23">
        <v>1410051028199</v>
      </c>
      <c r="E565" s="23" t="s">
        <v>15</v>
      </c>
      <c r="F565" s="23">
        <v>0</v>
      </c>
      <c r="G565" s="23">
        <v>0</v>
      </c>
      <c r="H565" s="23">
        <v>0</v>
      </c>
      <c r="I565" s="23">
        <v>1</v>
      </c>
      <c r="J565" s="23">
        <v>2</v>
      </c>
      <c r="K565" s="23">
        <v>3</v>
      </c>
      <c r="L565" s="24">
        <v>45778</v>
      </c>
    </row>
    <row r="566" spans="1:12">
      <c r="A566" s="21" t="s">
        <v>1994</v>
      </c>
      <c r="B566" s="21">
        <v>14107</v>
      </c>
      <c r="C566" s="22" t="s">
        <v>589</v>
      </c>
      <c r="D566" s="23">
        <v>1410051025815</v>
      </c>
      <c r="E566" s="23" t="s">
        <v>15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  <c r="L566" s="24">
        <v>45778</v>
      </c>
    </row>
    <row r="567" spans="1:12">
      <c r="A567" s="21" t="s">
        <v>1994</v>
      </c>
      <c r="B567" s="21">
        <v>14107</v>
      </c>
      <c r="C567" s="22" t="s">
        <v>590</v>
      </c>
      <c r="D567" s="23">
        <v>1410051016954</v>
      </c>
      <c r="E567" s="23">
        <v>2</v>
      </c>
      <c r="F567" s="23">
        <v>0</v>
      </c>
      <c r="G567" s="23">
        <v>0</v>
      </c>
      <c r="H567" s="23">
        <v>0</v>
      </c>
      <c r="I567" s="23">
        <v>0</v>
      </c>
      <c r="J567" s="23">
        <v>0</v>
      </c>
      <c r="K567" s="23">
        <v>2</v>
      </c>
      <c r="L567" s="24">
        <v>45778</v>
      </c>
    </row>
    <row r="568" spans="1:12">
      <c r="A568" s="21" t="s">
        <v>1994</v>
      </c>
      <c r="B568" s="21">
        <v>14107</v>
      </c>
      <c r="C568" s="22" t="s">
        <v>591</v>
      </c>
      <c r="D568" s="23">
        <v>1410051015196</v>
      </c>
      <c r="E568" s="23">
        <v>0</v>
      </c>
      <c r="F568" s="23">
        <v>0</v>
      </c>
      <c r="G568" s="23">
        <v>0</v>
      </c>
      <c r="H568" s="23">
        <v>0</v>
      </c>
      <c r="I568" s="23">
        <v>0</v>
      </c>
      <c r="J568" s="23">
        <v>0</v>
      </c>
      <c r="K568" s="23">
        <v>0</v>
      </c>
      <c r="L568" s="24">
        <v>45778</v>
      </c>
    </row>
    <row r="569" spans="1:12">
      <c r="A569" s="21" t="s">
        <v>1994</v>
      </c>
      <c r="B569" s="21">
        <v>14107</v>
      </c>
      <c r="C569" s="22" t="s">
        <v>592</v>
      </c>
      <c r="D569" s="23">
        <v>1410051019610</v>
      </c>
      <c r="E569" s="23">
        <v>0</v>
      </c>
      <c r="F569" s="23">
        <v>0</v>
      </c>
      <c r="G569" s="23">
        <v>0</v>
      </c>
      <c r="H569" s="23">
        <v>0</v>
      </c>
      <c r="I569" s="23">
        <v>0</v>
      </c>
      <c r="J569" s="23">
        <v>0</v>
      </c>
      <c r="K569" s="23">
        <v>0</v>
      </c>
      <c r="L569" s="24">
        <v>45778</v>
      </c>
    </row>
    <row r="570" spans="1:12">
      <c r="A570" s="21" t="s">
        <v>1994</v>
      </c>
      <c r="B570" s="21">
        <v>14107</v>
      </c>
      <c r="C570" s="22" t="s">
        <v>593</v>
      </c>
      <c r="D570" s="23">
        <v>1410051025625</v>
      </c>
      <c r="E570" s="23">
        <v>0</v>
      </c>
      <c r="F570" s="23">
        <v>0</v>
      </c>
      <c r="G570" s="23">
        <v>0</v>
      </c>
      <c r="H570" s="23">
        <v>0</v>
      </c>
      <c r="I570" s="23">
        <v>1</v>
      </c>
      <c r="J570" s="23">
        <v>0</v>
      </c>
      <c r="K570" s="23">
        <v>1</v>
      </c>
      <c r="L570" s="24">
        <v>45778</v>
      </c>
    </row>
    <row r="571" spans="1:12">
      <c r="A571" s="21" t="s">
        <v>1994</v>
      </c>
      <c r="B571" s="21">
        <v>14107</v>
      </c>
      <c r="C571" s="22" t="s">
        <v>594</v>
      </c>
      <c r="D571" s="23">
        <v>1410051014231</v>
      </c>
      <c r="E571" s="23" t="s">
        <v>15</v>
      </c>
      <c r="F571" s="23">
        <v>0</v>
      </c>
      <c r="G571" s="23">
        <v>0</v>
      </c>
      <c r="H571" s="23">
        <v>0</v>
      </c>
      <c r="I571" s="23">
        <v>0</v>
      </c>
      <c r="J571" s="23">
        <v>1</v>
      </c>
      <c r="K571" s="23">
        <v>1</v>
      </c>
      <c r="L571" s="24">
        <v>45778</v>
      </c>
    </row>
    <row r="572" spans="1:12">
      <c r="A572" s="21" t="s">
        <v>1994</v>
      </c>
      <c r="B572" s="21">
        <v>14107</v>
      </c>
      <c r="C572" s="22" t="s">
        <v>595</v>
      </c>
      <c r="D572" s="23">
        <v>1410051015485</v>
      </c>
      <c r="E572" s="23">
        <v>0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  <c r="L572" s="24">
        <v>45778</v>
      </c>
    </row>
    <row r="573" spans="1:12">
      <c r="A573" s="21" t="s">
        <v>1994</v>
      </c>
      <c r="B573" s="21">
        <v>14107</v>
      </c>
      <c r="C573" s="22" t="s">
        <v>596</v>
      </c>
      <c r="D573" s="23">
        <v>1410051023463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2</v>
      </c>
      <c r="K573" s="23">
        <v>2</v>
      </c>
      <c r="L573" s="24">
        <v>45778</v>
      </c>
    </row>
    <row r="574" spans="1:12">
      <c r="A574" s="21" t="s">
        <v>1994</v>
      </c>
      <c r="B574" s="21">
        <v>14107</v>
      </c>
      <c r="C574" s="22" t="s">
        <v>1997</v>
      </c>
      <c r="D574" s="23">
        <v>1410051018976</v>
      </c>
      <c r="E574" s="23">
        <v>0</v>
      </c>
      <c r="F574" s="23">
        <v>0</v>
      </c>
      <c r="G574" s="23">
        <v>0</v>
      </c>
      <c r="H574" s="23">
        <v>0</v>
      </c>
      <c r="I574" s="23">
        <v>1</v>
      </c>
      <c r="J574" s="23">
        <v>1</v>
      </c>
      <c r="K574" s="23">
        <v>2</v>
      </c>
      <c r="L574" s="24">
        <v>45778</v>
      </c>
    </row>
    <row r="575" spans="1:12">
      <c r="A575" s="21" t="s">
        <v>1994</v>
      </c>
      <c r="B575" s="21">
        <v>14107</v>
      </c>
      <c r="C575" s="22" t="s">
        <v>598</v>
      </c>
      <c r="D575" s="23">
        <v>1410051025609</v>
      </c>
      <c r="E575" s="23">
        <v>0</v>
      </c>
      <c r="F575" s="23">
        <v>0</v>
      </c>
      <c r="G575" s="23">
        <v>0</v>
      </c>
      <c r="H575" s="23">
        <v>0</v>
      </c>
      <c r="I575" s="23">
        <v>0</v>
      </c>
      <c r="J575" s="23">
        <v>1</v>
      </c>
      <c r="K575" s="23">
        <v>1</v>
      </c>
      <c r="L575" s="24">
        <v>45778</v>
      </c>
    </row>
    <row r="576" spans="1:12">
      <c r="A576" s="21" t="s">
        <v>1994</v>
      </c>
      <c r="B576" s="21">
        <v>14107</v>
      </c>
      <c r="C576" s="22" t="s">
        <v>599</v>
      </c>
      <c r="D576" s="23">
        <v>1410051016970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  <c r="L576" s="24">
        <v>45778</v>
      </c>
    </row>
    <row r="577" spans="1:12">
      <c r="A577" s="21" t="s">
        <v>1994</v>
      </c>
      <c r="B577" s="21">
        <v>14107</v>
      </c>
      <c r="C577" s="22" t="s">
        <v>600</v>
      </c>
      <c r="D577" s="23">
        <v>1410051028223</v>
      </c>
      <c r="E577" s="23" t="s">
        <v>15</v>
      </c>
      <c r="F577" s="23">
        <v>0</v>
      </c>
      <c r="G577" s="23">
        <v>0</v>
      </c>
      <c r="H577" s="23">
        <v>6</v>
      </c>
      <c r="I577" s="23">
        <v>0</v>
      </c>
      <c r="J577" s="23">
        <v>0</v>
      </c>
      <c r="K577" s="23">
        <v>6</v>
      </c>
      <c r="L577" s="24">
        <v>45778</v>
      </c>
    </row>
    <row r="578" spans="1:12">
      <c r="A578" s="21" t="s">
        <v>1994</v>
      </c>
      <c r="B578" s="21">
        <v>14107</v>
      </c>
      <c r="C578" s="22" t="s">
        <v>601</v>
      </c>
      <c r="D578" s="23">
        <v>1410052005097</v>
      </c>
      <c r="E578" s="23">
        <v>2</v>
      </c>
      <c r="F578" s="23">
        <v>1</v>
      </c>
      <c r="G578" s="23">
        <v>0</v>
      </c>
      <c r="H578" s="23" t="s">
        <v>15</v>
      </c>
      <c r="I578" s="23" t="s">
        <v>15</v>
      </c>
      <c r="J578" s="23" t="s">
        <v>15</v>
      </c>
      <c r="K578" s="23">
        <v>3</v>
      </c>
      <c r="L578" s="24">
        <v>45778</v>
      </c>
    </row>
    <row r="579" spans="1:12">
      <c r="A579" s="21" t="s">
        <v>1994</v>
      </c>
      <c r="B579" s="21">
        <v>14107</v>
      </c>
      <c r="C579" s="22" t="s">
        <v>602</v>
      </c>
      <c r="D579" s="23">
        <v>1410052005543</v>
      </c>
      <c r="E579" s="23">
        <v>1</v>
      </c>
      <c r="F579" s="23">
        <v>0</v>
      </c>
      <c r="G579" s="23">
        <v>0</v>
      </c>
      <c r="H579" s="23" t="s">
        <v>15</v>
      </c>
      <c r="I579" s="23" t="s">
        <v>15</v>
      </c>
      <c r="J579" s="23" t="s">
        <v>15</v>
      </c>
      <c r="K579" s="23">
        <v>1</v>
      </c>
      <c r="L579" s="24">
        <v>45778</v>
      </c>
    </row>
    <row r="580" spans="1:12">
      <c r="A580" s="21" t="s">
        <v>1994</v>
      </c>
      <c r="B580" s="21">
        <v>14107</v>
      </c>
      <c r="C580" s="22" t="s">
        <v>603</v>
      </c>
      <c r="D580" s="23">
        <v>1410052006160</v>
      </c>
      <c r="E580" s="23" t="s">
        <v>15</v>
      </c>
      <c r="F580" s="23">
        <v>0</v>
      </c>
      <c r="G580" s="23">
        <v>1</v>
      </c>
      <c r="H580" s="23" t="s">
        <v>15</v>
      </c>
      <c r="I580" s="23" t="s">
        <v>15</v>
      </c>
      <c r="J580" s="23" t="s">
        <v>15</v>
      </c>
      <c r="K580" s="23">
        <v>1</v>
      </c>
      <c r="L580" s="24">
        <v>45778</v>
      </c>
    </row>
    <row r="581" spans="1:12">
      <c r="A581" s="21" t="s">
        <v>1994</v>
      </c>
      <c r="B581" s="21">
        <v>14107</v>
      </c>
      <c r="C581" s="22" t="s">
        <v>604</v>
      </c>
      <c r="D581" s="23">
        <v>1410052004843</v>
      </c>
      <c r="E581" s="23">
        <v>2</v>
      </c>
      <c r="F581" s="23">
        <v>3</v>
      </c>
      <c r="G581" s="23">
        <v>0</v>
      </c>
      <c r="H581" s="23" t="s">
        <v>15</v>
      </c>
      <c r="I581" s="23" t="s">
        <v>15</v>
      </c>
      <c r="J581" s="23" t="s">
        <v>15</v>
      </c>
      <c r="K581" s="23">
        <v>5</v>
      </c>
      <c r="L581" s="24">
        <v>45778</v>
      </c>
    </row>
    <row r="582" spans="1:12">
      <c r="A582" s="21" t="s">
        <v>1994</v>
      </c>
      <c r="B582" s="21">
        <v>14107</v>
      </c>
      <c r="C582" s="22" t="s">
        <v>605</v>
      </c>
      <c r="D582" s="23">
        <v>1410052002854</v>
      </c>
      <c r="E582" s="23">
        <v>0</v>
      </c>
      <c r="F582" s="23">
        <v>0</v>
      </c>
      <c r="G582" s="23">
        <v>0</v>
      </c>
      <c r="H582" s="23" t="s">
        <v>15</v>
      </c>
      <c r="I582" s="23" t="s">
        <v>15</v>
      </c>
      <c r="J582" s="23" t="s">
        <v>15</v>
      </c>
      <c r="K582" s="23">
        <v>0</v>
      </c>
      <c r="L582" s="24">
        <v>45778</v>
      </c>
    </row>
    <row r="583" spans="1:12">
      <c r="A583" s="21" t="s">
        <v>1994</v>
      </c>
      <c r="B583" s="21">
        <v>14107</v>
      </c>
      <c r="C583" s="22" t="s">
        <v>606</v>
      </c>
      <c r="D583" s="23">
        <v>1410052003076</v>
      </c>
      <c r="E583" s="23">
        <v>0</v>
      </c>
      <c r="F583" s="23">
        <v>1</v>
      </c>
      <c r="G583" s="23">
        <v>0</v>
      </c>
      <c r="H583" s="23" t="s">
        <v>15</v>
      </c>
      <c r="I583" s="23" t="s">
        <v>15</v>
      </c>
      <c r="J583" s="23" t="s">
        <v>15</v>
      </c>
      <c r="K583" s="23">
        <v>1</v>
      </c>
      <c r="L583" s="24">
        <v>45778</v>
      </c>
    </row>
    <row r="584" spans="1:12">
      <c r="A584" s="21" t="s">
        <v>1994</v>
      </c>
      <c r="B584" s="21">
        <v>14107</v>
      </c>
      <c r="C584" s="22" t="s">
        <v>607</v>
      </c>
      <c r="D584" s="23">
        <v>1410052004827</v>
      </c>
      <c r="E584" s="23" t="s">
        <v>15</v>
      </c>
      <c r="F584" s="23">
        <v>0</v>
      </c>
      <c r="G584" s="23">
        <v>1</v>
      </c>
      <c r="H584" s="23" t="s">
        <v>15</v>
      </c>
      <c r="I584" s="23" t="s">
        <v>15</v>
      </c>
      <c r="J584" s="23" t="s">
        <v>15</v>
      </c>
      <c r="K584" s="23">
        <v>1</v>
      </c>
      <c r="L584" s="24">
        <v>45778</v>
      </c>
    </row>
    <row r="585" spans="1:12">
      <c r="A585" s="21" t="s">
        <v>1994</v>
      </c>
      <c r="B585" s="21">
        <v>14107</v>
      </c>
      <c r="C585" s="22" t="s">
        <v>608</v>
      </c>
      <c r="D585" s="23">
        <v>1410052005246</v>
      </c>
      <c r="E585" s="23">
        <v>2</v>
      </c>
      <c r="F585" s="23">
        <v>1</v>
      </c>
      <c r="G585" s="23">
        <v>2</v>
      </c>
      <c r="H585" s="23" t="s">
        <v>15</v>
      </c>
      <c r="I585" s="23" t="s">
        <v>15</v>
      </c>
      <c r="J585" s="23" t="s">
        <v>15</v>
      </c>
      <c r="K585" s="23">
        <v>5</v>
      </c>
      <c r="L585" s="24">
        <v>45778</v>
      </c>
    </row>
    <row r="586" spans="1:12">
      <c r="A586" s="21" t="s">
        <v>1994</v>
      </c>
      <c r="B586" s="21">
        <v>14107</v>
      </c>
      <c r="C586" s="22" t="s">
        <v>609</v>
      </c>
      <c r="D586" s="23">
        <v>1410052005535</v>
      </c>
      <c r="E586" s="23">
        <v>3</v>
      </c>
      <c r="F586" s="23">
        <v>0</v>
      </c>
      <c r="G586" s="23">
        <v>1</v>
      </c>
      <c r="H586" s="23" t="s">
        <v>15</v>
      </c>
      <c r="I586" s="23" t="s">
        <v>15</v>
      </c>
      <c r="J586" s="23" t="s">
        <v>15</v>
      </c>
      <c r="K586" s="23">
        <v>4</v>
      </c>
      <c r="L586" s="24">
        <v>45778</v>
      </c>
    </row>
    <row r="587" spans="1:12">
      <c r="A587" s="21" t="s">
        <v>1994</v>
      </c>
      <c r="B587" s="21">
        <v>14107</v>
      </c>
      <c r="C587" s="22" t="s">
        <v>610</v>
      </c>
      <c r="D587" s="23">
        <v>1410052006103</v>
      </c>
      <c r="E587" s="23">
        <v>1</v>
      </c>
      <c r="F587" s="23">
        <v>0</v>
      </c>
      <c r="G587" s="23">
        <v>1</v>
      </c>
      <c r="H587" s="23" t="s">
        <v>15</v>
      </c>
      <c r="I587" s="23" t="s">
        <v>15</v>
      </c>
      <c r="J587" s="23" t="s">
        <v>15</v>
      </c>
      <c r="K587" s="23">
        <v>2</v>
      </c>
      <c r="L587" s="24">
        <v>45778</v>
      </c>
    </row>
    <row r="588" spans="1:12">
      <c r="A588" s="21" t="s">
        <v>1994</v>
      </c>
      <c r="B588" s="21">
        <v>14107</v>
      </c>
      <c r="C588" s="22" t="s">
        <v>611</v>
      </c>
      <c r="D588" s="23">
        <v>1410052002896</v>
      </c>
      <c r="E588" s="23" t="s">
        <v>15</v>
      </c>
      <c r="F588" s="23">
        <v>0</v>
      </c>
      <c r="G588" s="23">
        <v>0</v>
      </c>
      <c r="H588" s="23" t="s">
        <v>15</v>
      </c>
      <c r="I588" s="23" t="s">
        <v>15</v>
      </c>
      <c r="J588" s="23" t="s">
        <v>15</v>
      </c>
      <c r="K588" s="23">
        <v>0</v>
      </c>
      <c r="L588" s="24">
        <v>45778</v>
      </c>
    </row>
    <row r="589" spans="1:12">
      <c r="A589" s="21" t="s">
        <v>1994</v>
      </c>
      <c r="B589" s="21">
        <v>14107</v>
      </c>
      <c r="C589" s="22" t="s">
        <v>612</v>
      </c>
      <c r="D589" s="23">
        <v>1410052002904</v>
      </c>
      <c r="E589" s="23" t="s">
        <v>15</v>
      </c>
      <c r="F589" s="23">
        <v>0</v>
      </c>
      <c r="G589" s="23">
        <v>0</v>
      </c>
      <c r="H589" s="23" t="s">
        <v>15</v>
      </c>
      <c r="I589" s="23" t="s">
        <v>15</v>
      </c>
      <c r="J589" s="23" t="s">
        <v>15</v>
      </c>
      <c r="K589" s="23">
        <v>0</v>
      </c>
      <c r="L589" s="24">
        <v>45778</v>
      </c>
    </row>
    <row r="590" spans="1:12">
      <c r="A590" s="21" t="s">
        <v>1998</v>
      </c>
      <c r="B590" s="21">
        <v>14108</v>
      </c>
      <c r="C590" s="22" t="s">
        <v>614</v>
      </c>
      <c r="D590" s="23">
        <v>1410051017069</v>
      </c>
      <c r="E590" s="23">
        <v>1</v>
      </c>
      <c r="F590" s="23">
        <v>0</v>
      </c>
      <c r="G590" s="23">
        <v>0</v>
      </c>
      <c r="H590" s="23">
        <v>0</v>
      </c>
      <c r="I590" s="23">
        <v>0</v>
      </c>
      <c r="J590" s="23">
        <v>0</v>
      </c>
      <c r="K590" s="23">
        <v>1</v>
      </c>
      <c r="L590" s="24">
        <v>45778</v>
      </c>
    </row>
    <row r="591" spans="1:12">
      <c r="A591" s="21" t="s">
        <v>1998</v>
      </c>
      <c r="B591" s="21">
        <v>14108</v>
      </c>
      <c r="C591" s="22" t="s">
        <v>615</v>
      </c>
      <c r="D591" s="23">
        <v>1410051017010</v>
      </c>
      <c r="E591" s="23">
        <v>0</v>
      </c>
      <c r="F591" s="23">
        <v>0</v>
      </c>
      <c r="G591" s="23">
        <v>0</v>
      </c>
      <c r="H591" s="23">
        <v>0</v>
      </c>
      <c r="I591" s="23">
        <v>0</v>
      </c>
      <c r="J591" s="23">
        <v>0</v>
      </c>
      <c r="K591" s="23">
        <v>0</v>
      </c>
      <c r="L591" s="24">
        <v>45778</v>
      </c>
    </row>
    <row r="592" spans="1:12">
      <c r="A592" s="21" t="s">
        <v>1998</v>
      </c>
      <c r="B592" s="21">
        <v>14108</v>
      </c>
      <c r="C592" s="22" t="s">
        <v>616</v>
      </c>
      <c r="D592" s="23">
        <v>1410051015527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  <c r="L592" s="24">
        <v>45778</v>
      </c>
    </row>
    <row r="593" spans="1:12">
      <c r="A593" s="21" t="s">
        <v>1998</v>
      </c>
      <c r="B593" s="21">
        <v>14108</v>
      </c>
      <c r="C593" s="22" t="s">
        <v>617</v>
      </c>
      <c r="D593" s="23">
        <v>1410051018984</v>
      </c>
      <c r="E593" s="23">
        <v>9</v>
      </c>
      <c r="F593" s="23">
        <v>0</v>
      </c>
      <c r="G593" s="23">
        <v>0</v>
      </c>
      <c r="H593" s="23">
        <v>0</v>
      </c>
      <c r="I593" s="23">
        <v>6</v>
      </c>
      <c r="J593" s="23">
        <v>6</v>
      </c>
      <c r="K593" s="23">
        <v>21</v>
      </c>
      <c r="L593" s="24">
        <v>45778</v>
      </c>
    </row>
    <row r="594" spans="1:12">
      <c r="A594" s="21" t="s">
        <v>1998</v>
      </c>
      <c r="B594" s="21">
        <v>14108</v>
      </c>
      <c r="C594" s="22" t="s">
        <v>1999</v>
      </c>
      <c r="D594" s="23">
        <v>1410051028306</v>
      </c>
      <c r="E594" s="23">
        <v>0</v>
      </c>
      <c r="F594" s="23">
        <v>0</v>
      </c>
      <c r="G594" s="23">
        <v>0</v>
      </c>
      <c r="H594" s="23">
        <v>0</v>
      </c>
      <c r="I594" s="23">
        <v>0</v>
      </c>
      <c r="J594" s="23">
        <v>0</v>
      </c>
      <c r="K594" s="23">
        <v>0</v>
      </c>
      <c r="L594" s="24">
        <v>45778</v>
      </c>
    </row>
    <row r="595" spans="1:12">
      <c r="A595" s="21" t="s">
        <v>1998</v>
      </c>
      <c r="B595" s="21">
        <v>14108</v>
      </c>
      <c r="C595" s="22" t="s">
        <v>619</v>
      </c>
      <c r="D595" s="23">
        <v>1410051017085</v>
      </c>
      <c r="E595" s="23">
        <v>1</v>
      </c>
      <c r="F595" s="23">
        <v>0</v>
      </c>
      <c r="G595" s="23">
        <v>0</v>
      </c>
      <c r="H595" s="23">
        <v>4</v>
      </c>
      <c r="I595" s="23">
        <v>0</v>
      </c>
      <c r="J595" s="23">
        <v>0</v>
      </c>
      <c r="K595" s="23">
        <v>5</v>
      </c>
      <c r="L595" s="24">
        <v>45778</v>
      </c>
    </row>
    <row r="596" spans="1:12">
      <c r="A596" s="21" t="s">
        <v>1998</v>
      </c>
      <c r="B596" s="21">
        <v>14108</v>
      </c>
      <c r="C596" s="22" t="s">
        <v>620</v>
      </c>
      <c r="D596" s="23">
        <v>1410052003316</v>
      </c>
      <c r="E596" s="23" t="s">
        <v>15</v>
      </c>
      <c r="F596" s="23">
        <v>0</v>
      </c>
      <c r="G596" s="23">
        <v>0</v>
      </c>
      <c r="H596" s="23" t="s">
        <v>15</v>
      </c>
      <c r="I596" s="23" t="s">
        <v>15</v>
      </c>
      <c r="J596" s="23" t="s">
        <v>15</v>
      </c>
      <c r="K596" s="23">
        <v>0</v>
      </c>
      <c r="L596" s="24">
        <v>45778</v>
      </c>
    </row>
    <row r="597" spans="1:12">
      <c r="A597" s="21" t="s">
        <v>1998</v>
      </c>
      <c r="B597" s="21">
        <v>14108</v>
      </c>
      <c r="C597" s="22" t="s">
        <v>621</v>
      </c>
      <c r="D597" s="23">
        <v>1410051014868</v>
      </c>
      <c r="E597" s="23">
        <v>2</v>
      </c>
      <c r="F597" s="23">
        <v>0</v>
      </c>
      <c r="G597" s="23">
        <v>0</v>
      </c>
      <c r="H597" s="23">
        <v>0</v>
      </c>
      <c r="I597" s="23">
        <v>0</v>
      </c>
      <c r="J597" s="23">
        <v>0</v>
      </c>
      <c r="K597" s="23">
        <v>2</v>
      </c>
      <c r="L597" s="24">
        <v>45778</v>
      </c>
    </row>
    <row r="598" spans="1:12">
      <c r="A598" s="21" t="s">
        <v>1998</v>
      </c>
      <c r="B598" s="21">
        <v>14108</v>
      </c>
      <c r="C598" s="22" t="s">
        <v>622</v>
      </c>
      <c r="D598" s="23">
        <v>1410051015535</v>
      </c>
      <c r="E598" s="23">
        <v>2</v>
      </c>
      <c r="F598" s="23">
        <v>1</v>
      </c>
      <c r="G598" s="23">
        <v>5</v>
      </c>
      <c r="H598" s="23">
        <v>2</v>
      </c>
      <c r="I598" s="23">
        <v>5</v>
      </c>
      <c r="J598" s="23">
        <v>0</v>
      </c>
      <c r="K598" s="23">
        <v>15</v>
      </c>
      <c r="L598" s="24">
        <v>45778</v>
      </c>
    </row>
    <row r="599" spans="1:12">
      <c r="A599" s="21" t="s">
        <v>1998</v>
      </c>
      <c r="B599" s="21">
        <v>14108</v>
      </c>
      <c r="C599" s="22" t="s">
        <v>623</v>
      </c>
      <c r="D599" s="23">
        <v>1410051018174</v>
      </c>
      <c r="E599" s="23">
        <v>4</v>
      </c>
      <c r="F599" s="23">
        <v>0</v>
      </c>
      <c r="G599" s="23">
        <v>0</v>
      </c>
      <c r="H599" s="23">
        <v>0</v>
      </c>
      <c r="I599" s="23">
        <v>0</v>
      </c>
      <c r="J599" s="23">
        <v>0</v>
      </c>
      <c r="K599" s="23">
        <v>4</v>
      </c>
      <c r="L599" s="24">
        <v>45778</v>
      </c>
    </row>
    <row r="600" spans="1:12">
      <c r="A600" s="21" t="s">
        <v>1998</v>
      </c>
      <c r="B600" s="21">
        <v>14108</v>
      </c>
      <c r="C600" s="22" t="s">
        <v>624</v>
      </c>
      <c r="D600" s="23">
        <v>1410052005048</v>
      </c>
      <c r="E600" s="23">
        <v>1</v>
      </c>
      <c r="F600" s="23">
        <v>3</v>
      </c>
      <c r="G600" s="23">
        <v>1</v>
      </c>
      <c r="H600" s="23" t="s">
        <v>15</v>
      </c>
      <c r="I600" s="23" t="s">
        <v>15</v>
      </c>
      <c r="J600" s="23" t="s">
        <v>15</v>
      </c>
      <c r="K600" s="23">
        <v>5</v>
      </c>
      <c r="L600" s="24">
        <v>45778</v>
      </c>
    </row>
    <row r="601" spans="1:12">
      <c r="A601" s="21" t="s">
        <v>1998</v>
      </c>
      <c r="B601" s="21">
        <v>14108</v>
      </c>
      <c r="C601" s="22" t="s">
        <v>625</v>
      </c>
      <c r="D601" s="23">
        <v>1410051018190</v>
      </c>
      <c r="E601" s="23">
        <v>0</v>
      </c>
      <c r="F601" s="23">
        <v>0</v>
      </c>
      <c r="G601" s="23">
        <v>0</v>
      </c>
      <c r="H601" s="23">
        <v>0</v>
      </c>
      <c r="I601" s="23">
        <v>0</v>
      </c>
      <c r="J601" s="23">
        <v>0</v>
      </c>
      <c r="K601" s="23">
        <v>0</v>
      </c>
      <c r="L601" s="24">
        <v>45778</v>
      </c>
    </row>
    <row r="602" spans="1:12">
      <c r="A602" s="21" t="s">
        <v>1998</v>
      </c>
      <c r="B602" s="21">
        <v>14108</v>
      </c>
      <c r="C602" s="22" t="s">
        <v>626</v>
      </c>
      <c r="D602" s="23">
        <v>1410051017002</v>
      </c>
      <c r="E602" s="23">
        <v>2</v>
      </c>
      <c r="F602" s="23">
        <v>0</v>
      </c>
      <c r="G602" s="23">
        <v>0</v>
      </c>
      <c r="H602" s="23">
        <v>0</v>
      </c>
      <c r="I602" s="23">
        <v>0</v>
      </c>
      <c r="J602" s="23">
        <v>0</v>
      </c>
      <c r="K602" s="23">
        <v>2</v>
      </c>
      <c r="L602" s="24">
        <v>45778</v>
      </c>
    </row>
    <row r="603" spans="1:12">
      <c r="A603" s="21" t="s">
        <v>1998</v>
      </c>
      <c r="B603" s="21">
        <v>14108</v>
      </c>
      <c r="C603" s="22" t="s">
        <v>627</v>
      </c>
      <c r="D603" s="23">
        <v>1410051017044</v>
      </c>
      <c r="E603" s="23">
        <v>0</v>
      </c>
      <c r="F603" s="23">
        <v>0</v>
      </c>
      <c r="G603" s="23">
        <v>0</v>
      </c>
      <c r="H603" s="23">
        <v>0</v>
      </c>
      <c r="I603" s="23">
        <v>0</v>
      </c>
      <c r="J603" s="23">
        <v>0</v>
      </c>
      <c r="K603" s="23">
        <v>0</v>
      </c>
      <c r="L603" s="24">
        <v>45778</v>
      </c>
    </row>
    <row r="604" spans="1:12">
      <c r="A604" s="21" t="s">
        <v>1998</v>
      </c>
      <c r="B604" s="21">
        <v>14108</v>
      </c>
      <c r="C604" s="22" t="s">
        <v>628</v>
      </c>
      <c r="D604" s="23">
        <v>1410051014850</v>
      </c>
      <c r="E604" s="23">
        <v>0</v>
      </c>
      <c r="F604" s="23">
        <v>0</v>
      </c>
      <c r="G604" s="23">
        <v>0</v>
      </c>
      <c r="H604" s="23">
        <v>0</v>
      </c>
      <c r="I604" s="23">
        <v>0</v>
      </c>
      <c r="J604" s="23">
        <v>0</v>
      </c>
      <c r="K604" s="23">
        <v>0</v>
      </c>
      <c r="L604" s="24">
        <v>45778</v>
      </c>
    </row>
    <row r="605" spans="1:12">
      <c r="A605" s="21" t="s">
        <v>1998</v>
      </c>
      <c r="B605" s="21">
        <v>14108</v>
      </c>
      <c r="C605" s="22" t="s">
        <v>629</v>
      </c>
      <c r="D605" s="23">
        <v>1410051014249</v>
      </c>
      <c r="E605" s="23">
        <v>3</v>
      </c>
      <c r="F605" s="23">
        <v>0</v>
      </c>
      <c r="G605" s="23">
        <v>1</v>
      </c>
      <c r="H605" s="23">
        <v>1</v>
      </c>
      <c r="I605" s="23">
        <v>0</v>
      </c>
      <c r="J605" s="23">
        <v>0</v>
      </c>
      <c r="K605" s="23">
        <v>5</v>
      </c>
      <c r="L605" s="24">
        <v>45778</v>
      </c>
    </row>
    <row r="606" spans="1:12">
      <c r="A606" s="21" t="s">
        <v>1998</v>
      </c>
      <c r="B606" s="21">
        <v>14108</v>
      </c>
      <c r="C606" s="22" t="s">
        <v>630</v>
      </c>
      <c r="D606" s="23">
        <v>1410051018182</v>
      </c>
      <c r="E606" s="23">
        <v>4</v>
      </c>
      <c r="F606" s="23">
        <v>0</v>
      </c>
      <c r="G606" s="23">
        <v>0</v>
      </c>
      <c r="H606" s="23">
        <v>1</v>
      </c>
      <c r="I606" s="23">
        <v>0</v>
      </c>
      <c r="J606" s="23">
        <v>0</v>
      </c>
      <c r="K606" s="23">
        <v>5</v>
      </c>
      <c r="L606" s="24">
        <v>45778</v>
      </c>
    </row>
    <row r="607" spans="1:12">
      <c r="A607" s="21" t="s">
        <v>1998</v>
      </c>
      <c r="B607" s="21">
        <v>14108</v>
      </c>
      <c r="C607" s="22" t="s">
        <v>631</v>
      </c>
      <c r="D607" s="23">
        <v>1410051018620</v>
      </c>
      <c r="E607" s="23">
        <v>0</v>
      </c>
      <c r="F607" s="23">
        <v>0</v>
      </c>
      <c r="G607" s="23">
        <v>0</v>
      </c>
      <c r="H607" s="23">
        <v>0</v>
      </c>
      <c r="I607" s="23">
        <v>0</v>
      </c>
      <c r="J607" s="23">
        <v>3</v>
      </c>
      <c r="K607" s="23">
        <v>3</v>
      </c>
      <c r="L607" s="24">
        <v>45778</v>
      </c>
    </row>
    <row r="608" spans="1:12">
      <c r="A608" s="21" t="s">
        <v>1998</v>
      </c>
      <c r="B608" s="21">
        <v>14108</v>
      </c>
      <c r="C608" s="22" t="s">
        <v>632</v>
      </c>
      <c r="D608" s="23">
        <v>1410051017051</v>
      </c>
      <c r="E608" s="23">
        <v>6</v>
      </c>
      <c r="F608" s="23">
        <v>0</v>
      </c>
      <c r="G608" s="23">
        <v>0</v>
      </c>
      <c r="H608" s="23">
        <v>1</v>
      </c>
      <c r="I608" s="23">
        <v>0</v>
      </c>
      <c r="J608" s="23">
        <v>2</v>
      </c>
      <c r="K608" s="23">
        <v>9</v>
      </c>
      <c r="L608" s="24">
        <v>45778</v>
      </c>
    </row>
    <row r="609" spans="1:12">
      <c r="A609" s="21" t="s">
        <v>1998</v>
      </c>
      <c r="B609" s="21">
        <v>14108</v>
      </c>
      <c r="C609" s="22" t="s">
        <v>633</v>
      </c>
      <c r="D609" s="23">
        <v>1410052006202</v>
      </c>
      <c r="E609" s="23" t="s">
        <v>15</v>
      </c>
      <c r="F609" s="23">
        <v>0</v>
      </c>
      <c r="G609" s="23">
        <v>0</v>
      </c>
      <c r="H609" s="23" t="s">
        <v>15</v>
      </c>
      <c r="I609" s="23" t="s">
        <v>15</v>
      </c>
      <c r="J609" s="23" t="s">
        <v>15</v>
      </c>
      <c r="K609" s="23">
        <v>0</v>
      </c>
      <c r="L609" s="24">
        <v>45778</v>
      </c>
    </row>
    <row r="610" spans="1:12">
      <c r="A610" s="21" t="s">
        <v>1998</v>
      </c>
      <c r="B610" s="21">
        <v>14108</v>
      </c>
      <c r="C610" s="22" t="s">
        <v>634</v>
      </c>
      <c r="D610" s="23">
        <v>1410051020204</v>
      </c>
      <c r="E610" s="23">
        <v>0</v>
      </c>
      <c r="F610" s="23">
        <v>0</v>
      </c>
      <c r="G610" s="23">
        <v>0</v>
      </c>
      <c r="H610" s="23">
        <v>0</v>
      </c>
      <c r="I610" s="23">
        <v>0</v>
      </c>
      <c r="J610" s="23">
        <v>1</v>
      </c>
      <c r="K610" s="23">
        <v>1</v>
      </c>
      <c r="L610" s="24">
        <v>45778</v>
      </c>
    </row>
    <row r="611" spans="1:12">
      <c r="A611" s="21" t="s">
        <v>1998</v>
      </c>
      <c r="B611" s="21">
        <v>14108</v>
      </c>
      <c r="C611" s="22" t="s">
        <v>635</v>
      </c>
      <c r="D611" s="23">
        <v>1410051018166</v>
      </c>
      <c r="E611" s="23">
        <v>3</v>
      </c>
      <c r="F611" s="23">
        <v>0</v>
      </c>
      <c r="G611" s="23">
        <v>1</v>
      </c>
      <c r="H611" s="23">
        <v>0</v>
      </c>
      <c r="I611" s="23">
        <v>1</v>
      </c>
      <c r="J611" s="23">
        <v>0</v>
      </c>
      <c r="K611" s="23">
        <v>5</v>
      </c>
      <c r="L611" s="24">
        <v>45778</v>
      </c>
    </row>
    <row r="612" spans="1:12">
      <c r="A612" s="21" t="s">
        <v>1998</v>
      </c>
      <c r="B612" s="21">
        <v>14108</v>
      </c>
      <c r="C612" s="22" t="s">
        <v>636</v>
      </c>
      <c r="D612" s="23">
        <v>1410051015550</v>
      </c>
      <c r="E612" s="23">
        <v>5</v>
      </c>
      <c r="F612" s="23">
        <v>0</v>
      </c>
      <c r="G612" s="23">
        <v>0</v>
      </c>
      <c r="H612" s="23">
        <v>1</v>
      </c>
      <c r="I612" s="23">
        <v>0</v>
      </c>
      <c r="J612" s="23">
        <v>0</v>
      </c>
      <c r="K612" s="23">
        <v>6</v>
      </c>
      <c r="L612" s="24">
        <v>45778</v>
      </c>
    </row>
    <row r="613" spans="1:12">
      <c r="A613" s="21" t="s">
        <v>1998</v>
      </c>
      <c r="B613" s="21">
        <v>14108</v>
      </c>
      <c r="C613" s="22" t="s">
        <v>637</v>
      </c>
      <c r="D613" s="23">
        <v>1410051015584</v>
      </c>
      <c r="E613" s="23">
        <v>3</v>
      </c>
      <c r="F613" s="23">
        <v>0</v>
      </c>
      <c r="G613" s="23">
        <v>1</v>
      </c>
      <c r="H613" s="23" t="s">
        <v>15</v>
      </c>
      <c r="I613" s="23" t="s">
        <v>15</v>
      </c>
      <c r="J613" s="23" t="s">
        <v>15</v>
      </c>
      <c r="K613" s="23">
        <v>4</v>
      </c>
      <c r="L613" s="24">
        <v>45778</v>
      </c>
    </row>
    <row r="614" spans="1:12">
      <c r="A614" s="21" t="s">
        <v>1998</v>
      </c>
      <c r="B614" s="21">
        <v>14108</v>
      </c>
      <c r="C614" s="22" t="s">
        <v>638</v>
      </c>
      <c r="D614" s="23">
        <v>1410051015543</v>
      </c>
      <c r="E614" s="23">
        <v>0</v>
      </c>
      <c r="F614" s="23">
        <v>0</v>
      </c>
      <c r="G614" s="23">
        <v>0</v>
      </c>
      <c r="H614" s="23">
        <v>0</v>
      </c>
      <c r="I614" s="23">
        <v>0</v>
      </c>
      <c r="J614" s="23">
        <v>0</v>
      </c>
      <c r="K614" s="23">
        <v>0</v>
      </c>
      <c r="L614" s="24">
        <v>45778</v>
      </c>
    </row>
    <row r="615" spans="1:12">
      <c r="A615" s="21" t="s">
        <v>1998</v>
      </c>
      <c r="B615" s="21">
        <v>14108</v>
      </c>
      <c r="C615" s="22" t="s">
        <v>639</v>
      </c>
      <c r="D615" s="23">
        <v>1410051026474</v>
      </c>
      <c r="E615" s="23">
        <v>0</v>
      </c>
      <c r="F615" s="23">
        <v>0</v>
      </c>
      <c r="G615" s="23">
        <v>1</v>
      </c>
      <c r="H615" s="23">
        <v>0</v>
      </c>
      <c r="I615" s="23">
        <v>0</v>
      </c>
      <c r="J615" s="23">
        <v>0</v>
      </c>
      <c r="K615" s="23">
        <v>1</v>
      </c>
      <c r="L615" s="24">
        <v>45778</v>
      </c>
    </row>
    <row r="616" spans="1:12">
      <c r="A616" s="21" t="s">
        <v>1998</v>
      </c>
      <c r="B616" s="21">
        <v>14108</v>
      </c>
      <c r="C616" s="22" t="s">
        <v>640</v>
      </c>
      <c r="D616" s="23">
        <v>1410051019826</v>
      </c>
      <c r="E616" s="23">
        <v>1</v>
      </c>
      <c r="F616" s="23">
        <v>0</v>
      </c>
      <c r="G616" s="23">
        <v>0</v>
      </c>
      <c r="H616" s="23">
        <v>0</v>
      </c>
      <c r="I616" s="23">
        <v>0</v>
      </c>
      <c r="J616" s="23">
        <v>0</v>
      </c>
      <c r="K616" s="23">
        <v>1</v>
      </c>
      <c r="L616" s="24">
        <v>45778</v>
      </c>
    </row>
    <row r="617" spans="1:12">
      <c r="A617" s="21" t="s">
        <v>1998</v>
      </c>
      <c r="B617" s="21">
        <v>14108</v>
      </c>
      <c r="C617" s="22" t="s">
        <v>641</v>
      </c>
      <c r="D617" s="23">
        <v>1410051028165</v>
      </c>
      <c r="E617" s="23" t="s">
        <v>15</v>
      </c>
      <c r="F617" s="23">
        <v>0</v>
      </c>
      <c r="G617" s="23">
        <v>0</v>
      </c>
      <c r="H617" s="23">
        <v>0</v>
      </c>
      <c r="I617" s="23">
        <v>0</v>
      </c>
      <c r="J617" s="23">
        <v>0</v>
      </c>
      <c r="K617" s="23">
        <v>0</v>
      </c>
      <c r="L617" s="24">
        <v>45778</v>
      </c>
    </row>
    <row r="618" spans="1:12">
      <c r="A618" s="21" t="s">
        <v>1998</v>
      </c>
      <c r="B618" s="21">
        <v>14108</v>
      </c>
      <c r="C618" s="22" t="s">
        <v>642</v>
      </c>
      <c r="D618" s="23">
        <v>1410052004041</v>
      </c>
      <c r="E618" s="23">
        <v>0</v>
      </c>
      <c r="F618" s="23">
        <v>0</v>
      </c>
      <c r="G618" s="23">
        <v>0</v>
      </c>
      <c r="H618" s="23" t="s">
        <v>15</v>
      </c>
      <c r="I618" s="23" t="s">
        <v>15</v>
      </c>
      <c r="J618" s="23" t="s">
        <v>15</v>
      </c>
      <c r="K618" s="23">
        <v>0</v>
      </c>
      <c r="L618" s="24">
        <v>45778</v>
      </c>
    </row>
    <row r="619" spans="1:12">
      <c r="A619" s="21" t="s">
        <v>1998</v>
      </c>
      <c r="B619" s="21">
        <v>14108</v>
      </c>
      <c r="C619" s="22" t="s">
        <v>643</v>
      </c>
      <c r="D619" s="23">
        <v>1410051018208</v>
      </c>
      <c r="E619" s="23">
        <v>1</v>
      </c>
      <c r="F619" s="23">
        <v>0</v>
      </c>
      <c r="G619" s="23">
        <v>0</v>
      </c>
      <c r="H619" s="23">
        <v>0</v>
      </c>
      <c r="I619" s="23">
        <v>0</v>
      </c>
      <c r="J619" s="23">
        <v>0</v>
      </c>
      <c r="K619" s="23">
        <v>1</v>
      </c>
      <c r="L619" s="24">
        <v>45778</v>
      </c>
    </row>
    <row r="620" spans="1:12">
      <c r="A620" s="21" t="s">
        <v>1998</v>
      </c>
      <c r="B620" s="21">
        <v>14108</v>
      </c>
      <c r="C620" s="22" t="s">
        <v>644</v>
      </c>
      <c r="D620" s="23">
        <v>1410051019362</v>
      </c>
      <c r="E620" s="23">
        <v>0</v>
      </c>
      <c r="F620" s="23">
        <v>0</v>
      </c>
      <c r="G620" s="23">
        <v>0</v>
      </c>
      <c r="H620" s="23">
        <v>0</v>
      </c>
      <c r="I620" s="23">
        <v>0</v>
      </c>
      <c r="J620" s="23">
        <v>0</v>
      </c>
      <c r="K620" s="23">
        <v>0</v>
      </c>
      <c r="L620" s="24">
        <v>45778</v>
      </c>
    </row>
    <row r="621" spans="1:12">
      <c r="A621" s="21" t="s">
        <v>1998</v>
      </c>
      <c r="B621" s="21">
        <v>14108</v>
      </c>
      <c r="C621" s="22" t="s">
        <v>645</v>
      </c>
      <c r="D621" s="23">
        <v>1410051017077</v>
      </c>
      <c r="E621" s="23">
        <v>0</v>
      </c>
      <c r="F621" s="23">
        <v>0</v>
      </c>
      <c r="G621" s="23">
        <v>1</v>
      </c>
      <c r="H621" s="23">
        <v>0</v>
      </c>
      <c r="I621" s="23">
        <v>0</v>
      </c>
      <c r="J621" s="23">
        <v>1</v>
      </c>
      <c r="K621" s="23">
        <v>2</v>
      </c>
      <c r="L621" s="24">
        <v>45778</v>
      </c>
    </row>
    <row r="622" spans="1:12">
      <c r="A622" s="21" t="s">
        <v>1998</v>
      </c>
      <c r="B622" s="21">
        <v>14108</v>
      </c>
      <c r="C622" s="22" t="s">
        <v>646</v>
      </c>
      <c r="D622" s="23">
        <v>1410051015576</v>
      </c>
      <c r="E622" s="23">
        <v>5</v>
      </c>
      <c r="F622" s="23">
        <v>0</v>
      </c>
      <c r="G622" s="23">
        <v>0</v>
      </c>
      <c r="H622" s="23">
        <v>0</v>
      </c>
      <c r="I622" s="23">
        <v>0</v>
      </c>
      <c r="J622" s="23">
        <v>0</v>
      </c>
      <c r="K622" s="23">
        <v>5</v>
      </c>
      <c r="L622" s="24">
        <v>45778</v>
      </c>
    </row>
    <row r="623" spans="1:12">
      <c r="A623" s="21" t="s">
        <v>1998</v>
      </c>
      <c r="B623" s="21">
        <v>14108</v>
      </c>
      <c r="C623" s="22" t="s">
        <v>647</v>
      </c>
      <c r="D623" s="23">
        <v>1410051015568</v>
      </c>
      <c r="E623" s="23">
        <v>0</v>
      </c>
      <c r="F623" s="23">
        <v>0</v>
      </c>
      <c r="G623" s="23">
        <v>0</v>
      </c>
      <c r="H623" s="23">
        <v>0</v>
      </c>
      <c r="I623" s="23">
        <v>0</v>
      </c>
      <c r="J623" s="23">
        <v>0</v>
      </c>
      <c r="K623" s="23">
        <v>0</v>
      </c>
      <c r="L623" s="24">
        <v>45778</v>
      </c>
    </row>
    <row r="624" spans="1:12">
      <c r="A624" s="21" t="s">
        <v>1998</v>
      </c>
      <c r="B624" s="21">
        <v>14108</v>
      </c>
      <c r="C624" s="22" t="s">
        <v>648</v>
      </c>
      <c r="D624" s="23">
        <v>1410051025732</v>
      </c>
      <c r="E624" s="23" t="s">
        <v>15</v>
      </c>
      <c r="F624" s="23">
        <v>0</v>
      </c>
      <c r="G624" s="23">
        <v>0</v>
      </c>
      <c r="H624" s="23">
        <v>0</v>
      </c>
      <c r="I624" s="23">
        <v>0</v>
      </c>
      <c r="J624" s="23">
        <v>0</v>
      </c>
      <c r="K624" s="23">
        <v>0</v>
      </c>
      <c r="L624" s="24">
        <v>45778</v>
      </c>
    </row>
    <row r="625" spans="1:12">
      <c r="A625" s="21" t="s">
        <v>1998</v>
      </c>
      <c r="B625" s="21">
        <v>14108</v>
      </c>
      <c r="C625" s="22" t="s">
        <v>649</v>
      </c>
      <c r="D625" s="23">
        <v>1410051018612</v>
      </c>
      <c r="E625" s="23">
        <v>0</v>
      </c>
      <c r="F625" s="23">
        <v>0</v>
      </c>
      <c r="G625" s="23">
        <v>0</v>
      </c>
      <c r="H625" s="23">
        <v>0</v>
      </c>
      <c r="I625" s="23">
        <v>0</v>
      </c>
      <c r="J625" s="23">
        <v>0</v>
      </c>
      <c r="K625" s="23">
        <v>0</v>
      </c>
      <c r="L625" s="24">
        <v>45778</v>
      </c>
    </row>
    <row r="626" spans="1:12">
      <c r="A626" s="21" t="s">
        <v>1998</v>
      </c>
      <c r="B626" s="21">
        <v>14108</v>
      </c>
      <c r="C626" s="22" t="s">
        <v>650</v>
      </c>
      <c r="D626" s="23">
        <v>1410051017036</v>
      </c>
      <c r="E626" s="23">
        <v>0</v>
      </c>
      <c r="F626" s="23">
        <v>0</v>
      </c>
      <c r="G626" s="23">
        <v>0</v>
      </c>
      <c r="H626" s="23">
        <v>0</v>
      </c>
      <c r="I626" s="23">
        <v>2</v>
      </c>
      <c r="J626" s="23">
        <v>0</v>
      </c>
      <c r="K626" s="23">
        <v>2</v>
      </c>
      <c r="L626" s="24">
        <v>45778</v>
      </c>
    </row>
    <row r="627" spans="1:12">
      <c r="A627" s="21" t="s">
        <v>1998</v>
      </c>
      <c r="B627" s="21">
        <v>14108</v>
      </c>
      <c r="C627" s="22" t="s">
        <v>651</v>
      </c>
      <c r="D627" s="23">
        <v>1410051023653</v>
      </c>
      <c r="E627" s="23">
        <v>4</v>
      </c>
      <c r="F627" s="23">
        <v>1</v>
      </c>
      <c r="G627" s="23">
        <v>0</v>
      </c>
      <c r="H627" s="23">
        <v>0</v>
      </c>
      <c r="I627" s="23">
        <v>2</v>
      </c>
      <c r="J627" s="23">
        <v>1</v>
      </c>
      <c r="K627" s="23">
        <v>8</v>
      </c>
      <c r="L627" s="24">
        <v>45778</v>
      </c>
    </row>
    <row r="628" spans="1:12">
      <c r="A628" s="21" t="s">
        <v>1998</v>
      </c>
      <c r="B628" s="21">
        <v>14108</v>
      </c>
      <c r="C628" s="22" t="s">
        <v>652</v>
      </c>
      <c r="D628" s="23">
        <v>1410051016996</v>
      </c>
      <c r="E628" s="23">
        <v>0</v>
      </c>
      <c r="F628" s="23">
        <v>0</v>
      </c>
      <c r="G628" s="23">
        <v>0</v>
      </c>
      <c r="H628" s="23">
        <v>0</v>
      </c>
      <c r="I628" s="23">
        <v>0</v>
      </c>
      <c r="J628" s="23">
        <v>0</v>
      </c>
      <c r="K628" s="23">
        <v>0</v>
      </c>
      <c r="L628" s="24">
        <v>45778</v>
      </c>
    </row>
    <row r="629" spans="1:12">
      <c r="A629" s="21" t="s">
        <v>1998</v>
      </c>
      <c r="B629" s="21">
        <v>14108</v>
      </c>
      <c r="C629" s="22" t="s">
        <v>2000</v>
      </c>
      <c r="D629" s="23">
        <v>1410051027027</v>
      </c>
      <c r="E629" s="23">
        <v>0</v>
      </c>
      <c r="F629" s="23">
        <v>0</v>
      </c>
      <c r="G629" s="23">
        <v>0</v>
      </c>
      <c r="H629" s="23">
        <v>0</v>
      </c>
      <c r="I629" s="23">
        <v>1</v>
      </c>
      <c r="J629" s="23">
        <v>0</v>
      </c>
      <c r="K629" s="23">
        <v>1</v>
      </c>
      <c r="L629" s="24">
        <v>45778</v>
      </c>
    </row>
    <row r="630" spans="1:12">
      <c r="A630" s="21" t="s">
        <v>1998</v>
      </c>
      <c r="B630" s="21">
        <v>14108</v>
      </c>
      <c r="C630" s="22" t="s">
        <v>654</v>
      </c>
      <c r="D630" s="23">
        <v>1410051014876</v>
      </c>
      <c r="E630" s="23">
        <v>1</v>
      </c>
      <c r="F630" s="23">
        <v>0</v>
      </c>
      <c r="G630" s="23">
        <v>0</v>
      </c>
      <c r="H630" s="23">
        <v>0</v>
      </c>
      <c r="I630" s="23">
        <v>0</v>
      </c>
      <c r="J630" s="23">
        <v>0</v>
      </c>
      <c r="K630" s="23">
        <v>1</v>
      </c>
      <c r="L630" s="24">
        <v>45778</v>
      </c>
    </row>
    <row r="631" spans="1:12">
      <c r="A631" s="21" t="s">
        <v>1998</v>
      </c>
      <c r="B631" s="21">
        <v>14108</v>
      </c>
      <c r="C631" s="22" t="s">
        <v>655</v>
      </c>
      <c r="D631" s="23">
        <v>1410051020485</v>
      </c>
      <c r="E631" s="23">
        <v>0</v>
      </c>
      <c r="F631" s="23">
        <v>0</v>
      </c>
      <c r="G631" s="23">
        <v>0</v>
      </c>
      <c r="H631" s="23">
        <v>0</v>
      </c>
      <c r="I631" s="23">
        <v>0</v>
      </c>
      <c r="J631" s="23">
        <v>0</v>
      </c>
      <c r="K631" s="23">
        <v>0</v>
      </c>
      <c r="L631" s="24">
        <v>45778</v>
      </c>
    </row>
    <row r="632" spans="1:12">
      <c r="A632" s="21" t="s">
        <v>1998</v>
      </c>
      <c r="B632" s="21">
        <v>14108</v>
      </c>
      <c r="C632" s="22" t="s">
        <v>656</v>
      </c>
      <c r="D632" s="23">
        <v>1410051020220</v>
      </c>
      <c r="E632" s="23">
        <v>0</v>
      </c>
      <c r="F632" s="23">
        <v>0</v>
      </c>
      <c r="G632" s="23">
        <v>0</v>
      </c>
      <c r="H632" s="23">
        <v>0</v>
      </c>
      <c r="I632" s="23">
        <v>0</v>
      </c>
      <c r="J632" s="23">
        <v>0</v>
      </c>
      <c r="K632" s="23">
        <v>0</v>
      </c>
      <c r="L632" s="24">
        <v>45778</v>
      </c>
    </row>
    <row r="633" spans="1:12">
      <c r="A633" s="21" t="s">
        <v>1998</v>
      </c>
      <c r="B633" s="21">
        <v>14108</v>
      </c>
      <c r="C633" s="22" t="s">
        <v>657</v>
      </c>
      <c r="D633" s="23">
        <v>1410051014256</v>
      </c>
      <c r="E633" s="23">
        <v>0</v>
      </c>
      <c r="F633" s="23">
        <v>0</v>
      </c>
      <c r="G633" s="23">
        <v>0</v>
      </c>
      <c r="H633" s="23">
        <v>0</v>
      </c>
      <c r="I633" s="23">
        <v>0</v>
      </c>
      <c r="J633" s="23">
        <v>0</v>
      </c>
      <c r="K633" s="23">
        <v>0</v>
      </c>
      <c r="L633" s="24">
        <v>45778</v>
      </c>
    </row>
    <row r="634" spans="1:12">
      <c r="A634" s="21" t="s">
        <v>1998</v>
      </c>
      <c r="B634" s="21">
        <v>14108</v>
      </c>
      <c r="C634" s="22" t="s">
        <v>658</v>
      </c>
      <c r="D634" s="23">
        <v>1410052002821</v>
      </c>
      <c r="E634" s="23" t="s">
        <v>15</v>
      </c>
      <c r="F634" s="23">
        <v>0</v>
      </c>
      <c r="G634" s="23">
        <v>0</v>
      </c>
      <c r="H634" s="23" t="s">
        <v>15</v>
      </c>
      <c r="I634" s="23" t="s">
        <v>15</v>
      </c>
      <c r="J634" s="23" t="s">
        <v>15</v>
      </c>
      <c r="K634" s="23">
        <v>0</v>
      </c>
      <c r="L634" s="24">
        <v>45778</v>
      </c>
    </row>
    <row r="635" spans="1:12">
      <c r="A635" s="21" t="s">
        <v>2001</v>
      </c>
      <c r="B635" s="21">
        <v>14109</v>
      </c>
      <c r="C635" s="22" t="s">
        <v>660</v>
      </c>
      <c r="D635" s="23">
        <v>1410051024248</v>
      </c>
      <c r="E635" s="23" t="s">
        <v>15</v>
      </c>
      <c r="F635" s="23">
        <v>0</v>
      </c>
      <c r="G635" s="23">
        <v>7</v>
      </c>
      <c r="H635" s="23">
        <v>0</v>
      </c>
      <c r="I635" s="23">
        <v>0</v>
      </c>
      <c r="J635" s="23">
        <v>0</v>
      </c>
      <c r="K635" s="23">
        <v>7</v>
      </c>
      <c r="L635" s="24">
        <v>45778</v>
      </c>
    </row>
    <row r="636" spans="1:12">
      <c r="A636" s="21" t="s">
        <v>2001</v>
      </c>
      <c r="B636" s="21">
        <v>14109</v>
      </c>
      <c r="C636" s="22" t="s">
        <v>661</v>
      </c>
      <c r="D636" s="23">
        <v>1410051015659</v>
      </c>
      <c r="E636" s="23" t="s">
        <v>15</v>
      </c>
      <c r="F636" s="23">
        <v>0</v>
      </c>
      <c r="G636" s="23">
        <v>0</v>
      </c>
      <c r="H636" s="23">
        <v>0</v>
      </c>
      <c r="I636" s="23">
        <v>2</v>
      </c>
      <c r="J636" s="23">
        <v>0</v>
      </c>
      <c r="K636" s="23">
        <v>2</v>
      </c>
      <c r="L636" s="24">
        <v>45778</v>
      </c>
    </row>
    <row r="637" spans="1:12">
      <c r="A637" s="21" t="s">
        <v>2001</v>
      </c>
      <c r="B637" s="21">
        <v>14109</v>
      </c>
      <c r="C637" s="22" t="s">
        <v>662</v>
      </c>
      <c r="D637" s="23">
        <v>1410051015675</v>
      </c>
      <c r="E637" s="23">
        <v>1</v>
      </c>
      <c r="F637" s="23">
        <v>0</v>
      </c>
      <c r="G637" s="23">
        <v>0</v>
      </c>
      <c r="H637" s="23">
        <v>0</v>
      </c>
      <c r="I637" s="23">
        <v>3</v>
      </c>
      <c r="J637" s="23">
        <v>1</v>
      </c>
      <c r="K637" s="23">
        <v>5</v>
      </c>
      <c r="L637" s="24">
        <v>45778</v>
      </c>
    </row>
    <row r="638" spans="1:12">
      <c r="A638" s="21" t="s">
        <v>2001</v>
      </c>
      <c r="B638" s="21">
        <v>14109</v>
      </c>
      <c r="C638" s="22" t="s">
        <v>663</v>
      </c>
      <c r="D638" s="23">
        <v>1410051014280</v>
      </c>
      <c r="E638" s="23">
        <v>0</v>
      </c>
      <c r="F638" s="23">
        <v>0</v>
      </c>
      <c r="G638" s="23">
        <v>0</v>
      </c>
      <c r="H638" s="23">
        <v>0</v>
      </c>
      <c r="I638" s="23">
        <v>1</v>
      </c>
      <c r="J638" s="23">
        <v>0</v>
      </c>
      <c r="K638" s="23">
        <v>1</v>
      </c>
      <c r="L638" s="24">
        <v>45778</v>
      </c>
    </row>
    <row r="639" spans="1:12">
      <c r="A639" s="21" t="s">
        <v>2001</v>
      </c>
      <c r="B639" s="21">
        <v>14109</v>
      </c>
      <c r="C639" s="22" t="s">
        <v>664</v>
      </c>
      <c r="D639" s="23">
        <v>1410051017184</v>
      </c>
      <c r="E639" s="23">
        <v>0</v>
      </c>
      <c r="F639" s="23">
        <v>0</v>
      </c>
      <c r="G639" s="23">
        <v>1</v>
      </c>
      <c r="H639" s="23">
        <v>1</v>
      </c>
      <c r="I639" s="23">
        <v>2</v>
      </c>
      <c r="J639" s="23">
        <v>0</v>
      </c>
      <c r="K639" s="23">
        <v>4</v>
      </c>
      <c r="L639" s="24">
        <v>45778</v>
      </c>
    </row>
    <row r="640" spans="1:12">
      <c r="A640" s="21" t="s">
        <v>2001</v>
      </c>
      <c r="B640" s="21">
        <v>14109</v>
      </c>
      <c r="C640" s="22" t="s">
        <v>665</v>
      </c>
      <c r="D640" s="23">
        <v>1410051027126</v>
      </c>
      <c r="E640" s="23" t="s">
        <v>15</v>
      </c>
      <c r="F640" s="23">
        <v>0</v>
      </c>
      <c r="G640" s="23">
        <v>0</v>
      </c>
      <c r="H640" s="23">
        <v>0</v>
      </c>
      <c r="I640" s="23">
        <v>0</v>
      </c>
      <c r="J640" s="23">
        <v>0</v>
      </c>
      <c r="K640" s="23">
        <v>0</v>
      </c>
      <c r="L640" s="24">
        <v>45778</v>
      </c>
    </row>
    <row r="641" spans="1:12">
      <c r="A641" s="21" t="s">
        <v>2001</v>
      </c>
      <c r="B641" s="21">
        <v>14109</v>
      </c>
      <c r="C641" s="22" t="s">
        <v>666</v>
      </c>
      <c r="D641" s="23">
        <v>1410051014918</v>
      </c>
      <c r="E641" s="23">
        <v>0</v>
      </c>
      <c r="F641" s="23">
        <v>0</v>
      </c>
      <c r="G641" s="23">
        <v>0</v>
      </c>
      <c r="H641" s="23">
        <v>0</v>
      </c>
      <c r="I641" s="23">
        <v>0</v>
      </c>
      <c r="J641" s="23">
        <v>1</v>
      </c>
      <c r="K641" s="23">
        <v>1</v>
      </c>
      <c r="L641" s="24">
        <v>45778</v>
      </c>
    </row>
    <row r="642" spans="1:12">
      <c r="A642" s="21" t="s">
        <v>2001</v>
      </c>
      <c r="B642" s="21">
        <v>14109</v>
      </c>
      <c r="C642" s="22" t="s">
        <v>667</v>
      </c>
      <c r="D642" s="23">
        <v>1410051018638</v>
      </c>
      <c r="E642" s="23">
        <v>0</v>
      </c>
      <c r="F642" s="23">
        <v>0</v>
      </c>
      <c r="G642" s="23">
        <v>1</v>
      </c>
      <c r="H642" s="23">
        <v>0</v>
      </c>
      <c r="I642" s="23">
        <v>0</v>
      </c>
      <c r="J642" s="23">
        <v>0</v>
      </c>
      <c r="K642" s="23">
        <v>1</v>
      </c>
      <c r="L642" s="24">
        <v>45778</v>
      </c>
    </row>
    <row r="643" spans="1:12">
      <c r="A643" s="21" t="s">
        <v>2001</v>
      </c>
      <c r="B643" s="21">
        <v>14109</v>
      </c>
      <c r="C643" s="22" t="s">
        <v>668</v>
      </c>
      <c r="D643" s="23">
        <v>1410051025989</v>
      </c>
      <c r="E643" s="23">
        <v>1</v>
      </c>
      <c r="F643" s="23">
        <v>0</v>
      </c>
      <c r="G643" s="23">
        <v>1</v>
      </c>
      <c r="H643" s="23">
        <v>1</v>
      </c>
      <c r="I643" s="23">
        <v>4</v>
      </c>
      <c r="J643" s="23">
        <v>1</v>
      </c>
      <c r="K643" s="23">
        <v>8</v>
      </c>
      <c r="L643" s="24">
        <v>45778</v>
      </c>
    </row>
    <row r="644" spans="1:12">
      <c r="A644" s="21" t="s">
        <v>2001</v>
      </c>
      <c r="B644" s="21">
        <v>14109</v>
      </c>
      <c r="C644" s="22" t="s">
        <v>669</v>
      </c>
      <c r="D644" s="23">
        <v>1410051024024</v>
      </c>
      <c r="E644" s="23">
        <v>0</v>
      </c>
      <c r="F644" s="23">
        <v>0</v>
      </c>
      <c r="G644" s="23">
        <v>0</v>
      </c>
      <c r="H644" s="23">
        <v>0</v>
      </c>
      <c r="I644" s="23">
        <v>0</v>
      </c>
      <c r="J644" s="23">
        <v>1</v>
      </c>
      <c r="K644" s="23">
        <v>1</v>
      </c>
      <c r="L644" s="24">
        <v>45778</v>
      </c>
    </row>
    <row r="645" spans="1:12">
      <c r="A645" s="21" t="s">
        <v>2001</v>
      </c>
      <c r="B645" s="21">
        <v>14109</v>
      </c>
      <c r="C645" s="22" t="s">
        <v>670</v>
      </c>
      <c r="D645" s="23">
        <v>1410051027043</v>
      </c>
      <c r="E645" s="23">
        <v>0</v>
      </c>
      <c r="F645" s="23">
        <v>0</v>
      </c>
      <c r="G645" s="23">
        <v>0</v>
      </c>
      <c r="H645" s="23">
        <v>2</v>
      </c>
      <c r="I645" s="23">
        <v>0</v>
      </c>
      <c r="J645" s="23">
        <v>1</v>
      </c>
      <c r="K645" s="23">
        <v>3</v>
      </c>
      <c r="L645" s="24">
        <v>45778</v>
      </c>
    </row>
    <row r="646" spans="1:12">
      <c r="A646" s="21" t="s">
        <v>2001</v>
      </c>
      <c r="B646" s="21">
        <v>14109</v>
      </c>
      <c r="C646" s="22" t="s">
        <v>671</v>
      </c>
      <c r="D646" s="23">
        <v>1410051015634</v>
      </c>
      <c r="E646" s="23">
        <v>0</v>
      </c>
      <c r="F646" s="23">
        <v>0</v>
      </c>
      <c r="G646" s="23">
        <v>0</v>
      </c>
      <c r="H646" s="23">
        <v>1</v>
      </c>
      <c r="I646" s="23">
        <v>1</v>
      </c>
      <c r="J646" s="23">
        <v>2</v>
      </c>
      <c r="K646" s="23">
        <v>4</v>
      </c>
      <c r="L646" s="24">
        <v>45778</v>
      </c>
    </row>
    <row r="647" spans="1:12">
      <c r="A647" s="21" t="s">
        <v>2001</v>
      </c>
      <c r="B647" s="21">
        <v>14109</v>
      </c>
      <c r="C647" s="22" t="s">
        <v>672</v>
      </c>
      <c r="D647" s="23">
        <v>1410051017101</v>
      </c>
      <c r="E647" s="23">
        <v>0</v>
      </c>
      <c r="F647" s="23">
        <v>0</v>
      </c>
      <c r="G647" s="23">
        <v>0</v>
      </c>
      <c r="H647" s="23">
        <v>2</v>
      </c>
      <c r="I647" s="23">
        <v>2</v>
      </c>
      <c r="J647" s="23">
        <v>0</v>
      </c>
      <c r="K647" s="23">
        <v>4</v>
      </c>
      <c r="L647" s="24">
        <v>45778</v>
      </c>
    </row>
    <row r="648" spans="1:12">
      <c r="A648" s="21" t="s">
        <v>2001</v>
      </c>
      <c r="B648" s="21">
        <v>14109</v>
      </c>
      <c r="C648" s="22" t="s">
        <v>673</v>
      </c>
      <c r="D648" s="23">
        <v>1410051027977</v>
      </c>
      <c r="E648" s="23">
        <v>0</v>
      </c>
      <c r="F648" s="23">
        <v>0</v>
      </c>
      <c r="G648" s="23">
        <v>2</v>
      </c>
      <c r="H648" s="23">
        <v>3</v>
      </c>
      <c r="I648" s="23">
        <v>2</v>
      </c>
      <c r="J648" s="23">
        <v>0</v>
      </c>
      <c r="K648" s="23">
        <v>7</v>
      </c>
      <c r="L648" s="24">
        <v>45778</v>
      </c>
    </row>
    <row r="649" spans="1:12">
      <c r="A649" s="21" t="s">
        <v>2001</v>
      </c>
      <c r="B649" s="21">
        <v>14109</v>
      </c>
      <c r="C649" s="22" t="s">
        <v>674</v>
      </c>
      <c r="D649" s="23">
        <v>1410051018216</v>
      </c>
      <c r="E649" s="23">
        <v>0</v>
      </c>
      <c r="F649" s="23">
        <v>0</v>
      </c>
      <c r="G649" s="23">
        <v>0</v>
      </c>
      <c r="H649" s="23">
        <v>5</v>
      </c>
      <c r="I649" s="23">
        <v>0</v>
      </c>
      <c r="J649" s="23">
        <v>1</v>
      </c>
      <c r="K649" s="23">
        <v>6</v>
      </c>
      <c r="L649" s="24">
        <v>45778</v>
      </c>
    </row>
    <row r="650" spans="1:12">
      <c r="A650" s="21" t="s">
        <v>2001</v>
      </c>
      <c r="B650" s="21">
        <v>14109</v>
      </c>
      <c r="C650" s="22" t="s">
        <v>675</v>
      </c>
      <c r="D650" s="23">
        <v>1410051014884</v>
      </c>
      <c r="E650" s="23">
        <v>0</v>
      </c>
      <c r="F650" s="23">
        <v>0</v>
      </c>
      <c r="G650" s="23">
        <v>0</v>
      </c>
      <c r="H650" s="23">
        <v>0</v>
      </c>
      <c r="I650" s="23">
        <v>0</v>
      </c>
      <c r="J650" s="23">
        <v>0</v>
      </c>
      <c r="K650" s="23">
        <v>0</v>
      </c>
      <c r="L650" s="24">
        <v>45778</v>
      </c>
    </row>
    <row r="651" spans="1:12">
      <c r="A651" s="21" t="s">
        <v>2001</v>
      </c>
      <c r="B651" s="21">
        <v>14109</v>
      </c>
      <c r="C651" s="22" t="s">
        <v>676</v>
      </c>
      <c r="D651" s="23">
        <v>1410051028231</v>
      </c>
      <c r="E651" s="23" t="s">
        <v>15</v>
      </c>
      <c r="F651" s="23">
        <v>0</v>
      </c>
      <c r="G651" s="23">
        <v>4</v>
      </c>
      <c r="H651" s="23">
        <v>3</v>
      </c>
      <c r="I651" s="23">
        <v>5</v>
      </c>
      <c r="J651" s="23">
        <v>0</v>
      </c>
      <c r="K651" s="23">
        <v>12</v>
      </c>
      <c r="L651" s="24">
        <v>45778</v>
      </c>
    </row>
    <row r="652" spans="1:12">
      <c r="A652" s="21" t="s">
        <v>2001</v>
      </c>
      <c r="B652" s="21">
        <v>14109</v>
      </c>
      <c r="C652" s="22" t="s">
        <v>677</v>
      </c>
      <c r="D652" s="23">
        <v>1410051018232</v>
      </c>
      <c r="E652" s="23">
        <v>0</v>
      </c>
      <c r="F652" s="23">
        <v>0</v>
      </c>
      <c r="G652" s="23">
        <v>0</v>
      </c>
      <c r="H652" s="23">
        <v>0</v>
      </c>
      <c r="I652" s="23">
        <v>0</v>
      </c>
      <c r="J652" s="23">
        <v>4</v>
      </c>
      <c r="K652" s="23">
        <v>4</v>
      </c>
      <c r="L652" s="24">
        <v>45778</v>
      </c>
    </row>
    <row r="653" spans="1:12">
      <c r="A653" s="21" t="s">
        <v>2001</v>
      </c>
      <c r="B653" s="21">
        <v>14109</v>
      </c>
      <c r="C653" s="22" t="s">
        <v>678</v>
      </c>
      <c r="D653" s="23">
        <v>1410051027944</v>
      </c>
      <c r="E653" s="23" t="s">
        <v>15</v>
      </c>
      <c r="F653" s="23">
        <v>0</v>
      </c>
      <c r="G653" s="23">
        <v>0</v>
      </c>
      <c r="H653" s="23">
        <v>2</v>
      </c>
      <c r="I653" s="23">
        <v>0</v>
      </c>
      <c r="J653" s="23">
        <v>10</v>
      </c>
      <c r="K653" s="23">
        <v>12</v>
      </c>
      <c r="L653" s="24">
        <v>45778</v>
      </c>
    </row>
    <row r="654" spans="1:12">
      <c r="A654" s="21" t="s">
        <v>2001</v>
      </c>
      <c r="B654" s="21">
        <v>14109</v>
      </c>
      <c r="C654" s="22" t="s">
        <v>679</v>
      </c>
      <c r="D654" s="23">
        <v>1410051019024</v>
      </c>
      <c r="E654" s="23">
        <v>0</v>
      </c>
      <c r="F654" s="23">
        <v>0</v>
      </c>
      <c r="G654" s="23">
        <v>0</v>
      </c>
      <c r="H654" s="23">
        <v>1</v>
      </c>
      <c r="I654" s="23">
        <v>2</v>
      </c>
      <c r="J654" s="23">
        <v>1</v>
      </c>
      <c r="K654" s="23">
        <v>4</v>
      </c>
      <c r="L654" s="24">
        <v>45778</v>
      </c>
    </row>
    <row r="655" spans="1:12">
      <c r="A655" s="21" t="s">
        <v>2001</v>
      </c>
      <c r="B655" s="21">
        <v>14109</v>
      </c>
      <c r="C655" s="22" t="s">
        <v>680</v>
      </c>
      <c r="D655" s="23">
        <v>1410051024487</v>
      </c>
      <c r="E655" s="23">
        <v>0</v>
      </c>
      <c r="F655" s="23">
        <v>2</v>
      </c>
      <c r="G655" s="23">
        <v>2</v>
      </c>
      <c r="H655" s="23" t="s">
        <v>15</v>
      </c>
      <c r="I655" s="23" t="s">
        <v>15</v>
      </c>
      <c r="J655" s="23" t="s">
        <v>15</v>
      </c>
      <c r="K655" s="23">
        <v>4</v>
      </c>
      <c r="L655" s="24">
        <v>45778</v>
      </c>
    </row>
    <row r="656" spans="1:12">
      <c r="A656" s="21" t="s">
        <v>2001</v>
      </c>
      <c r="B656" s="21">
        <v>14109</v>
      </c>
      <c r="C656" s="22" t="s">
        <v>681</v>
      </c>
      <c r="D656" s="23">
        <v>1410051018240</v>
      </c>
      <c r="E656" s="23">
        <v>0</v>
      </c>
      <c r="F656" s="23">
        <v>0</v>
      </c>
      <c r="G656" s="23">
        <v>0</v>
      </c>
      <c r="H656" s="23">
        <v>1</v>
      </c>
      <c r="I656" s="23">
        <v>0</v>
      </c>
      <c r="J656" s="23">
        <v>0</v>
      </c>
      <c r="K656" s="23">
        <v>1</v>
      </c>
      <c r="L656" s="24">
        <v>45778</v>
      </c>
    </row>
    <row r="657" spans="1:12">
      <c r="A657" s="21" t="s">
        <v>2001</v>
      </c>
      <c r="B657" s="21">
        <v>14109</v>
      </c>
      <c r="C657" s="22" t="s">
        <v>682</v>
      </c>
      <c r="D657" s="23">
        <v>1410051027134</v>
      </c>
      <c r="E657" s="23">
        <v>0</v>
      </c>
      <c r="F657" s="23">
        <v>0</v>
      </c>
      <c r="G657" s="23">
        <v>0</v>
      </c>
      <c r="H657" s="23">
        <v>0</v>
      </c>
      <c r="I657" s="23">
        <v>1</v>
      </c>
      <c r="J657" s="23">
        <v>1</v>
      </c>
      <c r="K657" s="23">
        <v>2</v>
      </c>
      <c r="L657" s="24">
        <v>45778</v>
      </c>
    </row>
    <row r="658" spans="1:12">
      <c r="A658" s="21" t="s">
        <v>2001</v>
      </c>
      <c r="B658" s="21">
        <v>14109</v>
      </c>
      <c r="C658" s="22" t="s">
        <v>683</v>
      </c>
      <c r="D658" s="23">
        <v>1410051027829</v>
      </c>
      <c r="E658" s="23">
        <v>0</v>
      </c>
      <c r="F658" s="23">
        <v>0</v>
      </c>
      <c r="G658" s="23">
        <v>1</v>
      </c>
      <c r="H658" s="23">
        <v>4</v>
      </c>
      <c r="I658" s="23">
        <v>0</v>
      </c>
      <c r="J658" s="23">
        <v>1</v>
      </c>
      <c r="K658" s="23">
        <v>6</v>
      </c>
      <c r="L658" s="24">
        <v>45778</v>
      </c>
    </row>
    <row r="659" spans="1:12">
      <c r="A659" s="21" t="s">
        <v>2001</v>
      </c>
      <c r="B659" s="21">
        <v>14109</v>
      </c>
      <c r="C659" s="22" t="s">
        <v>684</v>
      </c>
      <c r="D659" s="23">
        <v>1410051024974</v>
      </c>
      <c r="E659" s="23">
        <v>0</v>
      </c>
      <c r="F659" s="23">
        <v>0</v>
      </c>
      <c r="G659" s="23">
        <v>0</v>
      </c>
      <c r="H659" s="23">
        <v>0</v>
      </c>
      <c r="I659" s="23">
        <v>0</v>
      </c>
      <c r="J659" s="23">
        <v>0</v>
      </c>
      <c r="K659" s="23">
        <v>0</v>
      </c>
      <c r="L659" s="24">
        <v>45778</v>
      </c>
    </row>
    <row r="660" spans="1:12">
      <c r="A660" s="21" t="s">
        <v>2001</v>
      </c>
      <c r="B660" s="21">
        <v>14109</v>
      </c>
      <c r="C660" s="22" t="s">
        <v>685</v>
      </c>
      <c r="D660" s="23">
        <v>1410051027928</v>
      </c>
      <c r="E660" s="23" t="s">
        <v>15</v>
      </c>
      <c r="F660" s="23">
        <v>0</v>
      </c>
      <c r="G660" s="23">
        <v>0</v>
      </c>
      <c r="H660" s="23">
        <v>1</v>
      </c>
      <c r="I660" s="23">
        <v>3</v>
      </c>
      <c r="J660" s="23">
        <v>12</v>
      </c>
      <c r="K660" s="23">
        <v>16</v>
      </c>
      <c r="L660" s="24">
        <v>45778</v>
      </c>
    </row>
    <row r="661" spans="1:12">
      <c r="A661" s="21" t="s">
        <v>2001</v>
      </c>
      <c r="B661" s="21">
        <v>14109</v>
      </c>
      <c r="C661" s="22" t="s">
        <v>686</v>
      </c>
      <c r="D661" s="23">
        <v>1410051026003</v>
      </c>
      <c r="E661" s="23">
        <v>0</v>
      </c>
      <c r="F661" s="23">
        <v>0</v>
      </c>
      <c r="G661" s="23">
        <v>0</v>
      </c>
      <c r="H661" s="23">
        <v>0</v>
      </c>
      <c r="I661" s="23">
        <v>0</v>
      </c>
      <c r="J661" s="23">
        <v>0</v>
      </c>
      <c r="K661" s="23">
        <v>0</v>
      </c>
      <c r="L661" s="24">
        <v>45778</v>
      </c>
    </row>
    <row r="662" spans="1:12">
      <c r="A662" s="21" t="s">
        <v>2001</v>
      </c>
      <c r="B662" s="21">
        <v>14109</v>
      </c>
      <c r="C662" s="22" t="s">
        <v>687</v>
      </c>
      <c r="D662" s="23">
        <v>1410051023877</v>
      </c>
      <c r="E662" s="23" t="s">
        <v>15</v>
      </c>
      <c r="F662" s="23">
        <v>0</v>
      </c>
      <c r="G662" s="23">
        <v>0</v>
      </c>
      <c r="H662" s="23">
        <v>3</v>
      </c>
      <c r="I662" s="23">
        <v>4</v>
      </c>
      <c r="J662" s="23">
        <v>0</v>
      </c>
      <c r="K662" s="23">
        <v>7</v>
      </c>
      <c r="L662" s="24">
        <v>45778</v>
      </c>
    </row>
    <row r="663" spans="1:12">
      <c r="A663" s="21" t="s">
        <v>2001</v>
      </c>
      <c r="B663" s="21">
        <v>14109</v>
      </c>
      <c r="C663" s="22" t="s">
        <v>688</v>
      </c>
      <c r="D663" s="23">
        <v>1410051026730</v>
      </c>
      <c r="E663" s="23">
        <v>0</v>
      </c>
      <c r="F663" s="23">
        <v>0</v>
      </c>
      <c r="G663" s="23">
        <v>0</v>
      </c>
      <c r="H663" s="23">
        <v>1</v>
      </c>
      <c r="I663" s="23">
        <v>1</v>
      </c>
      <c r="J663" s="23">
        <v>0</v>
      </c>
      <c r="K663" s="23">
        <v>2</v>
      </c>
      <c r="L663" s="24">
        <v>45778</v>
      </c>
    </row>
    <row r="664" spans="1:12">
      <c r="A664" s="21" t="s">
        <v>2001</v>
      </c>
      <c r="B664" s="21">
        <v>14109</v>
      </c>
      <c r="C664" s="22" t="s">
        <v>689</v>
      </c>
      <c r="D664" s="23">
        <v>1410051027589</v>
      </c>
      <c r="E664" s="23" t="s">
        <v>15</v>
      </c>
      <c r="F664" s="23">
        <v>0</v>
      </c>
      <c r="G664" s="23">
        <v>0</v>
      </c>
      <c r="H664" s="23">
        <v>6</v>
      </c>
      <c r="I664" s="23">
        <v>3</v>
      </c>
      <c r="J664" s="23">
        <v>7</v>
      </c>
      <c r="K664" s="23">
        <v>16</v>
      </c>
      <c r="L664" s="24">
        <v>45778</v>
      </c>
    </row>
    <row r="665" spans="1:12">
      <c r="A665" s="21" t="s">
        <v>2001</v>
      </c>
      <c r="B665" s="21">
        <v>14109</v>
      </c>
      <c r="C665" s="22" t="s">
        <v>690</v>
      </c>
      <c r="D665" s="23">
        <v>1410051024578</v>
      </c>
      <c r="E665" s="23">
        <v>0</v>
      </c>
      <c r="F665" s="23">
        <v>0</v>
      </c>
      <c r="G665" s="23">
        <v>0</v>
      </c>
      <c r="H665" s="23">
        <v>6</v>
      </c>
      <c r="I665" s="23">
        <v>1</v>
      </c>
      <c r="J665" s="23">
        <v>0</v>
      </c>
      <c r="K665" s="23">
        <v>7</v>
      </c>
      <c r="L665" s="24">
        <v>45778</v>
      </c>
    </row>
    <row r="666" spans="1:12">
      <c r="A666" s="21" t="s">
        <v>2001</v>
      </c>
      <c r="B666" s="21">
        <v>14109</v>
      </c>
      <c r="C666" s="22" t="s">
        <v>691</v>
      </c>
      <c r="D666" s="23">
        <v>1410051014959</v>
      </c>
      <c r="E666" s="23">
        <v>0</v>
      </c>
      <c r="F666" s="23">
        <v>0</v>
      </c>
      <c r="G666" s="23">
        <v>1</v>
      </c>
      <c r="H666" s="23">
        <v>0</v>
      </c>
      <c r="I666" s="23">
        <v>2</v>
      </c>
      <c r="J666" s="23">
        <v>1</v>
      </c>
      <c r="K666" s="23">
        <v>4</v>
      </c>
      <c r="L666" s="24">
        <v>45778</v>
      </c>
    </row>
    <row r="667" spans="1:12">
      <c r="A667" s="21" t="s">
        <v>2001</v>
      </c>
      <c r="B667" s="21">
        <v>14109</v>
      </c>
      <c r="C667" s="22" t="s">
        <v>692</v>
      </c>
      <c r="D667" s="23">
        <v>1410051027159</v>
      </c>
      <c r="E667" s="23" t="s">
        <v>15</v>
      </c>
      <c r="F667" s="23">
        <v>0</v>
      </c>
      <c r="G667" s="23">
        <v>0</v>
      </c>
      <c r="H667" s="23">
        <v>0</v>
      </c>
      <c r="I667" s="23">
        <v>0</v>
      </c>
      <c r="J667" s="23">
        <v>0</v>
      </c>
      <c r="K667" s="23">
        <v>0</v>
      </c>
      <c r="L667" s="24">
        <v>45778</v>
      </c>
    </row>
    <row r="668" spans="1:12">
      <c r="A668" s="21" t="s">
        <v>2001</v>
      </c>
      <c r="B668" s="21">
        <v>14109</v>
      </c>
      <c r="C668" s="22" t="s">
        <v>693</v>
      </c>
      <c r="D668" s="23">
        <v>1410051014900</v>
      </c>
      <c r="E668" s="23">
        <v>0</v>
      </c>
      <c r="F668" s="23">
        <v>0</v>
      </c>
      <c r="G668" s="23">
        <v>0</v>
      </c>
      <c r="H668" s="23">
        <v>0</v>
      </c>
      <c r="I668" s="23">
        <v>1</v>
      </c>
      <c r="J668" s="23">
        <v>2</v>
      </c>
      <c r="K668" s="23">
        <v>3</v>
      </c>
      <c r="L668" s="24">
        <v>45778</v>
      </c>
    </row>
    <row r="669" spans="1:12">
      <c r="A669" s="21" t="s">
        <v>2001</v>
      </c>
      <c r="B669" s="21">
        <v>14109</v>
      </c>
      <c r="C669" s="22" t="s">
        <v>694</v>
      </c>
      <c r="D669" s="23">
        <v>1410051015758</v>
      </c>
      <c r="E669" s="23">
        <v>0</v>
      </c>
      <c r="F669" s="23">
        <v>0</v>
      </c>
      <c r="G669" s="23">
        <v>0</v>
      </c>
      <c r="H669" s="23">
        <v>1</v>
      </c>
      <c r="I669" s="23">
        <v>0</v>
      </c>
      <c r="J669" s="23">
        <v>1</v>
      </c>
      <c r="K669" s="23">
        <v>2</v>
      </c>
      <c r="L669" s="24">
        <v>45778</v>
      </c>
    </row>
    <row r="670" spans="1:12">
      <c r="A670" s="21" t="s">
        <v>2001</v>
      </c>
      <c r="B670" s="21">
        <v>14109</v>
      </c>
      <c r="C670" s="22" t="s">
        <v>695</v>
      </c>
      <c r="D670" s="23">
        <v>1410051017242</v>
      </c>
      <c r="E670" s="23">
        <v>0</v>
      </c>
      <c r="F670" s="23">
        <v>0</v>
      </c>
      <c r="G670" s="23">
        <v>0</v>
      </c>
      <c r="H670" s="23">
        <v>0</v>
      </c>
      <c r="I670" s="23">
        <v>1</v>
      </c>
      <c r="J670" s="23">
        <v>3</v>
      </c>
      <c r="K670" s="23">
        <v>4</v>
      </c>
      <c r="L670" s="24">
        <v>45778</v>
      </c>
    </row>
    <row r="671" spans="1:12">
      <c r="A671" s="21" t="s">
        <v>2001</v>
      </c>
      <c r="B671" s="21">
        <v>14109</v>
      </c>
      <c r="C671" s="22" t="s">
        <v>696</v>
      </c>
      <c r="D671" s="23">
        <v>1410051023976</v>
      </c>
      <c r="E671" s="23">
        <v>0</v>
      </c>
      <c r="F671" s="23">
        <v>0</v>
      </c>
      <c r="G671" s="23">
        <v>0</v>
      </c>
      <c r="H671" s="23">
        <v>0</v>
      </c>
      <c r="I671" s="23">
        <v>4</v>
      </c>
      <c r="J671" s="23">
        <v>4</v>
      </c>
      <c r="K671" s="23">
        <v>8</v>
      </c>
      <c r="L671" s="24">
        <v>45778</v>
      </c>
    </row>
    <row r="672" spans="1:12">
      <c r="A672" s="21" t="s">
        <v>2001</v>
      </c>
      <c r="B672" s="21">
        <v>14109</v>
      </c>
      <c r="C672" s="22" t="s">
        <v>697</v>
      </c>
      <c r="D672" s="23">
        <v>1410051017218</v>
      </c>
      <c r="E672" s="23">
        <v>1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3">
        <v>1</v>
      </c>
      <c r="L672" s="24">
        <v>45778</v>
      </c>
    </row>
    <row r="673" spans="1:12">
      <c r="A673" s="21" t="s">
        <v>2001</v>
      </c>
      <c r="B673" s="21">
        <v>14109</v>
      </c>
      <c r="C673" s="22" t="s">
        <v>698</v>
      </c>
      <c r="D673" s="23">
        <v>1410051014942</v>
      </c>
      <c r="E673" s="23">
        <v>2</v>
      </c>
      <c r="F673" s="23">
        <v>0</v>
      </c>
      <c r="G673" s="23">
        <v>0</v>
      </c>
      <c r="H673" s="23">
        <v>1</v>
      </c>
      <c r="I673" s="23">
        <v>0</v>
      </c>
      <c r="J673" s="23">
        <v>0</v>
      </c>
      <c r="K673" s="23">
        <v>3</v>
      </c>
      <c r="L673" s="24">
        <v>45778</v>
      </c>
    </row>
    <row r="674" spans="1:12">
      <c r="A674" s="21" t="s">
        <v>2001</v>
      </c>
      <c r="B674" s="21">
        <v>14109</v>
      </c>
      <c r="C674" s="22" t="s">
        <v>699</v>
      </c>
      <c r="D674" s="23">
        <v>1410051025807</v>
      </c>
      <c r="E674" s="23">
        <v>0</v>
      </c>
      <c r="F674" s="23">
        <v>0</v>
      </c>
      <c r="G674" s="23">
        <v>0</v>
      </c>
      <c r="H674" s="23">
        <v>0</v>
      </c>
      <c r="I674" s="23">
        <v>1</v>
      </c>
      <c r="J674" s="23">
        <v>0</v>
      </c>
      <c r="K674" s="23">
        <v>1</v>
      </c>
      <c r="L674" s="24">
        <v>45778</v>
      </c>
    </row>
    <row r="675" spans="1:12">
      <c r="A675" s="21" t="s">
        <v>2001</v>
      </c>
      <c r="B675" s="21">
        <v>14109</v>
      </c>
      <c r="C675" s="22" t="s">
        <v>700</v>
      </c>
      <c r="D675" s="23">
        <v>1410051023984</v>
      </c>
      <c r="E675" s="23">
        <v>1</v>
      </c>
      <c r="F675" s="23">
        <v>0</v>
      </c>
      <c r="G675" s="23">
        <v>0</v>
      </c>
      <c r="H675" s="23">
        <v>2</v>
      </c>
      <c r="I675" s="23">
        <v>4</v>
      </c>
      <c r="J675" s="23">
        <v>1</v>
      </c>
      <c r="K675" s="23">
        <v>8</v>
      </c>
      <c r="L675" s="24">
        <v>45778</v>
      </c>
    </row>
    <row r="676" spans="1:12">
      <c r="A676" s="21" t="s">
        <v>2001</v>
      </c>
      <c r="B676" s="21">
        <v>14109</v>
      </c>
      <c r="C676" s="22" t="s">
        <v>701</v>
      </c>
      <c r="D676" s="23">
        <v>1410051024016</v>
      </c>
      <c r="E676" s="23">
        <v>0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  <c r="L676" s="24">
        <v>45778</v>
      </c>
    </row>
    <row r="677" spans="1:12">
      <c r="A677" s="21" t="s">
        <v>2001</v>
      </c>
      <c r="B677" s="21">
        <v>14109</v>
      </c>
      <c r="C677" s="22" t="s">
        <v>702</v>
      </c>
      <c r="D677" s="23">
        <v>1410051023992</v>
      </c>
      <c r="E677" s="23">
        <v>0</v>
      </c>
      <c r="F677" s="23">
        <v>0</v>
      </c>
      <c r="G677" s="23">
        <v>0</v>
      </c>
      <c r="H677" s="23">
        <v>2</v>
      </c>
      <c r="I677" s="23">
        <v>0</v>
      </c>
      <c r="J677" s="23">
        <v>3</v>
      </c>
      <c r="K677" s="23">
        <v>5</v>
      </c>
      <c r="L677" s="24">
        <v>45778</v>
      </c>
    </row>
    <row r="678" spans="1:12">
      <c r="A678" s="21" t="s">
        <v>2001</v>
      </c>
      <c r="B678" s="21">
        <v>14109</v>
      </c>
      <c r="C678" s="22" t="s">
        <v>703</v>
      </c>
      <c r="D678" s="23">
        <v>1410051015691</v>
      </c>
      <c r="E678" s="23">
        <v>0</v>
      </c>
      <c r="F678" s="23">
        <v>0</v>
      </c>
      <c r="G678" s="23">
        <v>1</v>
      </c>
      <c r="H678" s="23">
        <v>0</v>
      </c>
      <c r="I678" s="23">
        <v>1</v>
      </c>
      <c r="J678" s="23">
        <v>2</v>
      </c>
      <c r="K678" s="23">
        <v>4</v>
      </c>
      <c r="L678" s="24">
        <v>45778</v>
      </c>
    </row>
    <row r="679" spans="1:12">
      <c r="A679" s="21" t="s">
        <v>2001</v>
      </c>
      <c r="B679" s="21">
        <v>14109</v>
      </c>
      <c r="C679" s="22" t="s">
        <v>704</v>
      </c>
      <c r="D679" s="23">
        <v>1410051019644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3">
        <v>0</v>
      </c>
      <c r="L679" s="24">
        <v>45778</v>
      </c>
    </row>
    <row r="680" spans="1:12">
      <c r="A680" s="21" t="s">
        <v>2001</v>
      </c>
      <c r="B680" s="21">
        <v>14109</v>
      </c>
      <c r="C680" s="22" t="s">
        <v>705</v>
      </c>
      <c r="D680" s="23">
        <v>1410051025427</v>
      </c>
      <c r="E680" s="23">
        <v>0</v>
      </c>
      <c r="F680" s="23">
        <v>0</v>
      </c>
      <c r="G680" s="23">
        <v>2</v>
      </c>
      <c r="H680" s="23">
        <v>0</v>
      </c>
      <c r="I680" s="23">
        <v>0</v>
      </c>
      <c r="J680" s="23">
        <v>0</v>
      </c>
      <c r="K680" s="23">
        <v>2</v>
      </c>
      <c r="L680" s="24">
        <v>45778</v>
      </c>
    </row>
    <row r="681" spans="1:12">
      <c r="A681" s="21" t="s">
        <v>2001</v>
      </c>
      <c r="B681" s="21">
        <v>14109</v>
      </c>
      <c r="C681" s="22" t="s">
        <v>706</v>
      </c>
      <c r="D681" s="23">
        <v>1410051015220</v>
      </c>
      <c r="E681" s="23">
        <v>0</v>
      </c>
      <c r="F681" s="23">
        <v>0</v>
      </c>
      <c r="G681" s="23">
        <v>0</v>
      </c>
      <c r="H681" s="23">
        <v>0</v>
      </c>
      <c r="I681" s="23">
        <v>3</v>
      </c>
      <c r="J681" s="23">
        <v>0</v>
      </c>
      <c r="K681" s="23">
        <v>3</v>
      </c>
      <c r="L681" s="24">
        <v>45778</v>
      </c>
    </row>
    <row r="682" spans="1:12">
      <c r="A682" s="21" t="s">
        <v>2001</v>
      </c>
      <c r="B682" s="21">
        <v>14109</v>
      </c>
      <c r="C682" s="22" t="s">
        <v>707</v>
      </c>
      <c r="D682" s="23">
        <v>1410051015683</v>
      </c>
      <c r="E682" s="23">
        <v>0</v>
      </c>
      <c r="F682" s="23">
        <v>0</v>
      </c>
      <c r="G682" s="23">
        <v>1</v>
      </c>
      <c r="H682" s="23">
        <v>0</v>
      </c>
      <c r="I682" s="23">
        <v>3</v>
      </c>
      <c r="J682" s="23">
        <v>5</v>
      </c>
      <c r="K682" s="23">
        <v>9</v>
      </c>
      <c r="L682" s="24">
        <v>45778</v>
      </c>
    </row>
    <row r="683" spans="1:12">
      <c r="A683" s="21" t="s">
        <v>2001</v>
      </c>
      <c r="B683" s="21">
        <v>14109</v>
      </c>
      <c r="C683" s="22" t="s">
        <v>708</v>
      </c>
      <c r="D683" s="23">
        <v>1410051027233</v>
      </c>
      <c r="E683" s="23" t="s">
        <v>15</v>
      </c>
      <c r="F683" s="23">
        <v>0</v>
      </c>
      <c r="G683" s="23">
        <v>0</v>
      </c>
      <c r="H683" s="23">
        <v>0</v>
      </c>
      <c r="I683" s="23">
        <v>2</v>
      </c>
      <c r="J683" s="23">
        <v>3</v>
      </c>
      <c r="K683" s="23">
        <v>5</v>
      </c>
      <c r="L683" s="24">
        <v>45778</v>
      </c>
    </row>
    <row r="684" spans="1:12">
      <c r="A684" s="21" t="s">
        <v>2001</v>
      </c>
      <c r="B684" s="21">
        <v>14109</v>
      </c>
      <c r="C684" s="22" t="s">
        <v>709</v>
      </c>
      <c r="D684" s="23">
        <v>1410051027142</v>
      </c>
      <c r="E684" s="23">
        <v>0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  <c r="L684" s="24">
        <v>45778</v>
      </c>
    </row>
    <row r="685" spans="1:12">
      <c r="A685" s="21" t="s">
        <v>2001</v>
      </c>
      <c r="B685" s="21">
        <v>14109</v>
      </c>
      <c r="C685" s="22" t="s">
        <v>710</v>
      </c>
      <c r="D685" s="23">
        <v>1410051023786</v>
      </c>
      <c r="E685" s="23">
        <v>2</v>
      </c>
      <c r="F685" s="23">
        <v>0</v>
      </c>
      <c r="G685" s="23">
        <v>0</v>
      </c>
      <c r="H685" s="23">
        <v>0</v>
      </c>
      <c r="I685" s="23">
        <v>1</v>
      </c>
      <c r="J685" s="23">
        <v>1</v>
      </c>
      <c r="K685" s="23">
        <v>4</v>
      </c>
      <c r="L685" s="24">
        <v>45778</v>
      </c>
    </row>
    <row r="686" spans="1:12">
      <c r="A686" s="21" t="s">
        <v>2001</v>
      </c>
      <c r="B686" s="21">
        <v>14109</v>
      </c>
      <c r="C686" s="22" t="s">
        <v>711</v>
      </c>
      <c r="D686" s="23">
        <v>1410051024842</v>
      </c>
      <c r="E686" s="23">
        <v>0</v>
      </c>
      <c r="F686" s="23">
        <v>0</v>
      </c>
      <c r="G686" s="23">
        <v>1</v>
      </c>
      <c r="H686" s="23">
        <v>0</v>
      </c>
      <c r="I686" s="23">
        <v>0</v>
      </c>
      <c r="J686" s="23">
        <v>0</v>
      </c>
      <c r="K686" s="23">
        <v>1</v>
      </c>
      <c r="L686" s="24">
        <v>45778</v>
      </c>
    </row>
    <row r="687" spans="1:12">
      <c r="A687" s="21" t="s">
        <v>2001</v>
      </c>
      <c r="B687" s="21">
        <v>14109</v>
      </c>
      <c r="C687" s="22" t="s">
        <v>712</v>
      </c>
      <c r="D687" s="23">
        <v>1410051027530</v>
      </c>
      <c r="E687" s="23" t="s">
        <v>15</v>
      </c>
      <c r="F687" s="23">
        <v>0</v>
      </c>
      <c r="G687" s="23">
        <v>1</v>
      </c>
      <c r="H687" s="23">
        <v>0</v>
      </c>
      <c r="I687" s="23">
        <v>0</v>
      </c>
      <c r="J687" s="23">
        <v>1</v>
      </c>
      <c r="K687" s="23">
        <v>2</v>
      </c>
      <c r="L687" s="24">
        <v>45778</v>
      </c>
    </row>
    <row r="688" spans="1:12">
      <c r="A688" s="21" t="s">
        <v>2001</v>
      </c>
      <c r="B688" s="21">
        <v>14109</v>
      </c>
      <c r="C688" s="22" t="s">
        <v>713</v>
      </c>
      <c r="D688" s="23">
        <v>1410051027548</v>
      </c>
      <c r="E688" s="23" t="s">
        <v>15</v>
      </c>
      <c r="F688" s="23">
        <v>2</v>
      </c>
      <c r="G688" s="23">
        <v>0</v>
      </c>
      <c r="H688" s="23">
        <v>2</v>
      </c>
      <c r="I688" s="23">
        <v>0</v>
      </c>
      <c r="J688" s="23">
        <v>5</v>
      </c>
      <c r="K688" s="23">
        <v>9</v>
      </c>
      <c r="L688" s="24">
        <v>45778</v>
      </c>
    </row>
    <row r="689" spans="1:12">
      <c r="A689" s="21" t="s">
        <v>2001</v>
      </c>
      <c r="B689" s="21">
        <v>14109</v>
      </c>
      <c r="C689" s="22" t="s">
        <v>714</v>
      </c>
      <c r="D689" s="23">
        <v>1410051024602</v>
      </c>
      <c r="E689" s="23">
        <v>0</v>
      </c>
      <c r="F689" s="23">
        <v>0</v>
      </c>
      <c r="G689" s="23">
        <v>4</v>
      </c>
      <c r="H689" s="23" t="s">
        <v>15</v>
      </c>
      <c r="I689" s="23" t="s">
        <v>15</v>
      </c>
      <c r="J689" s="23" t="s">
        <v>15</v>
      </c>
      <c r="K689" s="23">
        <v>4</v>
      </c>
      <c r="L689" s="24">
        <v>45778</v>
      </c>
    </row>
    <row r="690" spans="1:12">
      <c r="A690" s="21" t="s">
        <v>2001</v>
      </c>
      <c r="B690" s="21">
        <v>14109</v>
      </c>
      <c r="C690" s="22" t="s">
        <v>715</v>
      </c>
      <c r="D690" s="23">
        <v>1410051027910</v>
      </c>
      <c r="E690" s="23" t="s">
        <v>15</v>
      </c>
      <c r="F690" s="23">
        <v>0</v>
      </c>
      <c r="G690" s="23">
        <v>0</v>
      </c>
      <c r="H690" s="23">
        <v>0</v>
      </c>
      <c r="I690" s="23">
        <v>5</v>
      </c>
      <c r="J690" s="23">
        <v>10</v>
      </c>
      <c r="K690" s="23">
        <v>15</v>
      </c>
      <c r="L690" s="24">
        <v>45778</v>
      </c>
    </row>
    <row r="691" spans="1:12">
      <c r="A691" s="21" t="s">
        <v>2001</v>
      </c>
      <c r="B691" s="21">
        <v>14109</v>
      </c>
      <c r="C691" s="22" t="s">
        <v>716</v>
      </c>
      <c r="D691" s="23">
        <v>1410051026516</v>
      </c>
      <c r="E691" s="23">
        <v>0</v>
      </c>
      <c r="F691" s="23">
        <v>0</v>
      </c>
      <c r="G691" s="23">
        <v>0</v>
      </c>
      <c r="H691" s="23">
        <v>0</v>
      </c>
      <c r="I691" s="23">
        <v>1</v>
      </c>
      <c r="J691" s="23">
        <v>3</v>
      </c>
      <c r="K691" s="23">
        <v>4</v>
      </c>
      <c r="L691" s="24">
        <v>45778</v>
      </c>
    </row>
    <row r="692" spans="1:12">
      <c r="A692" s="21" t="s">
        <v>2001</v>
      </c>
      <c r="B692" s="21">
        <v>14109</v>
      </c>
      <c r="C692" s="22" t="s">
        <v>717</v>
      </c>
      <c r="D692" s="23">
        <v>1410051024255</v>
      </c>
      <c r="E692" s="23">
        <v>0</v>
      </c>
      <c r="F692" s="23">
        <v>0</v>
      </c>
      <c r="G692" s="23">
        <v>0</v>
      </c>
      <c r="H692" s="23">
        <v>0</v>
      </c>
      <c r="I692" s="23">
        <v>1</v>
      </c>
      <c r="J692" s="23">
        <v>0</v>
      </c>
      <c r="K692" s="23">
        <v>1</v>
      </c>
      <c r="L692" s="24">
        <v>45778</v>
      </c>
    </row>
    <row r="693" spans="1:12">
      <c r="A693" s="21" t="s">
        <v>2001</v>
      </c>
      <c r="B693" s="21">
        <v>14109</v>
      </c>
      <c r="C693" s="22" t="s">
        <v>718</v>
      </c>
      <c r="D693" s="23">
        <v>1410051014298</v>
      </c>
      <c r="E693" s="23">
        <v>0</v>
      </c>
      <c r="F693" s="23">
        <v>0</v>
      </c>
      <c r="G693" s="23">
        <v>0</v>
      </c>
      <c r="H693" s="23">
        <v>0</v>
      </c>
      <c r="I693" s="23">
        <v>0</v>
      </c>
      <c r="J693" s="23">
        <v>0</v>
      </c>
      <c r="K693" s="23">
        <v>0</v>
      </c>
      <c r="L693" s="24">
        <v>45778</v>
      </c>
    </row>
    <row r="694" spans="1:12">
      <c r="A694" s="21" t="s">
        <v>2001</v>
      </c>
      <c r="B694" s="21">
        <v>14109</v>
      </c>
      <c r="C694" s="22" t="s">
        <v>719</v>
      </c>
      <c r="D694" s="23">
        <v>1410051026623</v>
      </c>
      <c r="E694" s="23">
        <v>0</v>
      </c>
      <c r="F694" s="23">
        <v>0</v>
      </c>
      <c r="G694" s="23">
        <v>0</v>
      </c>
      <c r="H694" s="23">
        <v>1</v>
      </c>
      <c r="I694" s="23">
        <v>0</v>
      </c>
      <c r="J694" s="23">
        <v>1</v>
      </c>
      <c r="K694" s="23">
        <v>2</v>
      </c>
      <c r="L694" s="24">
        <v>45778</v>
      </c>
    </row>
    <row r="695" spans="1:12">
      <c r="A695" s="21" t="s">
        <v>2001</v>
      </c>
      <c r="B695" s="21">
        <v>14109</v>
      </c>
      <c r="C695" s="22" t="s">
        <v>720</v>
      </c>
      <c r="D695" s="23">
        <v>1410051028249</v>
      </c>
      <c r="E695" s="23" t="s">
        <v>15</v>
      </c>
      <c r="F695" s="23">
        <v>0</v>
      </c>
      <c r="G695" s="23">
        <v>0</v>
      </c>
      <c r="H695" s="23">
        <v>0</v>
      </c>
      <c r="I695" s="23">
        <v>3</v>
      </c>
      <c r="J695" s="23">
        <v>3</v>
      </c>
      <c r="K695" s="23">
        <v>6</v>
      </c>
      <c r="L695" s="24">
        <v>45778</v>
      </c>
    </row>
    <row r="696" spans="1:12">
      <c r="A696" s="21" t="s">
        <v>2001</v>
      </c>
      <c r="B696" s="21">
        <v>14109</v>
      </c>
      <c r="C696" s="22" t="s">
        <v>721</v>
      </c>
      <c r="D696" s="23">
        <v>1410051017119</v>
      </c>
      <c r="E696" s="23">
        <v>0</v>
      </c>
      <c r="F696" s="23">
        <v>0</v>
      </c>
      <c r="G696" s="23">
        <v>1</v>
      </c>
      <c r="H696" s="23">
        <v>0</v>
      </c>
      <c r="I696" s="23">
        <v>0</v>
      </c>
      <c r="J696" s="23">
        <v>1</v>
      </c>
      <c r="K696" s="23">
        <v>2</v>
      </c>
      <c r="L696" s="24">
        <v>45778</v>
      </c>
    </row>
    <row r="697" spans="1:12">
      <c r="A697" s="21" t="s">
        <v>2001</v>
      </c>
      <c r="B697" s="21">
        <v>14109</v>
      </c>
      <c r="C697" s="22" t="s">
        <v>722</v>
      </c>
      <c r="D697" s="23">
        <v>1410051024008</v>
      </c>
      <c r="E697" s="23">
        <v>0</v>
      </c>
      <c r="F697" s="23">
        <v>0</v>
      </c>
      <c r="G697" s="23">
        <v>1</v>
      </c>
      <c r="H697" s="23">
        <v>0</v>
      </c>
      <c r="I697" s="23">
        <v>1</v>
      </c>
      <c r="J697" s="23">
        <v>0</v>
      </c>
      <c r="K697" s="23">
        <v>2</v>
      </c>
      <c r="L697" s="24">
        <v>45778</v>
      </c>
    </row>
    <row r="698" spans="1:12">
      <c r="A698" s="21" t="s">
        <v>2001</v>
      </c>
      <c r="B698" s="21">
        <v>14109</v>
      </c>
      <c r="C698" s="22" t="s">
        <v>723</v>
      </c>
      <c r="D698" s="23">
        <v>1410051025500</v>
      </c>
      <c r="E698" s="23">
        <v>0</v>
      </c>
      <c r="F698" s="23">
        <v>0</v>
      </c>
      <c r="G698" s="23">
        <v>0</v>
      </c>
      <c r="H698" s="23">
        <v>2</v>
      </c>
      <c r="I698" s="23">
        <v>1</v>
      </c>
      <c r="J698" s="23">
        <v>1</v>
      </c>
      <c r="K698" s="23">
        <v>4</v>
      </c>
      <c r="L698" s="24">
        <v>45778</v>
      </c>
    </row>
    <row r="699" spans="1:12">
      <c r="A699" s="21" t="s">
        <v>2001</v>
      </c>
      <c r="B699" s="21">
        <v>14109</v>
      </c>
      <c r="C699" s="22" t="s">
        <v>724</v>
      </c>
      <c r="D699" s="23">
        <v>1410051023760</v>
      </c>
      <c r="E699" s="23">
        <v>0</v>
      </c>
      <c r="F699" s="23">
        <v>0</v>
      </c>
      <c r="G699" s="23">
        <v>0</v>
      </c>
      <c r="H699" s="23">
        <v>2</v>
      </c>
      <c r="I699" s="23">
        <v>0</v>
      </c>
      <c r="J699" s="23">
        <v>0</v>
      </c>
      <c r="K699" s="23">
        <v>2</v>
      </c>
      <c r="L699" s="24">
        <v>45778</v>
      </c>
    </row>
    <row r="700" spans="1:12">
      <c r="A700" s="21" t="s">
        <v>2001</v>
      </c>
      <c r="B700" s="21">
        <v>14109</v>
      </c>
      <c r="C700" s="22" t="s">
        <v>725</v>
      </c>
      <c r="D700" s="23">
        <v>1410051015667</v>
      </c>
      <c r="E700" s="23">
        <v>2</v>
      </c>
      <c r="F700" s="23">
        <v>0</v>
      </c>
      <c r="G700" s="23">
        <v>0</v>
      </c>
      <c r="H700" s="23">
        <v>7</v>
      </c>
      <c r="I700" s="23">
        <v>5</v>
      </c>
      <c r="J700" s="23">
        <v>0</v>
      </c>
      <c r="K700" s="23">
        <v>14</v>
      </c>
      <c r="L700" s="24">
        <v>45778</v>
      </c>
    </row>
    <row r="701" spans="1:12">
      <c r="A701" s="21" t="s">
        <v>2001</v>
      </c>
      <c r="B701" s="21">
        <v>14109</v>
      </c>
      <c r="C701" s="22" t="s">
        <v>726</v>
      </c>
      <c r="D701" s="23">
        <v>1410051015212</v>
      </c>
      <c r="E701" s="23">
        <v>0</v>
      </c>
      <c r="F701" s="23">
        <v>0</v>
      </c>
      <c r="G701" s="23">
        <v>0</v>
      </c>
      <c r="H701" s="23">
        <v>1</v>
      </c>
      <c r="I701" s="23">
        <v>0</v>
      </c>
      <c r="J701" s="23">
        <v>1</v>
      </c>
      <c r="K701" s="23">
        <v>2</v>
      </c>
      <c r="L701" s="24">
        <v>45778</v>
      </c>
    </row>
    <row r="702" spans="1:12">
      <c r="A702" s="21" t="s">
        <v>2001</v>
      </c>
      <c r="B702" s="21">
        <v>14109</v>
      </c>
      <c r="C702" s="22" t="s">
        <v>727</v>
      </c>
      <c r="D702" s="23">
        <v>1410051019016</v>
      </c>
      <c r="E702" s="23" t="s">
        <v>15</v>
      </c>
      <c r="F702" s="23">
        <v>0</v>
      </c>
      <c r="G702" s="23">
        <v>0</v>
      </c>
      <c r="H702" s="23">
        <v>2</v>
      </c>
      <c r="I702" s="23">
        <v>1</v>
      </c>
      <c r="J702" s="23">
        <v>11</v>
      </c>
      <c r="K702" s="23">
        <v>14</v>
      </c>
      <c r="L702" s="24">
        <v>45778</v>
      </c>
    </row>
    <row r="703" spans="1:12">
      <c r="A703" s="21" t="s">
        <v>2001</v>
      </c>
      <c r="B703" s="21">
        <v>14109</v>
      </c>
      <c r="C703" s="22" t="s">
        <v>728</v>
      </c>
      <c r="D703" s="23">
        <v>1410051025856</v>
      </c>
      <c r="E703" s="23">
        <v>4</v>
      </c>
      <c r="F703" s="23">
        <v>0</v>
      </c>
      <c r="G703" s="23">
        <v>1</v>
      </c>
      <c r="H703" s="23">
        <v>1</v>
      </c>
      <c r="I703" s="23">
        <v>0</v>
      </c>
      <c r="J703" s="23">
        <v>2</v>
      </c>
      <c r="K703" s="23">
        <v>8</v>
      </c>
      <c r="L703" s="24">
        <v>45778</v>
      </c>
    </row>
    <row r="704" spans="1:12">
      <c r="A704" s="21" t="s">
        <v>2001</v>
      </c>
      <c r="B704" s="21">
        <v>14109</v>
      </c>
      <c r="C704" s="22" t="s">
        <v>729</v>
      </c>
      <c r="D704" s="23">
        <v>1410051015618</v>
      </c>
      <c r="E704" s="23">
        <v>2</v>
      </c>
      <c r="F704" s="23">
        <v>0</v>
      </c>
      <c r="G704" s="23">
        <v>1</v>
      </c>
      <c r="H704" s="23">
        <v>0</v>
      </c>
      <c r="I704" s="23">
        <v>1</v>
      </c>
      <c r="J704" s="23">
        <v>3</v>
      </c>
      <c r="K704" s="23">
        <v>7</v>
      </c>
      <c r="L704" s="24">
        <v>45778</v>
      </c>
    </row>
    <row r="705" spans="1:12">
      <c r="A705" s="21" t="s">
        <v>2001</v>
      </c>
      <c r="B705" s="21">
        <v>14109</v>
      </c>
      <c r="C705" s="22" t="s">
        <v>730</v>
      </c>
      <c r="D705" s="23">
        <v>1410051024859</v>
      </c>
      <c r="E705" s="23">
        <v>0</v>
      </c>
      <c r="F705" s="23">
        <v>0</v>
      </c>
      <c r="G705" s="23">
        <v>0</v>
      </c>
      <c r="H705" s="23">
        <v>0</v>
      </c>
      <c r="I705" s="23">
        <v>0</v>
      </c>
      <c r="J705" s="23">
        <v>1</v>
      </c>
      <c r="K705" s="23">
        <v>1</v>
      </c>
      <c r="L705" s="24">
        <v>45778</v>
      </c>
    </row>
    <row r="706" spans="1:12">
      <c r="A706" s="21" t="s">
        <v>2001</v>
      </c>
      <c r="B706" s="21">
        <v>14109</v>
      </c>
      <c r="C706" s="22" t="s">
        <v>731</v>
      </c>
      <c r="D706" s="23">
        <v>1410051015592</v>
      </c>
      <c r="E706" s="23">
        <v>9</v>
      </c>
      <c r="F706" s="23">
        <v>0</v>
      </c>
      <c r="G706" s="23">
        <v>0</v>
      </c>
      <c r="H706" s="23">
        <v>2</v>
      </c>
      <c r="I706" s="23">
        <v>3</v>
      </c>
      <c r="J706" s="23">
        <v>2</v>
      </c>
      <c r="K706" s="23">
        <v>16</v>
      </c>
      <c r="L706" s="24">
        <v>45778</v>
      </c>
    </row>
    <row r="707" spans="1:12">
      <c r="A707" s="21" t="s">
        <v>2001</v>
      </c>
      <c r="B707" s="21">
        <v>14109</v>
      </c>
      <c r="C707" s="22" t="s">
        <v>732</v>
      </c>
      <c r="D707" s="23">
        <v>1410051025971</v>
      </c>
      <c r="E707" s="23">
        <v>0</v>
      </c>
      <c r="F707" s="23">
        <v>0</v>
      </c>
      <c r="G707" s="23">
        <v>0</v>
      </c>
      <c r="H707" s="23">
        <v>1</v>
      </c>
      <c r="I707" s="23">
        <v>0</v>
      </c>
      <c r="J707" s="23">
        <v>2</v>
      </c>
      <c r="K707" s="23">
        <v>3</v>
      </c>
      <c r="L707" s="24">
        <v>45778</v>
      </c>
    </row>
    <row r="708" spans="1:12">
      <c r="A708" s="21" t="s">
        <v>2001</v>
      </c>
      <c r="B708" s="21">
        <v>14109</v>
      </c>
      <c r="C708" s="22" t="s">
        <v>733</v>
      </c>
      <c r="D708" s="23">
        <v>1410051026680</v>
      </c>
      <c r="E708" s="23">
        <v>0</v>
      </c>
      <c r="F708" s="23">
        <v>0</v>
      </c>
      <c r="G708" s="23">
        <v>1</v>
      </c>
      <c r="H708" s="23">
        <v>2</v>
      </c>
      <c r="I708" s="23">
        <v>1</v>
      </c>
      <c r="J708" s="23">
        <v>3</v>
      </c>
      <c r="K708" s="23">
        <v>7</v>
      </c>
      <c r="L708" s="24">
        <v>45778</v>
      </c>
    </row>
    <row r="709" spans="1:12">
      <c r="A709" s="21" t="s">
        <v>2001</v>
      </c>
      <c r="B709" s="21">
        <v>14109</v>
      </c>
      <c r="C709" s="22" t="s">
        <v>734</v>
      </c>
      <c r="D709" s="23">
        <v>1410051027845</v>
      </c>
      <c r="E709" s="23">
        <v>0</v>
      </c>
      <c r="F709" s="23">
        <v>0</v>
      </c>
      <c r="G709" s="23">
        <v>0</v>
      </c>
      <c r="H709" s="23">
        <v>1</v>
      </c>
      <c r="I709" s="23">
        <v>1</v>
      </c>
      <c r="J709" s="23">
        <v>0</v>
      </c>
      <c r="K709" s="23">
        <v>2</v>
      </c>
      <c r="L709" s="24">
        <v>45778</v>
      </c>
    </row>
    <row r="710" spans="1:12">
      <c r="A710" s="21" t="s">
        <v>2001</v>
      </c>
      <c r="B710" s="21">
        <v>14109</v>
      </c>
      <c r="C710" s="22" t="s">
        <v>735</v>
      </c>
      <c r="D710" s="23">
        <v>1410051017176</v>
      </c>
      <c r="E710" s="23">
        <v>0</v>
      </c>
      <c r="F710" s="23">
        <v>0</v>
      </c>
      <c r="G710" s="23">
        <v>0</v>
      </c>
      <c r="H710" s="23">
        <v>0</v>
      </c>
      <c r="I710" s="23">
        <v>0</v>
      </c>
      <c r="J710" s="23">
        <v>0</v>
      </c>
      <c r="K710" s="23">
        <v>0</v>
      </c>
      <c r="L710" s="24">
        <v>45778</v>
      </c>
    </row>
    <row r="711" spans="1:12">
      <c r="A711" s="21" t="s">
        <v>2001</v>
      </c>
      <c r="B711" s="21">
        <v>14109</v>
      </c>
      <c r="C711" s="22" t="s">
        <v>736</v>
      </c>
      <c r="D711" s="23">
        <v>1410051027878</v>
      </c>
      <c r="E711" s="23">
        <v>0</v>
      </c>
      <c r="F711" s="23">
        <v>0</v>
      </c>
      <c r="G711" s="23">
        <v>1</v>
      </c>
      <c r="H711" s="23">
        <v>0</v>
      </c>
      <c r="I711" s="23">
        <v>0</v>
      </c>
      <c r="J711" s="23">
        <v>2</v>
      </c>
      <c r="K711" s="23">
        <v>3</v>
      </c>
      <c r="L711" s="24">
        <v>45778</v>
      </c>
    </row>
    <row r="712" spans="1:12">
      <c r="A712" s="21" t="s">
        <v>2001</v>
      </c>
      <c r="B712" s="21">
        <v>14109</v>
      </c>
      <c r="C712" s="22" t="s">
        <v>737</v>
      </c>
      <c r="D712" s="23">
        <v>1410051025997</v>
      </c>
      <c r="E712" s="23">
        <v>0</v>
      </c>
      <c r="F712" s="23">
        <v>0</v>
      </c>
      <c r="G712" s="23">
        <v>0</v>
      </c>
      <c r="H712" s="23">
        <v>0</v>
      </c>
      <c r="I712" s="23">
        <v>1</v>
      </c>
      <c r="J712" s="23">
        <v>2</v>
      </c>
      <c r="K712" s="23">
        <v>3</v>
      </c>
      <c r="L712" s="24">
        <v>45778</v>
      </c>
    </row>
    <row r="713" spans="1:12">
      <c r="A713" s="21" t="s">
        <v>2001</v>
      </c>
      <c r="B713" s="21">
        <v>14109</v>
      </c>
      <c r="C713" s="22" t="s">
        <v>738</v>
      </c>
      <c r="D713" s="23">
        <v>1410051025591</v>
      </c>
      <c r="E713" s="23">
        <v>0</v>
      </c>
      <c r="F713" s="23">
        <v>0</v>
      </c>
      <c r="G713" s="23">
        <v>3</v>
      </c>
      <c r="H713" s="23">
        <v>1</v>
      </c>
      <c r="I713" s="23">
        <v>2</v>
      </c>
      <c r="J713" s="23">
        <v>3</v>
      </c>
      <c r="K713" s="23">
        <v>9</v>
      </c>
      <c r="L713" s="24">
        <v>45778</v>
      </c>
    </row>
    <row r="714" spans="1:12">
      <c r="A714" s="21" t="s">
        <v>2001</v>
      </c>
      <c r="B714" s="21">
        <v>14109</v>
      </c>
      <c r="C714" s="22" t="s">
        <v>739</v>
      </c>
      <c r="D714" s="23">
        <v>1410051027225</v>
      </c>
      <c r="E714" s="23" t="s">
        <v>15</v>
      </c>
      <c r="F714" s="23">
        <v>0</v>
      </c>
      <c r="G714" s="23">
        <v>3</v>
      </c>
      <c r="H714" s="23">
        <v>5</v>
      </c>
      <c r="I714" s="23">
        <v>2</v>
      </c>
      <c r="J714" s="23">
        <v>0</v>
      </c>
      <c r="K714" s="23">
        <v>10</v>
      </c>
      <c r="L714" s="24">
        <v>45778</v>
      </c>
    </row>
    <row r="715" spans="1:12">
      <c r="A715" s="21" t="s">
        <v>2001</v>
      </c>
      <c r="B715" s="21">
        <v>14109</v>
      </c>
      <c r="C715" s="22" t="s">
        <v>740</v>
      </c>
      <c r="D715" s="23">
        <v>1410051026029</v>
      </c>
      <c r="E715" s="23">
        <v>0</v>
      </c>
      <c r="F715" s="23">
        <v>0</v>
      </c>
      <c r="G715" s="23">
        <v>1</v>
      </c>
      <c r="H715" s="23">
        <v>0</v>
      </c>
      <c r="I715" s="23">
        <v>3</v>
      </c>
      <c r="J715" s="23">
        <v>4</v>
      </c>
      <c r="K715" s="23">
        <v>8</v>
      </c>
      <c r="L715" s="24">
        <v>45778</v>
      </c>
    </row>
    <row r="716" spans="1:12">
      <c r="A716" s="21" t="s">
        <v>2001</v>
      </c>
      <c r="B716" s="21">
        <v>14109</v>
      </c>
      <c r="C716" s="22" t="s">
        <v>741</v>
      </c>
      <c r="D716" s="23">
        <v>1410051024388</v>
      </c>
      <c r="E716" s="23">
        <v>0</v>
      </c>
      <c r="F716" s="23">
        <v>0</v>
      </c>
      <c r="G716" s="23">
        <v>0</v>
      </c>
      <c r="H716" s="23">
        <v>1</v>
      </c>
      <c r="I716" s="23">
        <v>2</v>
      </c>
      <c r="J716" s="23">
        <v>3</v>
      </c>
      <c r="K716" s="23">
        <v>6</v>
      </c>
      <c r="L716" s="24">
        <v>45778</v>
      </c>
    </row>
    <row r="717" spans="1:12">
      <c r="A717" s="21" t="s">
        <v>2001</v>
      </c>
      <c r="B717" s="21">
        <v>14109</v>
      </c>
      <c r="C717" s="22" t="s">
        <v>742</v>
      </c>
      <c r="D717" s="23">
        <v>1410051026466</v>
      </c>
      <c r="E717" s="23">
        <v>0</v>
      </c>
      <c r="F717" s="23">
        <v>0</v>
      </c>
      <c r="G717" s="23">
        <v>2</v>
      </c>
      <c r="H717" s="23">
        <v>1</v>
      </c>
      <c r="I717" s="23">
        <v>1</v>
      </c>
      <c r="J717" s="23">
        <v>1</v>
      </c>
      <c r="K717" s="23">
        <v>5</v>
      </c>
      <c r="L717" s="24">
        <v>45778</v>
      </c>
    </row>
    <row r="718" spans="1:12">
      <c r="A718" s="21" t="s">
        <v>2001</v>
      </c>
      <c r="B718" s="21">
        <v>14109</v>
      </c>
      <c r="C718" s="22" t="s">
        <v>743</v>
      </c>
      <c r="D718" s="23">
        <v>1410051015741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  <c r="L718" s="24">
        <v>45778</v>
      </c>
    </row>
    <row r="719" spans="1:12">
      <c r="A719" s="21" t="s">
        <v>2001</v>
      </c>
      <c r="B719" s="21">
        <v>14109</v>
      </c>
      <c r="C719" s="22" t="s">
        <v>744</v>
      </c>
      <c r="D719" s="23">
        <v>1410051015600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3</v>
      </c>
      <c r="K719" s="23">
        <v>3</v>
      </c>
      <c r="L719" s="24">
        <v>45778</v>
      </c>
    </row>
    <row r="720" spans="1:12">
      <c r="A720" s="21" t="s">
        <v>2001</v>
      </c>
      <c r="B720" s="21">
        <v>14109</v>
      </c>
      <c r="C720" s="22" t="s">
        <v>745</v>
      </c>
      <c r="D720" s="23">
        <v>1410051015725</v>
      </c>
      <c r="E720" s="23">
        <v>2</v>
      </c>
      <c r="F720" s="23">
        <v>0</v>
      </c>
      <c r="G720" s="23">
        <v>4</v>
      </c>
      <c r="H720" s="23">
        <v>3</v>
      </c>
      <c r="I720" s="23">
        <v>2</v>
      </c>
      <c r="J720" s="23">
        <v>6</v>
      </c>
      <c r="K720" s="23">
        <v>17</v>
      </c>
      <c r="L720" s="24">
        <v>45778</v>
      </c>
    </row>
    <row r="721" spans="1:12">
      <c r="A721" s="21" t="s">
        <v>2001</v>
      </c>
      <c r="B721" s="21">
        <v>14109</v>
      </c>
      <c r="C721" s="22" t="s">
        <v>746</v>
      </c>
      <c r="D721" s="23">
        <v>1410051025468</v>
      </c>
      <c r="E721" s="23">
        <v>0</v>
      </c>
      <c r="F721" s="23">
        <v>0</v>
      </c>
      <c r="G721" s="23">
        <v>0</v>
      </c>
      <c r="H721" s="23">
        <v>0</v>
      </c>
      <c r="I721" s="23">
        <v>3</v>
      </c>
      <c r="J721" s="23">
        <v>1</v>
      </c>
      <c r="K721" s="23">
        <v>4</v>
      </c>
      <c r="L721" s="24">
        <v>45778</v>
      </c>
    </row>
    <row r="722" spans="1:12">
      <c r="A722" s="21" t="s">
        <v>2001</v>
      </c>
      <c r="B722" s="21">
        <v>14109</v>
      </c>
      <c r="C722" s="22" t="s">
        <v>747</v>
      </c>
      <c r="D722" s="23">
        <v>1410051026037</v>
      </c>
      <c r="E722" s="23">
        <v>1</v>
      </c>
      <c r="F722" s="23">
        <v>1</v>
      </c>
      <c r="G722" s="23">
        <v>0</v>
      </c>
      <c r="H722" s="23">
        <v>1</v>
      </c>
      <c r="I722" s="23">
        <v>0</v>
      </c>
      <c r="J722" s="23">
        <v>7</v>
      </c>
      <c r="K722" s="23">
        <v>10</v>
      </c>
      <c r="L722" s="24">
        <v>45778</v>
      </c>
    </row>
    <row r="723" spans="1:12">
      <c r="A723" s="21" t="s">
        <v>2001</v>
      </c>
      <c r="B723" s="21">
        <v>14109</v>
      </c>
      <c r="C723" s="22" t="s">
        <v>748</v>
      </c>
      <c r="D723" s="23">
        <v>1410051017093</v>
      </c>
      <c r="E723" s="23">
        <v>0</v>
      </c>
      <c r="F723" s="23">
        <v>0</v>
      </c>
      <c r="G723" s="23">
        <v>0</v>
      </c>
      <c r="H723" s="23">
        <v>1</v>
      </c>
      <c r="I723" s="23">
        <v>0</v>
      </c>
      <c r="J723" s="23">
        <v>0</v>
      </c>
      <c r="K723" s="23">
        <v>1</v>
      </c>
      <c r="L723" s="24">
        <v>45778</v>
      </c>
    </row>
    <row r="724" spans="1:12">
      <c r="A724" s="21" t="s">
        <v>2001</v>
      </c>
      <c r="B724" s="21">
        <v>14109</v>
      </c>
      <c r="C724" s="22" t="s">
        <v>749</v>
      </c>
      <c r="D724" s="23">
        <v>1410051019040</v>
      </c>
      <c r="E724" s="23">
        <v>4</v>
      </c>
      <c r="F724" s="23">
        <v>0</v>
      </c>
      <c r="G724" s="23">
        <v>0</v>
      </c>
      <c r="H724" s="23">
        <v>1</v>
      </c>
      <c r="I724" s="23">
        <v>6</v>
      </c>
      <c r="J724" s="23">
        <v>1</v>
      </c>
      <c r="K724" s="23">
        <v>12</v>
      </c>
      <c r="L724" s="24">
        <v>45778</v>
      </c>
    </row>
    <row r="725" spans="1:12">
      <c r="A725" s="21" t="s">
        <v>2001</v>
      </c>
      <c r="B725" s="21">
        <v>14109</v>
      </c>
      <c r="C725" s="22" t="s">
        <v>750</v>
      </c>
      <c r="D725" s="23">
        <v>1410051017226</v>
      </c>
      <c r="E725" s="23">
        <v>0</v>
      </c>
      <c r="F725" s="23">
        <v>3</v>
      </c>
      <c r="G725" s="23">
        <v>1</v>
      </c>
      <c r="H725" s="23">
        <v>3</v>
      </c>
      <c r="I725" s="23">
        <v>4</v>
      </c>
      <c r="J725" s="23">
        <v>2</v>
      </c>
      <c r="K725" s="23">
        <v>13</v>
      </c>
      <c r="L725" s="24">
        <v>45778</v>
      </c>
    </row>
    <row r="726" spans="1:12">
      <c r="A726" s="21" t="s">
        <v>2001</v>
      </c>
      <c r="B726" s="21">
        <v>14109</v>
      </c>
      <c r="C726" s="22" t="s">
        <v>751</v>
      </c>
      <c r="D726" s="23">
        <v>1410051015642</v>
      </c>
      <c r="E726" s="23">
        <v>2</v>
      </c>
      <c r="F726" s="23">
        <v>3</v>
      </c>
      <c r="G726" s="23">
        <v>4</v>
      </c>
      <c r="H726" s="23">
        <v>2</v>
      </c>
      <c r="I726" s="23">
        <v>4</v>
      </c>
      <c r="J726" s="23">
        <v>1</v>
      </c>
      <c r="K726" s="23">
        <v>16</v>
      </c>
      <c r="L726" s="24">
        <v>45778</v>
      </c>
    </row>
    <row r="727" spans="1:12">
      <c r="A727" s="21" t="s">
        <v>2001</v>
      </c>
      <c r="B727" s="21">
        <v>14109</v>
      </c>
      <c r="C727" s="22" t="s">
        <v>752</v>
      </c>
      <c r="D727" s="23">
        <v>1410051017275</v>
      </c>
      <c r="E727" s="23">
        <v>0</v>
      </c>
      <c r="F727" s="23">
        <v>1</v>
      </c>
      <c r="G727" s="23">
        <v>0</v>
      </c>
      <c r="H727" s="23">
        <v>0</v>
      </c>
      <c r="I727" s="23">
        <v>0</v>
      </c>
      <c r="J727" s="23">
        <v>0</v>
      </c>
      <c r="K727" s="23">
        <v>1</v>
      </c>
      <c r="L727" s="24">
        <v>45778</v>
      </c>
    </row>
    <row r="728" spans="1:12">
      <c r="A728" s="21" t="s">
        <v>2001</v>
      </c>
      <c r="B728" s="21">
        <v>14109</v>
      </c>
      <c r="C728" s="22" t="s">
        <v>753</v>
      </c>
      <c r="D728" s="23">
        <v>1410051019628</v>
      </c>
      <c r="E728" s="23" t="s">
        <v>15</v>
      </c>
      <c r="F728" s="23" t="s">
        <v>15</v>
      </c>
      <c r="G728" s="23" t="s">
        <v>15</v>
      </c>
      <c r="H728" s="23" t="s">
        <v>15</v>
      </c>
      <c r="I728" s="23">
        <v>4</v>
      </c>
      <c r="J728" s="23">
        <v>2</v>
      </c>
      <c r="K728" s="23">
        <v>6</v>
      </c>
      <c r="L728" s="24">
        <v>45778</v>
      </c>
    </row>
    <row r="729" spans="1:12">
      <c r="A729" s="21" t="s">
        <v>2001</v>
      </c>
      <c r="B729" s="21">
        <v>14109</v>
      </c>
      <c r="C729" s="22" t="s">
        <v>754</v>
      </c>
      <c r="D729" s="23">
        <v>1410051027605</v>
      </c>
      <c r="E729" s="23" t="s">
        <v>15</v>
      </c>
      <c r="F729" s="23">
        <v>0</v>
      </c>
      <c r="G729" s="23">
        <v>0</v>
      </c>
      <c r="H729" s="23">
        <v>0</v>
      </c>
      <c r="I729" s="23">
        <v>0</v>
      </c>
      <c r="J729" s="23">
        <v>4</v>
      </c>
      <c r="K729" s="23">
        <v>4</v>
      </c>
      <c r="L729" s="24">
        <v>45778</v>
      </c>
    </row>
    <row r="730" spans="1:12">
      <c r="A730" s="21" t="s">
        <v>2001</v>
      </c>
      <c r="B730" s="21">
        <v>14109</v>
      </c>
      <c r="C730" s="22" t="s">
        <v>755</v>
      </c>
      <c r="D730" s="23">
        <v>1410051015626</v>
      </c>
      <c r="E730" s="23" t="s">
        <v>15</v>
      </c>
      <c r="F730" s="23" t="s">
        <v>15</v>
      </c>
      <c r="G730" s="23">
        <v>0</v>
      </c>
      <c r="H730" s="23">
        <v>0</v>
      </c>
      <c r="I730" s="23">
        <v>2</v>
      </c>
      <c r="J730" s="23">
        <v>0</v>
      </c>
      <c r="K730" s="23">
        <v>2</v>
      </c>
      <c r="L730" s="24">
        <v>45778</v>
      </c>
    </row>
    <row r="731" spans="1:12">
      <c r="A731" s="21" t="s">
        <v>2001</v>
      </c>
      <c r="B731" s="21">
        <v>14109</v>
      </c>
      <c r="C731" s="22" t="s">
        <v>756</v>
      </c>
      <c r="D731" s="23">
        <v>1410051028561</v>
      </c>
      <c r="E731" s="23">
        <v>0</v>
      </c>
      <c r="F731" s="23">
        <v>0</v>
      </c>
      <c r="G731" s="23">
        <v>1</v>
      </c>
      <c r="H731" s="23">
        <v>0</v>
      </c>
      <c r="I731" s="23">
        <v>1</v>
      </c>
      <c r="J731" s="23">
        <v>2</v>
      </c>
      <c r="K731" s="23">
        <v>4</v>
      </c>
      <c r="L731" s="24">
        <v>45778</v>
      </c>
    </row>
    <row r="732" spans="1:12">
      <c r="A732" s="21" t="s">
        <v>2001</v>
      </c>
      <c r="B732" s="21">
        <v>14109</v>
      </c>
      <c r="C732" s="22" t="s">
        <v>757</v>
      </c>
      <c r="D732" s="23">
        <v>1410051017259</v>
      </c>
      <c r="E732" s="23">
        <v>0</v>
      </c>
      <c r="F732" s="23">
        <v>0</v>
      </c>
      <c r="G732" s="23">
        <v>0</v>
      </c>
      <c r="H732" s="23">
        <v>1</v>
      </c>
      <c r="I732" s="23">
        <v>0</v>
      </c>
      <c r="J732" s="23">
        <v>1</v>
      </c>
      <c r="K732" s="23">
        <v>2</v>
      </c>
      <c r="L732" s="24">
        <v>45778</v>
      </c>
    </row>
    <row r="733" spans="1:12">
      <c r="A733" s="21" t="s">
        <v>2001</v>
      </c>
      <c r="B733" s="21">
        <v>14109</v>
      </c>
      <c r="C733" s="22" t="s">
        <v>758</v>
      </c>
      <c r="D733" s="23">
        <v>1410051025641</v>
      </c>
      <c r="E733" s="23">
        <v>0</v>
      </c>
      <c r="F733" s="23">
        <v>0</v>
      </c>
      <c r="G733" s="23">
        <v>0</v>
      </c>
      <c r="H733" s="23">
        <v>0</v>
      </c>
      <c r="I733" s="23">
        <v>2</v>
      </c>
      <c r="J733" s="23">
        <v>4</v>
      </c>
      <c r="K733" s="23">
        <v>6</v>
      </c>
      <c r="L733" s="24">
        <v>45778</v>
      </c>
    </row>
    <row r="734" spans="1:12">
      <c r="A734" s="21" t="s">
        <v>2001</v>
      </c>
      <c r="B734" s="21">
        <v>14109</v>
      </c>
      <c r="C734" s="22" t="s">
        <v>759</v>
      </c>
      <c r="D734" s="23">
        <v>1410051017200</v>
      </c>
      <c r="E734" s="23">
        <v>0</v>
      </c>
      <c r="F734" s="23">
        <v>0</v>
      </c>
      <c r="G734" s="23">
        <v>0</v>
      </c>
      <c r="H734" s="23">
        <v>0</v>
      </c>
      <c r="I734" s="23">
        <v>0</v>
      </c>
      <c r="J734" s="23">
        <v>1</v>
      </c>
      <c r="K734" s="23">
        <v>1</v>
      </c>
      <c r="L734" s="24">
        <v>45778</v>
      </c>
    </row>
    <row r="735" spans="1:12">
      <c r="A735" s="21" t="s">
        <v>2001</v>
      </c>
      <c r="B735" s="21">
        <v>14109</v>
      </c>
      <c r="C735" s="22" t="s">
        <v>760</v>
      </c>
      <c r="D735" s="23">
        <v>1410051019669</v>
      </c>
      <c r="E735" s="23">
        <v>2</v>
      </c>
      <c r="F735" s="23">
        <v>0</v>
      </c>
      <c r="G735" s="23">
        <v>0</v>
      </c>
      <c r="H735" s="23">
        <v>2</v>
      </c>
      <c r="I735" s="23">
        <v>0</v>
      </c>
      <c r="J735" s="23">
        <v>3</v>
      </c>
      <c r="K735" s="23">
        <v>7</v>
      </c>
      <c r="L735" s="24">
        <v>45778</v>
      </c>
    </row>
    <row r="736" spans="1:12">
      <c r="A736" s="21" t="s">
        <v>2001</v>
      </c>
      <c r="B736" s="21">
        <v>14109</v>
      </c>
      <c r="C736" s="22" t="s">
        <v>761</v>
      </c>
      <c r="D736" s="23">
        <v>1410051026789</v>
      </c>
      <c r="E736" s="23">
        <v>0</v>
      </c>
      <c r="F736" s="23">
        <v>0</v>
      </c>
      <c r="G736" s="23">
        <v>0</v>
      </c>
      <c r="H736" s="23">
        <v>2</v>
      </c>
      <c r="I736" s="23">
        <v>3</v>
      </c>
      <c r="J736" s="23">
        <v>4</v>
      </c>
      <c r="K736" s="23">
        <v>9</v>
      </c>
      <c r="L736" s="24">
        <v>45778</v>
      </c>
    </row>
    <row r="737" spans="1:12">
      <c r="A737" s="21" t="s">
        <v>2001</v>
      </c>
      <c r="B737" s="21">
        <v>14109</v>
      </c>
      <c r="C737" s="22" t="s">
        <v>762</v>
      </c>
      <c r="D737" s="23">
        <v>1410051019651</v>
      </c>
      <c r="E737" s="23">
        <v>0</v>
      </c>
      <c r="F737" s="23">
        <v>0</v>
      </c>
      <c r="G737" s="23">
        <v>0</v>
      </c>
      <c r="H737" s="23">
        <v>1</v>
      </c>
      <c r="I737" s="23">
        <v>1</v>
      </c>
      <c r="J737" s="23">
        <v>0</v>
      </c>
      <c r="K737" s="23">
        <v>2</v>
      </c>
      <c r="L737" s="24">
        <v>45778</v>
      </c>
    </row>
    <row r="738" spans="1:12">
      <c r="A738" s="21" t="s">
        <v>2001</v>
      </c>
      <c r="B738" s="21">
        <v>14109</v>
      </c>
      <c r="C738" s="22" t="s">
        <v>763</v>
      </c>
      <c r="D738" s="23">
        <v>1410051018265</v>
      </c>
      <c r="E738" s="23">
        <v>5</v>
      </c>
      <c r="F738" s="23">
        <v>1</v>
      </c>
      <c r="G738" s="23" t="s">
        <v>15</v>
      </c>
      <c r="H738" s="23" t="s">
        <v>15</v>
      </c>
      <c r="I738" s="23" t="s">
        <v>15</v>
      </c>
      <c r="J738" s="23" t="s">
        <v>15</v>
      </c>
      <c r="K738" s="23">
        <v>6</v>
      </c>
      <c r="L738" s="24">
        <v>45778</v>
      </c>
    </row>
    <row r="739" spans="1:12">
      <c r="A739" s="21" t="s">
        <v>2001</v>
      </c>
      <c r="B739" s="21">
        <v>14109</v>
      </c>
      <c r="C739" s="22" t="s">
        <v>764</v>
      </c>
      <c r="D739" s="23">
        <v>1410051017135</v>
      </c>
      <c r="E739" s="23">
        <v>0</v>
      </c>
      <c r="F739" s="23">
        <v>0</v>
      </c>
      <c r="G739" s="23">
        <v>0</v>
      </c>
      <c r="H739" s="23">
        <v>2</v>
      </c>
      <c r="I739" s="23">
        <v>3</v>
      </c>
      <c r="J739" s="23">
        <v>3</v>
      </c>
      <c r="K739" s="23">
        <v>8</v>
      </c>
      <c r="L739" s="24">
        <v>45778</v>
      </c>
    </row>
    <row r="740" spans="1:12">
      <c r="A740" s="21" t="s">
        <v>2001</v>
      </c>
      <c r="B740" s="21">
        <v>14109</v>
      </c>
      <c r="C740" s="22" t="s">
        <v>765</v>
      </c>
      <c r="D740" s="23">
        <v>1410051024594</v>
      </c>
      <c r="E740" s="23">
        <v>0</v>
      </c>
      <c r="F740" s="23">
        <v>0</v>
      </c>
      <c r="G740" s="23">
        <v>0</v>
      </c>
      <c r="H740" s="23">
        <v>0</v>
      </c>
      <c r="I740" s="23">
        <v>1</v>
      </c>
      <c r="J740" s="23">
        <v>0</v>
      </c>
      <c r="K740" s="23">
        <v>1</v>
      </c>
      <c r="L740" s="24">
        <v>45778</v>
      </c>
    </row>
    <row r="741" spans="1:12">
      <c r="A741" s="21" t="s">
        <v>2001</v>
      </c>
      <c r="B741" s="21">
        <v>14109</v>
      </c>
      <c r="C741" s="22" t="s">
        <v>766</v>
      </c>
      <c r="D741" s="23">
        <v>1410051024693</v>
      </c>
      <c r="E741" s="23">
        <v>0</v>
      </c>
      <c r="F741" s="23">
        <v>0</v>
      </c>
      <c r="G741" s="23">
        <v>0</v>
      </c>
      <c r="H741" s="23">
        <v>2</v>
      </c>
      <c r="I741" s="23">
        <v>4</v>
      </c>
      <c r="J741" s="23">
        <v>5</v>
      </c>
      <c r="K741" s="23">
        <v>11</v>
      </c>
      <c r="L741" s="24">
        <v>45778</v>
      </c>
    </row>
    <row r="742" spans="1:12">
      <c r="A742" s="21" t="s">
        <v>2001</v>
      </c>
      <c r="B742" s="21">
        <v>14109</v>
      </c>
      <c r="C742" s="22" t="s">
        <v>767</v>
      </c>
      <c r="D742" s="23">
        <v>1410051017127</v>
      </c>
      <c r="E742" s="23">
        <v>1</v>
      </c>
      <c r="F742" s="23">
        <v>0</v>
      </c>
      <c r="G742" s="23">
        <v>0</v>
      </c>
      <c r="H742" s="23">
        <v>0</v>
      </c>
      <c r="I742" s="23">
        <v>2</v>
      </c>
      <c r="J742" s="23">
        <v>1</v>
      </c>
      <c r="K742" s="23">
        <v>4</v>
      </c>
      <c r="L742" s="24">
        <v>45778</v>
      </c>
    </row>
    <row r="743" spans="1:12">
      <c r="A743" s="21" t="s">
        <v>2001</v>
      </c>
      <c r="B743" s="21">
        <v>14109</v>
      </c>
      <c r="C743" s="22" t="s">
        <v>768</v>
      </c>
      <c r="D743" s="23">
        <v>1410051018257</v>
      </c>
      <c r="E743" s="23">
        <v>3</v>
      </c>
      <c r="F743" s="23">
        <v>0</v>
      </c>
      <c r="G743" s="23">
        <v>0</v>
      </c>
      <c r="H743" s="23">
        <v>3</v>
      </c>
      <c r="I743" s="23">
        <v>3</v>
      </c>
      <c r="J743" s="23">
        <v>2</v>
      </c>
      <c r="K743" s="23">
        <v>11</v>
      </c>
      <c r="L743" s="24">
        <v>45778</v>
      </c>
    </row>
    <row r="744" spans="1:12">
      <c r="A744" s="21" t="s">
        <v>2001</v>
      </c>
      <c r="B744" s="21">
        <v>14109</v>
      </c>
      <c r="C744" s="22" t="s">
        <v>769</v>
      </c>
      <c r="D744" s="23">
        <v>1410051018273</v>
      </c>
      <c r="E744" s="23">
        <v>0</v>
      </c>
      <c r="F744" s="23">
        <v>2</v>
      </c>
      <c r="G744" s="23">
        <v>0</v>
      </c>
      <c r="H744" s="23">
        <v>1</v>
      </c>
      <c r="I744" s="23">
        <v>1</v>
      </c>
      <c r="J744" s="23">
        <v>3</v>
      </c>
      <c r="K744" s="23">
        <v>7</v>
      </c>
      <c r="L744" s="24">
        <v>45778</v>
      </c>
    </row>
    <row r="745" spans="1:12">
      <c r="A745" s="21" t="s">
        <v>2001</v>
      </c>
      <c r="B745" s="21">
        <v>14109</v>
      </c>
      <c r="C745" s="22" t="s">
        <v>770</v>
      </c>
      <c r="D745" s="23">
        <v>1410051024586</v>
      </c>
      <c r="E745" s="23">
        <v>0</v>
      </c>
      <c r="F745" s="23">
        <v>0</v>
      </c>
      <c r="G745" s="23">
        <v>0</v>
      </c>
      <c r="H745" s="23">
        <v>0</v>
      </c>
      <c r="I745" s="23">
        <v>1</v>
      </c>
      <c r="J745" s="23">
        <v>0</v>
      </c>
      <c r="K745" s="23">
        <v>1</v>
      </c>
      <c r="L745" s="24">
        <v>45778</v>
      </c>
    </row>
    <row r="746" spans="1:12">
      <c r="A746" s="21" t="s">
        <v>2001</v>
      </c>
      <c r="B746" s="21">
        <v>14109</v>
      </c>
      <c r="C746" s="22" t="s">
        <v>771</v>
      </c>
      <c r="D746" s="23">
        <v>1410051019289</v>
      </c>
      <c r="E746" s="23">
        <v>0</v>
      </c>
      <c r="F746" s="23">
        <v>0</v>
      </c>
      <c r="G746" s="23">
        <v>0</v>
      </c>
      <c r="H746" s="23">
        <v>0</v>
      </c>
      <c r="I746" s="23">
        <v>2</v>
      </c>
      <c r="J746" s="23">
        <v>0</v>
      </c>
      <c r="K746" s="23">
        <v>2</v>
      </c>
      <c r="L746" s="24">
        <v>45778</v>
      </c>
    </row>
    <row r="747" spans="1:12">
      <c r="A747" s="21" t="s">
        <v>2001</v>
      </c>
      <c r="B747" s="21">
        <v>14109</v>
      </c>
      <c r="C747" s="22" t="s">
        <v>772</v>
      </c>
      <c r="D747" s="23">
        <v>1410051024230</v>
      </c>
      <c r="E747" s="23">
        <v>0</v>
      </c>
      <c r="F747" s="23">
        <v>0</v>
      </c>
      <c r="G747" s="23">
        <v>0</v>
      </c>
      <c r="H747" s="23">
        <v>0</v>
      </c>
      <c r="I747" s="23">
        <v>0</v>
      </c>
      <c r="J747" s="23">
        <v>1</v>
      </c>
      <c r="K747" s="23">
        <v>1</v>
      </c>
      <c r="L747" s="24">
        <v>45778</v>
      </c>
    </row>
    <row r="748" spans="1:12">
      <c r="A748" s="21" t="s">
        <v>2001</v>
      </c>
      <c r="B748" s="21">
        <v>14109</v>
      </c>
      <c r="C748" s="22" t="s">
        <v>773</v>
      </c>
      <c r="D748" s="23">
        <v>1410051018281</v>
      </c>
      <c r="E748" s="23">
        <v>2</v>
      </c>
      <c r="F748" s="23">
        <v>1</v>
      </c>
      <c r="G748" s="23">
        <v>2</v>
      </c>
      <c r="H748" s="23">
        <v>8</v>
      </c>
      <c r="I748" s="23">
        <v>4</v>
      </c>
      <c r="J748" s="23">
        <v>2</v>
      </c>
      <c r="K748" s="23">
        <v>19</v>
      </c>
      <c r="L748" s="24">
        <v>45778</v>
      </c>
    </row>
    <row r="749" spans="1:12">
      <c r="A749" s="21" t="s">
        <v>2001</v>
      </c>
      <c r="B749" s="21">
        <v>14109</v>
      </c>
      <c r="C749" s="22" t="s">
        <v>774</v>
      </c>
      <c r="D749" s="23">
        <v>1410051019032</v>
      </c>
      <c r="E749" s="23" t="s">
        <v>15</v>
      </c>
      <c r="F749" s="23">
        <v>0</v>
      </c>
      <c r="G749" s="23">
        <v>2</v>
      </c>
      <c r="H749" s="23">
        <v>1</v>
      </c>
      <c r="I749" s="23">
        <v>1</v>
      </c>
      <c r="J749" s="23">
        <v>1</v>
      </c>
      <c r="K749" s="23">
        <v>5</v>
      </c>
      <c r="L749" s="24">
        <v>45778</v>
      </c>
    </row>
    <row r="750" spans="1:12">
      <c r="A750" s="21" t="s">
        <v>2001</v>
      </c>
      <c r="B750" s="21">
        <v>14109</v>
      </c>
      <c r="C750" s="22" t="s">
        <v>775</v>
      </c>
      <c r="D750" s="23">
        <v>1410051014264</v>
      </c>
      <c r="E750" s="23">
        <v>0</v>
      </c>
      <c r="F750" s="23">
        <v>0</v>
      </c>
      <c r="G750" s="23">
        <v>0</v>
      </c>
      <c r="H750" s="23">
        <v>0</v>
      </c>
      <c r="I750" s="23">
        <v>0</v>
      </c>
      <c r="J750" s="23">
        <v>0</v>
      </c>
      <c r="K750" s="23">
        <v>0</v>
      </c>
      <c r="L750" s="24">
        <v>45778</v>
      </c>
    </row>
    <row r="751" spans="1:12">
      <c r="A751" s="21" t="s">
        <v>2001</v>
      </c>
      <c r="B751" s="21">
        <v>14109</v>
      </c>
      <c r="C751" s="22" t="s">
        <v>776</v>
      </c>
      <c r="D751" s="23">
        <v>1410051024198</v>
      </c>
      <c r="E751" s="23">
        <v>0</v>
      </c>
      <c r="F751" s="23">
        <v>0</v>
      </c>
      <c r="G751" s="23">
        <v>0</v>
      </c>
      <c r="H751" s="23">
        <v>0</v>
      </c>
      <c r="I751" s="23">
        <v>3</v>
      </c>
      <c r="J751" s="23">
        <v>0</v>
      </c>
      <c r="K751" s="23">
        <v>3</v>
      </c>
      <c r="L751" s="24">
        <v>45778</v>
      </c>
    </row>
    <row r="752" spans="1:12">
      <c r="A752" s="21" t="s">
        <v>2001</v>
      </c>
      <c r="B752" s="21">
        <v>14109</v>
      </c>
      <c r="C752" s="22" t="s">
        <v>777</v>
      </c>
      <c r="D752" s="23">
        <v>1410051025476</v>
      </c>
      <c r="E752" s="23">
        <v>0</v>
      </c>
      <c r="F752" s="23">
        <v>0</v>
      </c>
      <c r="G752" s="23">
        <v>0</v>
      </c>
      <c r="H752" s="23">
        <v>0</v>
      </c>
      <c r="I752" s="23">
        <v>0</v>
      </c>
      <c r="J752" s="23">
        <v>0</v>
      </c>
      <c r="K752" s="23">
        <v>0</v>
      </c>
      <c r="L752" s="24">
        <v>45778</v>
      </c>
    </row>
    <row r="753" spans="1:12">
      <c r="A753" s="21" t="s">
        <v>2001</v>
      </c>
      <c r="B753" s="21">
        <v>14109</v>
      </c>
      <c r="C753" s="22" t="s">
        <v>778</v>
      </c>
      <c r="D753" s="23">
        <v>1410051019636</v>
      </c>
      <c r="E753" s="23">
        <v>0</v>
      </c>
      <c r="F753" s="23">
        <v>0</v>
      </c>
      <c r="G753" s="23">
        <v>1</v>
      </c>
      <c r="H753" s="23">
        <v>0</v>
      </c>
      <c r="I753" s="23">
        <v>0</v>
      </c>
      <c r="J753" s="23">
        <v>2</v>
      </c>
      <c r="K753" s="23">
        <v>3</v>
      </c>
      <c r="L753" s="24">
        <v>45778</v>
      </c>
    </row>
    <row r="754" spans="1:12">
      <c r="A754" s="21" t="s">
        <v>2001</v>
      </c>
      <c r="B754" s="21">
        <v>14109</v>
      </c>
      <c r="C754" s="22" t="s">
        <v>779</v>
      </c>
      <c r="D754" s="23">
        <v>1410051026011</v>
      </c>
      <c r="E754" s="23">
        <v>0</v>
      </c>
      <c r="F754" s="23">
        <v>0</v>
      </c>
      <c r="G754" s="23">
        <v>0</v>
      </c>
      <c r="H754" s="23">
        <v>1</v>
      </c>
      <c r="I754" s="23">
        <v>0</v>
      </c>
      <c r="J754" s="23">
        <v>0</v>
      </c>
      <c r="K754" s="23">
        <v>1</v>
      </c>
      <c r="L754" s="24">
        <v>45778</v>
      </c>
    </row>
    <row r="755" spans="1:12">
      <c r="A755" s="21" t="s">
        <v>2001</v>
      </c>
      <c r="B755" s="21">
        <v>14109</v>
      </c>
      <c r="C755" s="22" t="s">
        <v>780</v>
      </c>
      <c r="D755" s="23">
        <v>1410051015709</v>
      </c>
      <c r="E755" s="23">
        <v>0</v>
      </c>
      <c r="F755" s="23">
        <v>0</v>
      </c>
      <c r="G755" s="23">
        <v>0</v>
      </c>
      <c r="H755" s="23">
        <v>0</v>
      </c>
      <c r="I755" s="23">
        <v>0</v>
      </c>
      <c r="J755" s="23">
        <v>1</v>
      </c>
      <c r="K755" s="23">
        <v>1</v>
      </c>
      <c r="L755" s="24">
        <v>45778</v>
      </c>
    </row>
    <row r="756" spans="1:12">
      <c r="A756" s="21" t="s">
        <v>2001</v>
      </c>
      <c r="B756" s="21">
        <v>14109</v>
      </c>
      <c r="C756" s="22" t="s">
        <v>781</v>
      </c>
      <c r="D756" s="23">
        <v>1410051014934</v>
      </c>
      <c r="E756" s="23">
        <v>0</v>
      </c>
      <c r="F756" s="23">
        <v>2</v>
      </c>
      <c r="G756" s="23">
        <v>0</v>
      </c>
      <c r="H756" s="23">
        <v>1</v>
      </c>
      <c r="I756" s="23">
        <v>0</v>
      </c>
      <c r="J756" s="23">
        <v>2</v>
      </c>
      <c r="K756" s="23">
        <v>5</v>
      </c>
      <c r="L756" s="24">
        <v>45778</v>
      </c>
    </row>
    <row r="757" spans="1:12">
      <c r="A757" s="21" t="s">
        <v>2001</v>
      </c>
      <c r="B757" s="21">
        <v>14109</v>
      </c>
      <c r="C757" s="22" t="s">
        <v>782</v>
      </c>
      <c r="D757" s="23">
        <v>1410051017168</v>
      </c>
      <c r="E757" s="23">
        <v>1</v>
      </c>
      <c r="F757" s="23">
        <v>0</v>
      </c>
      <c r="G757" s="23">
        <v>0</v>
      </c>
      <c r="H757" s="23">
        <v>0</v>
      </c>
      <c r="I757" s="23">
        <v>0</v>
      </c>
      <c r="J757" s="23">
        <v>0</v>
      </c>
      <c r="K757" s="23">
        <v>1</v>
      </c>
      <c r="L757" s="24">
        <v>45778</v>
      </c>
    </row>
    <row r="758" spans="1:12">
      <c r="A758" s="21" t="s">
        <v>2001</v>
      </c>
      <c r="B758" s="21">
        <v>14109</v>
      </c>
      <c r="C758" s="22" t="s">
        <v>783</v>
      </c>
      <c r="D758" s="23">
        <v>1410051026631</v>
      </c>
      <c r="E758" s="23">
        <v>0</v>
      </c>
      <c r="F758" s="23">
        <v>0</v>
      </c>
      <c r="G758" s="23">
        <v>0</v>
      </c>
      <c r="H758" s="23">
        <v>0</v>
      </c>
      <c r="I758" s="23">
        <v>0</v>
      </c>
      <c r="J758" s="23">
        <v>0</v>
      </c>
      <c r="K758" s="23">
        <v>0</v>
      </c>
      <c r="L758" s="24">
        <v>45778</v>
      </c>
    </row>
    <row r="759" spans="1:12">
      <c r="A759" s="21" t="s">
        <v>2001</v>
      </c>
      <c r="B759" s="21">
        <v>14109</v>
      </c>
      <c r="C759" s="22" t="s">
        <v>784</v>
      </c>
      <c r="D759" s="23">
        <v>1410051025633</v>
      </c>
      <c r="E759" s="23">
        <v>0</v>
      </c>
      <c r="F759" s="23">
        <v>0</v>
      </c>
      <c r="G759" s="23">
        <v>0</v>
      </c>
      <c r="H759" s="23">
        <v>0</v>
      </c>
      <c r="I759" s="23">
        <v>1</v>
      </c>
      <c r="J759" s="23">
        <v>0</v>
      </c>
      <c r="K759" s="23">
        <v>1</v>
      </c>
      <c r="L759" s="24">
        <v>45778</v>
      </c>
    </row>
    <row r="760" spans="1:12">
      <c r="A760" s="21" t="s">
        <v>2001</v>
      </c>
      <c r="B760" s="21">
        <v>14109</v>
      </c>
      <c r="C760" s="22" t="s">
        <v>785</v>
      </c>
      <c r="D760" s="23">
        <v>1410051019008</v>
      </c>
      <c r="E760" s="23">
        <v>0</v>
      </c>
      <c r="F760" s="23">
        <v>0</v>
      </c>
      <c r="G760" s="23">
        <v>0</v>
      </c>
      <c r="H760" s="23">
        <v>4</v>
      </c>
      <c r="I760" s="23">
        <v>2</v>
      </c>
      <c r="J760" s="23">
        <v>5</v>
      </c>
      <c r="K760" s="23">
        <v>11</v>
      </c>
      <c r="L760" s="24">
        <v>45778</v>
      </c>
    </row>
    <row r="761" spans="1:12">
      <c r="A761" s="21" t="s">
        <v>2001</v>
      </c>
      <c r="B761" s="21">
        <v>14109</v>
      </c>
      <c r="C761" s="22" t="s">
        <v>786</v>
      </c>
      <c r="D761" s="23">
        <v>1410052004355</v>
      </c>
      <c r="E761" s="23">
        <v>0</v>
      </c>
      <c r="F761" s="23">
        <v>3</v>
      </c>
      <c r="G761" s="23">
        <v>1</v>
      </c>
      <c r="H761" s="23" t="s">
        <v>15</v>
      </c>
      <c r="I761" s="23" t="s">
        <v>15</v>
      </c>
      <c r="J761" s="23" t="s">
        <v>15</v>
      </c>
      <c r="K761" s="23">
        <v>4</v>
      </c>
      <c r="L761" s="24">
        <v>45778</v>
      </c>
    </row>
    <row r="762" spans="1:12">
      <c r="A762" s="21" t="s">
        <v>2001</v>
      </c>
      <c r="B762" s="21">
        <v>14109</v>
      </c>
      <c r="C762" s="22" t="s">
        <v>787</v>
      </c>
      <c r="D762" s="23">
        <v>1410052004371</v>
      </c>
      <c r="E762" s="23">
        <v>0</v>
      </c>
      <c r="F762" s="23">
        <v>1</v>
      </c>
      <c r="G762" s="23">
        <v>0</v>
      </c>
      <c r="H762" s="23" t="s">
        <v>15</v>
      </c>
      <c r="I762" s="23" t="s">
        <v>15</v>
      </c>
      <c r="J762" s="23" t="s">
        <v>15</v>
      </c>
      <c r="K762" s="23">
        <v>1</v>
      </c>
      <c r="L762" s="24">
        <v>45778</v>
      </c>
    </row>
    <row r="763" spans="1:12">
      <c r="A763" s="21" t="s">
        <v>2001</v>
      </c>
      <c r="B763" s="21">
        <v>14109</v>
      </c>
      <c r="C763" s="22" t="s">
        <v>788</v>
      </c>
      <c r="D763" s="23">
        <v>1410052005733</v>
      </c>
      <c r="E763" s="23">
        <v>0</v>
      </c>
      <c r="F763" s="23">
        <v>3</v>
      </c>
      <c r="G763" s="23">
        <v>1</v>
      </c>
      <c r="H763" s="23" t="s">
        <v>15</v>
      </c>
      <c r="I763" s="23" t="s">
        <v>15</v>
      </c>
      <c r="J763" s="23" t="s">
        <v>15</v>
      </c>
      <c r="K763" s="23">
        <v>4</v>
      </c>
      <c r="L763" s="24">
        <v>45778</v>
      </c>
    </row>
    <row r="764" spans="1:12">
      <c r="A764" s="21" t="s">
        <v>2001</v>
      </c>
      <c r="B764" s="21">
        <v>14109</v>
      </c>
      <c r="C764" s="22" t="s">
        <v>789</v>
      </c>
      <c r="D764" s="23">
        <v>1410052005931</v>
      </c>
      <c r="E764" s="23">
        <v>1</v>
      </c>
      <c r="F764" s="23">
        <v>4</v>
      </c>
      <c r="G764" s="23">
        <v>1</v>
      </c>
      <c r="H764" s="23" t="s">
        <v>15</v>
      </c>
      <c r="I764" s="23" t="s">
        <v>15</v>
      </c>
      <c r="J764" s="23" t="s">
        <v>15</v>
      </c>
      <c r="K764" s="23">
        <v>6</v>
      </c>
      <c r="L764" s="24">
        <v>45778</v>
      </c>
    </row>
    <row r="765" spans="1:12">
      <c r="A765" s="21" t="s">
        <v>2001</v>
      </c>
      <c r="B765" s="21">
        <v>14109</v>
      </c>
      <c r="C765" s="22" t="s">
        <v>790</v>
      </c>
      <c r="D765" s="23">
        <v>1410052002771</v>
      </c>
      <c r="E765" s="23">
        <v>0</v>
      </c>
      <c r="F765" s="23">
        <v>7</v>
      </c>
      <c r="G765" s="23">
        <v>0</v>
      </c>
      <c r="H765" s="23" t="s">
        <v>15</v>
      </c>
      <c r="I765" s="23" t="s">
        <v>15</v>
      </c>
      <c r="J765" s="23" t="s">
        <v>15</v>
      </c>
      <c r="K765" s="23">
        <v>7</v>
      </c>
      <c r="L765" s="24">
        <v>45778</v>
      </c>
    </row>
    <row r="766" spans="1:12">
      <c r="A766" s="21" t="s">
        <v>2001</v>
      </c>
      <c r="B766" s="21">
        <v>14109</v>
      </c>
      <c r="C766" s="22" t="s">
        <v>791</v>
      </c>
      <c r="D766" s="23">
        <v>1410052004470</v>
      </c>
      <c r="E766" s="23" t="s">
        <v>15</v>
      </c>
      <c r="F766" s="23">
        <v>2</v>
      </c>
      <c r="G766" s="23">
        <v>0</v>
      </c>
      <c r="H766" s="23" t="s">
        <v>15</v>
      </c>
      <c r="I766" s="23" t="s">
        <v>15</v>
      </c>
      <c r="J766" s="23" t="s">
        <v>15</v>
      </c>
      <c r="K766" s="23">
        <v>2</v>
      </c>
      <c r="L766" s="24">
        <v>45778</v>
      </c>
    </row>
    <row r="767" spans="1:12">
      <c r="A767" s="21" t="s">
        <v>2001</v>
      </c>
      <c r="B767" s="21">
        <v>14109</v>
      </c>
      <c r="C767" s="22" t="s">
        <v>792</v>
      </c>
      <c r="D767" s="23">
        <v>1410052005691</v>
      </c>
      <c r="E767" s="23">
        <v>0</v>
      </c>
      <c r="F767" s="23">
        <v>0</v>
      </c>
      <c r="G767" s="23">
        <v>0</v>
      </c>
      <c r="H767" s="23" t="s">
        <v>15</v>
      </c>
      <c r="I767" s="23" t="s">
        <v>15</v>
      </c>
      <c r="J767" s="23" t="s">
        <v>15</v>
      </c>
      <c r="K767" s="23">
        <v>0</v>
      </c>
      <c r="L767" s="24">
        <v>45778</v>
      </c>
    </row>
    <row r="768" spans="1:12">
      <c r="A768" s="21" t="s">
        <v>2001</v>
      </c>
      <c r="B768" s="21">
        <v>14109</v>
      </c>
      <c r="C768" s="22" t="s">
        <v>793</v>
      </c>
      <c r="D768" s="23">
        <v>1410052003233</v>
      </c>
      <c r="E768" s="23">
        <v>0</v>
      </c>
      <c r="F768" s="23">
        <v>1</v>
      </c>
      <c r="G768" s="23">
        <v>0</v>
      </c>
      <c r="H768" s="23" t="s">
        <v>15</v>
      </c>
      <c r="I768" s="23" t="s">
        <v>15</v>
      </c>
      <c r="J768" s="23" t="s">
        <v>15</v>
      </c>
      <c r="K768" s="23">
        <v>1</v>
      </c>
      <c r="L768" s="24">
        <v>45778</v>
      </c>
    </row>
    <row r="769" spans="1:12">
      <c r="A769" s="21" t="s">
        <v>2001</v>
      </c>
      <c r="B769" s="21">
        <v>14109</v>
      </c>
      <c r="C769" s="22" t="s">
        <v>794</v>
      </c>
      <c r="D769" s="23">
        <v>1410052004074</v>
      </c>
      <c r="E769" s="23">
        <v>2</v>
      </c>
      <c r="F769" s="23">
        <v>2</v>
      </c>
      <c r="G769" s="23">
        <v>0</v>
      </c>
      <c r="H769" s="23" t="s">
        <v>15</v>
      </c>
      <c r="I769" s="23" t="s">
        <v>15</v>
      </c>
      <c r="J769" s="23" t="s">
        <v>15</v>
      </c>
      <c r="K769" s="23">
        <v>4</v>
      </c>
      <c r="L769" s="24">
        <v>45778</v>
      </c>
    </row>
    <row r="770" spans="1:12">
      <c r="A770" s="21" t="s">
        <v>2001</v>
      </c>
      <c r="B770" s="21">
        <v>14109</v>
      </c>
      <c r="C770" s="22" t="s">
        <v>795</v>
      </c>
      <c r="D770" s="23">
        <v>1410052005261</v>
      </c>
      <c r="E770" s="23">
        <v>0</v>
      </c>
      <c r="F770" s="23">
        <v>0</v>
      </c>
      <c r="G770" s="23">
        <v>1</v>
      </c>
      <c r="H770" s="23" t="s">
        <v>15</v>
      </c>
      <c r="I770" s="23" t="s">
        <v>15</v>
      </c>
      <c r="J770" s="23" t="s">
        <v>15</v>
      </c>
      <c r="K770" s="23">
        <v>1</v>
      </c>
      <c r="L770" s="24">
        <v>45778</v>
      </c>
    </row>
    <row r="771" spans="1:12">
      <c r="A771" s="21" t="s">
        <v>2001</v>
      </c>
      <c r="B771" s="21">
        <v>14109</v>
      </c>
      <c r="C771" s="22" t="s">
        <v>796</v>
      </c>
      <c r="D771" s="23">
        <v>1410052005725</v>
      </c>
      <c r="E771" s="23" t="s">
        <v>15</v>
      </c>
      <c r="F771" s="23">
        <v>0</v>
      </c>
      <c r="G771" s="23">
        <v>0</v>
      </c>
      <c r="H771" s="23" t="s">
        <v>15</v>
      </c>
      <c r="I771" s="23" t="s">
        <v>15</v>
      </c>
      <c r="J771" s="23" t="s">
        <v>15</v>
      </c>
      <c r="K771" s="23">
        <v>0</v>
      </c>
      <c r="L771" s="24">
        <v>45778</v>
      </c>
    </row>
    <row r="772" spans="1:12">
      <c r="A772" s="21" t="s">
        <v>2001</v>
      </c>
      <c r="B772" s="21">
        <v>14109</v>
      </c>
      <c r="C772" s="22" t="s">
        <v>797</v>
      </c>
      <c r="D772" s="23">
        <v>1410052004264</v>
      </c>
      <c r="E772" s="23">
        <v>0</v>
      </c>
      <c r="F772" s="23">
        <v>0</v>
      </c>
      <c r="G772" s="23">
        <v>0</v>
      </c>
      <c r="H772" s="23" t="s">
        <v>15</v>
      </c>
      <c r="I772" s="23" t="s">
        <v>15</v>
      </c>
      <c r="J772" s="23" t="s">
        <v>15</v>
      </c>
      <c r="K772" s="23">
        <v>0</v>
      </c>
      <c r="L772" s="24">
        <v>45778</v>
      </c>
    </row>
    <row r="773" spans="1:12">
      <c r="A773" s="21" t="s">
        <v>2001</v>
      </c>
      <c r="B773" s="21">
        <v>14109</v>
      </c>
      <c r="C773" s="22" t="s">
        <v>798</v>
      </c>
      <c r="D773" s="23">
        <v>1410052005683</v>
      </c>
      <c r="E773" s="23">
        <v>0</v>
      </c>
      <c r="F773" s="23">
        <v>0</v>
      </c>
      <c r="G773" s="23">
        <v>4</v>
      </c>
      <c r="H773" s="23" t="s">
        <v>15</v>
      </c>
      <c r="I773" s="23" t="s">
        <v>15</v>
      </c>
      <c r="J773" s="23" t="s">
        <v>15</v>
      </c>
      <c r="K773" s="23">
        <v>4</v>
      </c>
      <c r="L773" s="24">
        <v>45778</v>
      </c>
    </row>
    <row r="774" spans="1:12">
      <c r="A774" s="21" t="s">
        <v>2001</v>
      </c>
      <c r="B774" s="21">
        <v>14109</v>
      </c>
      <c r="C774" s="22" t="s">
        <v>799</v>
      </c>
      <c r="D774" s="23">
        <v>1410052004686</v>
      </c>
      <c r="E774" s="23">
        <v>1</v>
      </c>
      <c r="F774" s="23">
        <v>2</v>
      </c>
      <c r="G774" s="23">
        <v>2</v>
      </c>
      <c r="H774" s="23" t="s">
        <v>15</v>
      </c>
      <c r="I774" s="23" t="s">
        <v>15</v>
      </c>
      <c r="J774" s="23" t="s">
        <v>15</v>
      </c>
      <c r="K774" s="23">
        <v>5</v>
      </c>
      <c r="L774" s="24">
        <v>45778</v>
      </c>
    </row>
    <row r="775" spans="1:12">
      <c r="A775" s="21" t="s">
        <v>2001</v>
      </c>
      <c r="B775" s="21">
        <v>14109</v>
      </c>
      <c r="C775" s="22" t="s">
        <v>800</v>
      </c>
      <c r="D775" s="23">
        <v>1410052006038</v>
      </c>
      <c r="E775" s="23">
        <v>1</v>
      </c>
      <c r="F775" s="23">
        <v>2</v>
      </c>
      <c r="G775" s="23">
        <v>4</v>
      </c>
      <c r="H775" s="23" t="s">
        <v>15</v>
      </c>
      <c r="I775" s="23" t="s">
        <v>15</v>
      </c>
      <c r="J775" s="23" t="s">
        <v>15</v>
      </c>
      <c r="K775" s="23">
        <v>7</v>
      </c>
      <c r="L775" s="24">
        <v>45778</v>
      </c>
    </row>
    <row r="776" spans="1:12">
      <c r="A776" s="21" t="s">
        <v>2001</v>
      </c>
      <c r="B776" s="21">
        <v>14109</v>
      </c>
      <c r="C776" s="22" t="s">
        <v>801</v>
      </c>
      <c r="D776" s="23">
        <v>1410052004389</v>
      </c>
      <c r="E776" s="23" t="s">
        <v>15</v>
      </c>
      <c r="F776" s="23" t="s">
        <v>15</v>
      </c>
      <c r="G776" s="23">
        <v>1</v>
      </c>
      <c r="H776" s="23" t="s">
        <v>15</v>
      </c>
      <c r="I776" s="23" t="s">
        <v>15</v>
      </c>
      <c r="J776" s="23" t="s">
        <v>15</v>
      </c>
      <c r="K776" s="23">
        <v>1</v>
      </c>
      <c r="L776" s="24">
        <v>45778</v>
      </c>
    </row>
    <row r="777" spans="1:12">
      <c r="A777" s="21" t="s">
        <v>2001</v>
      </c>
      <c r="B777" s="21">
        <v>14109</v>
      </c>
      <c r="C777" s="25" t="s">
        <v>802</v>
      </c>
      <c r="D777" s="26">
        <v>1410052005824</v>
      </c>
      <c r="E777" s="23">
        <v>0</v>
      </c>
      <c r="F777" s="23">
        <v>0</v>
      </c>
      <c r="G777" s="23">
        <v>0</v>
      </c>
      <c r="H777" s="23" t="s">
        <v>15</v>
      </c>
      <c r="I777" s="23" t="s">
        <v>15</v>
      </c>
      <c r="J777" s="23" t="s">
        <v>15</v>
      </c>
      <c r="K777" s="23">
        <v>0</v>
      </c>
      <c r="L777" s="24">
        <v>45778</v>
      </c>
    </row>
    <row r="778" spans="1:12">
      <c r="A778" s="21" t="s">
        <v>2001</v>
      </c>
      <c r="B778" s="21">
        <v>14109</v>
      </c>
      <c r="C778" s="25" t="s">
        <v>803</v>
      </c>
      <c r="D778" s="26">
        <v>1410052004868</v>
      </c>
      <c r="E778" s="23">
        <v>0</v>
      </c>
      <c r="F778" s="23">
        <v>0</v>
      </c>
      <c r="G778" s="23">
        <v>1</v>
      </c>
      <c r="H778" s="23" t="s">
        <v>15</v>
      </c>
      <c r="I778" s="23" t="s">
        <v>15</v>
      </c>
      <c r="J778" s="23" t="s">
        <v>15</v>
      </c>
      <c r="K778" s="23">
        <v>1</v>
      </c>
      <c r="L778" s="24">
        <v>45778</v>
      </c>
    </row>
    <row r="779" spans="1:12">
      <c r="A779" s="21" t="s">
        <v>2001</v>
      </c>
      <c r="B779" s="21">
        <v>14109</v>
      </c>
      <c r="C779" s="25" t="s">
        <v>804</v>
      </c>
      <c r="D779" s="26">
        <v>1410052003423</v>
      </c>
      <c r="E779" s="23">
        <v>2</v>
      </c>
      <c r="F779" s="23">
        <v>2</v>
      </c>
      <c r="G779" s="23">
        <v>2</v>
      </c>
      <c r="H779" s="23" t="s">
        <v>15</v>
      </c>
      <c r="I779" s="23" t="s">
        <v>15</v>
      </c>
      <c r="J779" s="23" t="s">
        <v>15</v>
      </c>
      <c r="K779" s="23">
        <v>6</v>
      </c>
      <c r="L779" s="24">
        <v>45778</v>
      </c>
    </row>
    <row r="780" spans="1:12">
      <c r="A780" s="21" t="s">
        <v>2001</v>
      </c>
      <c r="B780" s="21">
        <v>14109</v>
      </c>
      <c r="C780" s="25" t="s">
        <v>805</v>
      </c>
      <c r="D780" s="26">
        <v>1410052005253</v>
      </c>
      <c r="E780" s="23">
        <v>2</v>
      </c>
      <c r="F780" s="23">
        <v>5</v>
      </c>
      <c r="G780" s="23">
        <v>0</v>
      </c>
      <c r="H780" s="23" t="s">
        <v>15</v>
      </c>
      <c r="I780" s="23" t="s">
        <v>15</v>
      </c>
      <c r="J780" s="23" t="s">
        <v>15</v>
      </c>
      <c r="K780" s="23">
        <v>7</v>
      </c>
      <c r="L780" s="24">
        <v>45778</v>
      </c>
    </row>
    <row r="781" spans="1:12">
      <c r="A781" s="21" t="s">
        <v>2001</v>
      </c>
      <c r="B781" s="21">
        <v>14109</v>
      </c>
      <c r="C781" s="25" t="s">
        <v>806</v>
      </c>
      <c r="D781" s="26">
        <v>1410052002714</v>
      </c>
      <c r="E781" s="23">
        <v>0</v>
      </c>
      <c r="F781" s="23">
        <v>0</v>
      </c>
      <c r="G781" s="23">
        <v>0</v>
      </c>
      <c r="H781" s="23" t="s">
        <v>15</v>
      </c>
      <c r="I781" s="23" t="s">
        <v>15</v>
      </c>
      <c r="J781" s="23" t="s">
        <v>15</v>
      </c>
      <c r="K781" s="23">
        <v>0</v>
      </c>
      <c r="L781" s="24">
        <v>45778</v>
      </c>
    </row>
    <row r="782" spans="1:12">
      <c r="A782" s="21" t="s">
        <v>2001</v>
      </c>
      <c r="B782" s="21">
        <v>14109</v>
      </c>
      <c r="C782" s="22" t="s">
        <v>2002</v>
      </c>
      <c r="D782" s="23">
        <v>1410052005030</v>
      </c>
      <c r="E782" s="23">
        <v>0</v>
      </c>
      <c r="F782" s="23">
        <v>0</v>
      </c>
      <c r="G782" s="23">
        <v>0</v>
      </c>
      <c r="H782" s="23" t="s">
        <v>15</v>
      </c>
      <c r="I782" s="23" t="s">
        <v>15</v>
      </c>
      <c r="J782" s="23" t="s">
        <v>15</v>
      </c>
      <c r="K782" s="23">
        <v>0</v>
      </c>
      <c r="L782" s="24">
        <v>45778</v>
      </c>
    </row>
    <row r="783" spans="1:12">
      <c r="A783" s="21" t="s">
        <v>2001</v>
      </c>
      <c r="B783" s="21">
        <v>14109</v>
      </c>
      <c r="C783" s="22" t="s">
        <v>808</v>
      </c>
      <c r="D783" s="23">
        <v>1410052002912</v>
      </c>
      <c r="E783" s="23">
        <v>2</v>
      </c>
      <c r="F783" s="23">
        <v>0</v>
      </c>
      <c r="G783" s="23">
        <v>0</v>
      </c>
      <c r="H783" s="23" t="s">
        <v>15</v>
      </c>
      <c r="I783" s="23" t="s">
        <v>15</v>
      </c>
      <c r="J783" s="23" t="s">
        <v>15</v>
      </c>
      <c r="K783" s="23">
        <v>2</v>
      </c>
      <c r="L783" s="24">
        <v>45778</v>
      </c>
    </row>
    <row r="784" spans="1:12">
      <c r="A784" s="21" t="s">
        <v>2001</v>
      </c>
      <c r="B784" s="21">
        <v>14109</v>
      </c>
      <c r="C784" s="22" t="s">
        <v>809</v>
      </c>
      <c r="D784" s="23">
        <v>1410052003043</v>
      </c>
      <c r="E784" s="23">
        <v>0</v>
      </c>
      <c r="F784" s="23">
        <v>0</v>
      </c>
      <c r="G784" s="23">
        <v>0</v>
      </c>
      <c r="H784" s="23" t="s">
        <v>15</v>
      </c>
      <c r="I784" s="23" t="s">
        <v>15</v>
      </c>
      <c r="J784" s="23" t="s">
        <v>15</v>
      </c>
      <c r="K784" s="23">
        <v>0</v>
      </c>
      <c r="L784" s="24">
        <v>45778</v>
      </c>
    </row>
    <row r="785" spans="1:12">
      <c r="A785" s="21" t="s">
        <v>2001</v>
      </c>
      <c r="B785" s="21">
        <v>14109</v>
      </c>
      <c r="C785" s="22" t="s">
        <v>810</v>
      </c>
      <c r="D785" s="23">
        <v>1410052003431</v>
      </c>
      <c r="E785" s="23">
        <v>0</v>
      </c>
      <c r="F785" s="23">
        <v>0</v>
      </c>
      <c r="G785" s="23">
        <v>0</v>
      </c>
      <c r="H785" s="23" t="s">
        <v>15</v>
      </c>
      <c r="I785" s="23" t="s">
        <v>15</v>
      </c>
      <c r="J785" s="23" t="s">
        <v>15</v>
      </c>
      <c r="K785" s="23">
        <v>0</v>
      </c>
      <c r="L785" s="24">
        <v>45778</v>
      </c>
    </row>
    <row r="786" spans="1:12">
      <c r="A786" s="21" t="s">
        <v>2001</v>
      </c>
      <c r="B786" s="21">
        <v>14109</v>
      </c>
      <c r="C786" s="22" t="s">
        <v>811</v>
      </c>
      <c r="D786" s="23">
        <v>1410052005188</v>
      </c>
      <c r="E786" s="23">
        <v>1</v>
      </c>
      <c r="F786" s="23">
        <v>0</v>
      </c>
      <c r="G786" s="23">
        <v>0</v>
      </c>
      <c r="H786" s="23" t="s">
        <v>15</v>
      </c>
      <c r="I786" s="23" t="s">
        <v>15</v>
      </c>
      <c r="J786" s="23" t="s">
        <v>15</v>
      </c>
      <c r="K786" s="23">
        <v>1</v>
      </c>
      <c r="L786" s="24">
        <v>45778</v>
      </c>
    </row>
    <row r="787" spans="1:12">
      <c r="A787" s="21" t="s">
        <v>2001</v>
      </c>
      <c r="B787" s="21">
        <v>14109</v>
      </c>
      <c r="C787" s="22" t="s">
        <v>812</v>
      </c>
      <c r="D787" s="23">
        <v>1410052006111</v>
      </c>
      <c r="E787" s="23" t="s">
        <v>15</v>
      </c>
      <c r="F787" s="23">
        <v>1</v>
      </c>
      <c r="G787" s="23">
        <v>1</v>
      </c>
      <c r="H787" s="23" t="s">
        <v>15</v>
      </c>
      <c r="I787" s="23" t="s">
        <v>15</v>
      </c>
      <c r="J787" s="23" t="s">
        <v>15</v>
      </c>
      <c r="K787" s="23">
        <v>2</v>
      </c>
      <c r="L787" s="24">
        <v>45778</v>
      </c>
    </row>
    <row r="788" spans="1:12">
      <c r="A788" s="21" t="s">
        <v>2001</v>
      </c>
      <c r="B788" s="21">
        <v>14109</v>
      </c>
      <c r="C788" s="22" t="s">
        <v>813</v>
      </c>
      <c r="D788" s="23">
        <v>1410052005469</v>
      </c>
      <c r="E788" s="23">
        <v>0</v>
      </c>
      <c r="F788" s="23">
        <v>0</v>
      </c>
      <c r="G788" s="23">
        <v>1</v>
      </c>
      <c r="H788" s="23" t="s">
        <v>15</v>
      </c>
      <c r="I788" s="23" t="s">
        <v>15</v>
      </c>
      <c r="J788" s="23" t="s">
        <v>15</v>
      </c>
      <c r="K788" s="23">
        <v>1</v>
      </c>
      <c r="L788" s="24">
        <v>45778</v>
      </c>
    </row>
    <row r="789" spans="1:12">
      <c r="A789" s="21" t="s">
        <v>2001</v>
      </c>
      <c r="B789" s="21">
        <v>14109</v>
      </c>
      <c r="C789" s="22" t="s">
        <v>814</v>
      </c>
      <c r="D789" s="23">
        <v>1410052003514</v>
      </c>
      <c r="E789" s="23">
        <v>2</v>
      </c>
      <c r="F789" s="23">
        <v>0</v>
      </c>
      <c r="G789" s="23">
        <v>0</v>
      </c>
      <c r="H789" s="23" t="s">
        <v>15</v>
      </c>
      <c r="I789" s="23" t="s">
        <v>15</v>
      </c>
      <c r="J789" s="23" t="s">
        <v>15</v>
      </c>
      <c r="K789" s="23">
        <v>2</v>
      </c>
      <c r="L789" s="24">
        <v>45778</v>
      </c>
    </row>
    <row r="790" spans="1:12">
      <c r="A790" s="21" t="s">
        <v>2001</v>
      </c>
      <c r="B790" s="21">
        <v>14109</v>
      </c>
      <c r="C790" s="22" t="s">
        <v>815</v>
      </c>
      <c r="D790" s="23">
        <v>1410052004025</v>
      </c>
      <c r="E790" s="23">
        <v>1</v>
      </c>
      <c r="F790" s="23">
        <v>0</v>
      </c>
      <c r="G790" s="23">
        <v>0</v>
      </c>
      <c r="H790" s="23" t="s">
        <v>15</v>
      </c>
      <c r="I790" s="23" t="s">
        <v>15</v>
      </c>
      <c r="J790" s="23" t="s">
        <v>15</v>
      </c>
      <c r="K790" s="23">
        <v>1</v>
      </c>
      <c r="L790" s="24">
        <v>45778</v>
      </c>
    </row>
    <row r="791" spans="1:12">
      <c r="A791" s="21" t="s">
        <v>2001</v>
      </c>
      <c r="B791" s="21">
        <v>14109</v>
      </c>
      <c r="C791" s="22" t="s">
        <v>816</v>
      </c>
      <c r="D791" s="23">
        <v>1410052004058</v>
      </c>
      <c r="E791" s="23" t="s">
        <v>15</v>
      </c>
      <c r="F791" s="23">
        <v>2</v>
      </c>
      <c r="G791" s="23">
        <v>1</v>
      </c>
      <c r="H791" s="23" t="s">
        <v>15</v>
      </c>
      <c r="I791" s="23" t="s">
        <v>15</v>
      </c>
      <c r="J791" s="23" t="s">
        <v>15</v>
      </c>
      <c r="K791" s="23">
        <v>3</v>
      </c>
      <c r="L791" s="24">
        <v>45778</v>
      </c>
    </row>
    <row r="792" spans="1:12">
      <c r="A792" s="21" t="s">
        <v>2001</v>
      </c>
      <c r="B792" s="21">
        <v>14109</v>
      </c>
      <c r="C792" s="22" t="s">
        <v>817</v>
      </c>
      <c r="D792" s="23">
        <v>1410051027886</v>
      </c>
      <c r="E792" s="23">
        <v>0</v>
      </c>
      <c r="F792" s="23">
        <v>0</v>
      </c>
      <c r="G792" s="23">
        <v>0</v>
      </c>
      <c r="H792" s="23">
        <v>0</v>
      </c>
      <c r="I792" s="23">
        <v>0</v>
      </c>
      <c r="J792" s="23">
        <v>0</v>
      </c>
      <c r="K792" s="23">
        <v>0</v>
      </c>
      <c r="L792" s="24">
        <v>45778</v>
      </c>
    </row>
    <row r="793" spans="1:12">
      <c r="A793" s="21" t="s">
        <v>2001</v>
      </c>
      <c r="B793" s="21">
        <v>14109</v>
      </c>
      <c r="C793" s="22" t="s">
        <v>818</v>
      </c>
      <c r="D793" s="23">
        <v>1410051026581</v>
      </c>
      <c r="E793" s="23">
        <v>0</v>
      </c>
      <c r="F793" s="23">
        <v>0</v>
      </c>
      <c r="G793" s="23">
        <v>0</v>
      </c>
      <c r="H793" s="23">
        <v>2</v>
      </c>
      <c r="I793" s="23">
        <v>0</v>
      </c>
      <c r="J793" s="23">
        <v>0</v>
      </c>
      <c r="K793" s="23">
        <v>2</v>
      </c>
      <c r="L793" s="24">
        <v>45778</v>
      </c>
    </row>
    <row r="794" spans="1:12">
      <c r="A794" s="21" t="s">
        <v>2001</v>
      </c>
      <c r="B794" s="21">
        <v>14109</v>
      </c>
      <c r="C794" s="22" t="s">
        <v>819</v>
      </c>
      <c r="D794" s="23">
        <v>1410051021780</v>
      </c>
      <c r="E794" s="23" t="s">
        <v>15</v>
      </c>
      <c r="F794" s="23" t="s">
        <v>15</v>
      </c>
      <c r="G794" s="23" t="s">
        <v>15</v>
      </c>
      <c r="H794" s="23">
        <v>0</v>
      </c>
      <c r="I794" s="23">
        <v>3</v>
      </c>
      <c r="J794" s="23">
        <v>1</v>
      </c>
      <c r="K794" s="23">
        <v>4</v>
      </c>
      <c r="L794" s="24">
        <v>45778</v>
      </c>
    </row>
    <row r="795" spans="1:12">
      <c r="A795" s="21" t="s">
        <v>2001</v>
      </c>
      <c r="B795" s="21">
        <v>14109</v>
      </c>
      <c r="C795" s="22" t="s">
        <v>820</v>
      </c>
      <c r="D795" s="23">
        <v>1410051026854</v>
      </c>
      <c r="E795" s="23" t="s">
        <v>15</v>
      </c>
      <c r="F795" s="23" t="s">
        <v>15</v>
      </c>
      <c r="G795" s="23" t="s">
        <v>15</v>
      </c>
      <c r="H795" s="23">
        <v>0</v>
      </c>
      <c r="I795" s="23">
        <v>0</v>
      </c>
      <c r="J795" s="23">
        <v>0</v>
      </c>
      <c r="K795" s="23">
        <v>0</v>
      </c>
      <c r="L795" s="24">
        <v>45778</v>
      </c>
    </row>
    <row r="796" spans="1:12">
      <c r="A796" s="21" t="s">
        <v>2001</v>
      </c>
      <c r="B796" s="21">
        <v>14109</v>
      </c>
      <c r="C796" s="22" t="s">
        <v>821</v>
      </c>
      <c r="D796" s="23">
        <v>1410051027316</v>
      </c>
      <c r="E796" s="23" t="s">
        <v>15</v>
      </c>
      <c r="F796" s="23" t="s">
        <v>15</v>
      </c>
      <c r="G796" s="23" t="s">
        <v>15</v>
      </c>
      <c r="H796" s="23">
        <v>0</v>
      </c>
      <c r="I796" s="23">
        <v>0</v>
      </c>
      <c r="J796" s="23">
        <v>0</v>
      </c>
      <c r="K796" s="23">
        <v>0</v>
      </c>
      <c r="L796" s="24">
        <v>45778</v>
      </c>
    </row>
    <row r="797" spans="1:12">
      <c r="A797" s="21" t="s">
        <v>2001</v>
      </c>
      <c r="B797" s="21">
        <v>14109</v>
      </c>
      <c r="C797" s="22" t="s">
        <v>822</v>
      </c>
      <c r="D797" s="23">
        <v>1410051026243</v>
      </c>
      <c r="E797" s="23">
        <v>0</v>
      </c>
      <c r="F797" s="23">
        <v>0</v>
      </c>
      <c r="G797" s="23">
        <v>1</v>
      </c>
      <c r="H797" s="23">
        <v>0</v>
      </c>
      <c r="I797" s="23">
        <v>1</v>
      </c>
      <c r="J797" s="23">
        <v>1</v>
      </c>
      <c r="K797" s="23">
        <v>3</v>
      </c>
      <c r="L797" s="24">
        <v>45778</v>
      </c>
    </row>
    <row r="798" spans="1:12">
      <c r="A798" s="21" t="s">
        <v>2003</v>
      </c>
      <c r="B798" s="21">
        <v>14113</v>
      </c>
      <c r="C798" s="22" t="s">
        <v>2004</v>
      </c>
      <c r="D798" s="23">
        <v>1410051019925</v>
      </c>
      <c r="E798" s="23" t="s">
        <v>15</v>
      </c>
      <c r="F798" s="23" t="s">
        <v>15</v>
      </c>
      <c r="G798" s="23" t="s">
        <v>15</v>
      </c>
      <c r="H798" s="23">
        <v>9</v>
      </c>
      <c r="I798" s="23">
        <v>9</v>
      </c>
      <c r="J798" s="23">
        <v>4</v>
      </c>
      <c r="K798" s="23">
        <v>22</v>
      </c>
      <c r="L798" s="24">
        <v>45778</v>
      </c>
    </row>
    <row r="799" spans="1:12">
      <c r="A799" s="21" t="s">
        <v>2003</v>
      </c>
      <c r="B799" s="21">
        <v>14113</v>
      </c>
      <c r="C799" s="22" t="s">
        <v>2005</v>
      </c>
      <c r="D799" s="23">
        <v>1410051017317</v>
      </c>
      <c r="E799" s="23">
        <v>0</v>
      </c>
      <c r="F799" s="23">
        <v>0</v>
      </c>
      <c r="G799" s="23">
        <v>0</v>
      </c>
      <c r="H799" s="23">
        <v>0</v>
      </c>
      <c r="I799" s="23">
        <v>0</v>
      </c>
      <c r="J799" s="23">
        <v>0</v>
      </c>
      <c r="K799" s="23">
        <v>0</v>
      </c>
      <c r="L799" s="24">
        <v>45778</v>
      </c>
    </row>
    <row r="800" spans="1:12">
      <c r="A800" s="21" t="s">
        <v>2003</v>
      </c>
      <c r="B800" s="21">
        <v>14113</v>
      </c>
      <c r="C800" s="22" t="s">
        <v>2006</v>
      </c>
      <c r="D800" s="23">
        <v>1410051014967</v>
      </c>
      <c r="E800" s="23">
        <v>0</v>
      </c>
      <c r="F800" s="23">
        <v>1</v>
      </c>
      <c r="G800" s="23">
        <v>0</v>
      </c>
      <c r="H800" s="23">
        <v>1</v>
      </c>
      <c r="I800" s="23">
        <v>1</v>
      </c>
      <c r="J800" s="23">
        <v>0</v>
      </c>
      <c r="K800" s="23">
        <v>3</v>
      </c>
      <c r="L800" s="24">
        <v>45778</v>
      </c>
    </row>
    <row r="801" spans="1:12">
      <c r="A801" s="21" t="s">
        <v>2003</v>
      </c>
      <c r="B801" s="21">
        <v>14113</v>
      </c>
      <c r="C801" s="22" t="s">
        <v>2007</v>
      </c>
      <c r="D801" s="23">
        <v>1410051018653</v>
      </c>
      <c r="E801" s="23">
        <v>0</v>
      </c>
      <c r="F801" s="23">
        <v>0</v>
      </c>
      <c r="G801" s="23">
        <v>0</v>
      </c>
      <c r="H801" s="23">
        <v>0</v>
      </c>
      <c r="I801" s="23">
        <v>0</v>
      </c>
      <c r="J801" s="23">
        <v>0</v>
      </c>
      <c r="K801" s="23">
        <v>0</v>
      </c>
      <c r="L801" s="24">
        <v>45778</v>
      </c>
    </row>
    <row r="802" spans="1:12">
      <c r="A802" s="21" t="s">
        <v>2003</v>
      </c>
      <c r="B802" s="21">
        <v>14113</v>
      </c>
      <c r="C802" s="22" t="s">
        <v>2008</v>
      </c>
      <c r="D802" s="23">
        <v>1410051017325</v>
      </c>
      <c r="E802" s="23">
        <v>0</v>
      </c>
      <c r="F802" s="23">
        <v>0</v>
      </c>
      <c r="G802" s="23">
        <v>0</v>
      </c>
      <c r="H802" s="23">
        <v>0</v>
      </c>
      <c r="I802" s="23">
        <v>1</v>
      </c>
      <c r="J802" s="23">
        <v>0</v>
      </c>
      <c r="K802" s="23">
        <v>1</v>
      </c>
      <c r="L802" s="24">
        <v>45778</v>
      </c>
    </row>
    <row r="803" spans="1:12">
      <c r="A803" s="21" t="s">
        <v>2003</v>
      </c>
      <c r="B803" s="21">
        <v>14113</v>
      </c>
      <c r="C803" s="22" t="s">
        <v>829</v>
      </c>
      <c r="D803" s="23">
        <v>1410051025518</v>
      </c>
      <c r="E803" s="23">
        <v>0</v>
      </c>
      <c r="F803" s="23">
        <v>0</v>
      </c>
      <c r="G803" s="23">
        <v>0</v>
      </c>
      <c r="H803" s="23">
        <v>2</v>
      </c>
      <c r="I803" s="23">
        <v>2</v>
      </c>
      <c r="J803" s="23">
        <v>1</v>
      </c>
      <c r="K803" s="23">
        <v>5</v>
      </c>
      <c r="L803" s="24">
        <v>45778</v>
      </c>
    </row>
    <row r="804" spans="1:12">
      <c r="A804" s="21" t="s">
        <v>2003</v>
      </c>
      <c r="B804" s="21">
        <v>14113</v>
      </c>
      <c r="C804" s="22" t="s">
        <v>830</v>
      </c>
      <c r="D804" s="23">
        <v>1410051028215</v>
      </c>
      <c r="E804" s="23" t="s">
        <v>15</v>
      </c>
      <c r="F804" s="23">
        <v>0</v>
      </c>
      <c r="G804" s="23">
        <v>0</v>
      </c>
      <c r="H804" s="23">
        <v>0</v>
      </c>
      <c r="I804" s="23">
        <v>4</v>
      </c>
      <c r="J804" s="23">
        <v>0</v>
      </c>
      <c r="K804" s="23">
        <v>4</v>
      </c>
      <c r="L804" s="24">
        <v>45778</v>
      </c>
    </row>
    <row r="805" spans="1:12">
      <c r="A805" s="21" t="s">
        <v>2003</v>
      </c>
      <c r="B805" s="21">
        <v>14113</v>
      </c>
      <c r="C805" s="22" t="s">
        <v>2009</v>
      </c>
      <c r="D805" s="23">
        <v>1410051027506</v>
      </c>
      <c r="E805" s="23">
        <v>2</v>
      </c>
      <c r="F805" s="23">
        <v>0</v>
      </c>
      <c r="G805" s="23">
        <v>0</v>
      </c>
      <c r="H805" s="23">
        <v>2</v>
      </c>
      <c r="I805" s="23">
        <v>2</v>
      </c>
      <c r="J805" s="23">
        <v>3</v>
      </c>
      <c r="K805" s="23">
        <v>9</v>
      </c>
      <c r="L805" s="24">
        <v>45778</v>
      </c>
    </row>
    <row r="806" spans="1:12">
      <c r="A806" s="21" t="s">
        <v>2003</v>
      </c>
      <c r="B806" s="21">
        <v>14113</v>
      </c>
      <c r="C806" s="22" t="s">
        <v>832</v>
      </c>
      <c r="D806" s="23">
        <v>1410051027563</v>
      </c>
      <c r="E806" s="23" t="s">
        <v>15</v>
      </c>
      <c r="F806" s="23">
        <v>0</v>
      </c>
      <c r="G806" s="23">
        <v>0</v>
      </c>
      <c r="H806" s="23">
        <v>0</v>
      </c>
      <c r="I806" s="23">
        <v>0</v>
      </c>
      <c r="J806" s="23">
        <v>3</v>
      </c>
      <c r="K806" s="23">
        <v>3</v>
      </c>
      <c r="L806" s="24">
        <v>45778</v>
      </c>
    </row>
    <row r="807" spans="1:12">
      <c r="A807" s="21" t="s">
        <v>2003</v>
      </c>
      <c r="B807" s="21">
        <v>14113</v>
      </c>
      <c r="C807" s="22" t="s">
        <v>2010</v>
      </c>
      <c r="D807" s="23">
        <v>1410051019081</v>
      </c>
      <c r="E807" s="23">
        <v>0</v>
      </c>
      <c r="F807" s="23">
        <v>0</v>
      </c>
      <c r="G807" s="23">
        <v>0</v>
      </c>
      <c r="H807" s="23">
        <v>0</v>
      </c>
      <c r="I807" s="23">
        <v>0</v>
      </c>
      <c r="J807" s="23">
        <v>0</v>
      </c>
      <c r="K807" s="23">
        <v>0</v>
      </c>
      <c r="L807" s="24">
        <v>45778</v>
      </c>
    </row>
    <row r="808" spans="1:12">
      <c r="A808" s="21" t="s">
        <v>2003</v>
      </c>
      <c r="B808" s="21">
        <v>14113</v>
      </c>
      <c r="C808" s="22" t="s">
        <v>2011</v>
      </c>
      <c r="D808" s="23">
        <v>1410052002987</v>
      </c>
      <c r="E808" s="23" t="s">
        <v>15</v>
      </c>
      <c r="F808" s="23">
        <v>0</v>
      </c>
      <c r="G808" s="23">
        <v>0</v>
      </c>
      <c r="H808" s="23" t="s">
        <v>15</v>
      </c>
      <c r="I808" s="23" t="s">
        <v>15</v>
      </c>
      <c r="J808" s="23" t="s">
        <v>15</v>
      </c>
      <c r="K808" s="23">
        <v>0</v>
      </c>
      <c r="L808" s="24">
        <v>45778</v>
      </c>
    </row>
    <row r="809" spans="1:12">
      <c r="A809" s="21" t="s">
        <v>2003</v>
      </c>
      <c r="B809" s="21">
        <v>14113</v>
      </c>
      <c r="C809" s="22" t="s">
        <v>2012</v>
      </c>
      <c r="D809" s="23">
        <v>1410052003027</v>
      </c>
      <c r="E809" s="23" t="s">
        <v>15</v>
      </c>
      <c r="F809" s="23">
        <v>0</v>
      </c>
      <c r="G809" s="23">
        <v>0</v>
      </c>
      <c r="H809" s="23" t="s">
        <v>15</v>
      </c>
      <c r="I809" s="23" t="s">
        <v>15</v>
      </c>
      <c r="J809" s="23" t="s">
        <v>15</v>
      </c>
      <c r="K809" s="23">
        <v>0</v>
      </c>
      <c r="L809" s="24">
        <v>45778</v>
      </c>
    </row>
    <row r="810" spans="1:12">
      <c r="A810" s="21" t="s">
        <v>2003</v>
      </c>
      <c r="B810" s="21">
        <v>14113</v>
      </c>
      <c r="C810" s="22" t="s">
        <v>836</v>
      </c>
      <c r="D810" s="23">
        <v>1410052004959</v>
      </c>
      <c r="E810" s="23" t="s">
        <v>15</v>
      </c>
      <c r="F810" s="23">
        <v>0</v>
      </c>
      <c r="G810" s="23">
        <v>0</v>
      </c>
      <c r="H810" s="23" t="s">
        <v>15</v>
      </c>
      <c r="I810" s="23" t="s">
        <v>15</v>
      </c>
      <c r="J810" s="23" t="s">
        <v>15</v>
      </c>
      <c r="K810" s="23">
        <v>0</v>
      </c>
      <c r="L810" s="24">
        <v>45778</v>
      </c>
    </row>
    <row r="811" spans="1:12">
      <c r="A811" s="21" t="s">
        <v>2003</v>
      </c>
      <c r="B811" s="21">
        <v>14113</v>
      </c>
      <c r="C811" s="22" t="s">
        <v>2013</v>
      </c>
      <c r="D811" s="23">
        <v>1410052003886</v>
      </c>
      <c r="E811" s="23" t="s">
        <v>15</v>
      </c>
      <c r="F811" s="23">
        <v>0</v>
      </c>
      <c r="G811" s="23">
        <v>0</v>
      </c>
      <c r="H811" s="23" t="s">
        <v>15</v>
      </c>
      <c r="I811" s="23" t="s">
        <v>15</v>
      </c>
      <c r="J811" s="23" t="s">
        <v>15</v>
      </c>
      <c r="K811" s="23">
        <v>0</v>
      </c>
      <c r="L811" s="24">
        <v>45778</v>
      </c>
    </row>
    <row r="812" spans="1:12">
      <c r="A812" s="21" t="s">
        <v>2003</v>
      </c>
      <c r="B812" s="21">
        <v>14113</v>
      </c>
      <c r="C812" s="22" t="s">
        <v>2014</v>
      </c>
      <c r="D812" s="23">
        <v>1410051017283</v>
      </c>
      <c r="E812" s="23">
        <v>2</v>
      </c>
      <c r="F812" s="23">
        <v>0</v>
      </c>
      <c r="G812" s="23">
        <v>1</v>
      </c>
      <c r="H812" s="23">
        <v>0</v>
      </c>
      <c r="I812" s="23">
        <v>2</v>
      </c>
      <c r="J812" s="23">
        <v>1</v>
      </c>
      <c r="K812" s="23">
        <v>6</v>
      </c>
      <c r="L812" s="24">
        <v>45778</v>
      </c>
    </row>
    <row r="813" spans="1:12">
      <c r="A813" s="21" t="s">
        <v>2003</v>
      </c>
      <c r="B813" s="21">
        <v>14113</v>
      </c>
      <c r="C813" s="22" t="s">
        <v>2015</v>
      </c>
      <c r="D813" s="23">
        <v>1410051018695</v>
      </c>
      <c r="E813" s="23">
        <v>0</v>
      </c>
      <c r="F813" s="23">
        <v>0</v>
      </c>
      <c r="G813" s="23">
        <v>0</v>
      </c>
      <c r="H813" s="23">
        <v>0</v>
      </c>
      <c r="I813" s="23">
        <v>1</v>
      </c>
      <c r="J813" s="23">
        <v>0</v>
      </c>
      <c r="K813" s="23">
        <v>1</v>
      </c>
      <c r="L813" s="24">
        <v>45778</v>
      </c>
    </row>
    <row r="814" spans="1:12">
      <c r="A814" s="21" t="s">
        <v>2003</v>
      </c>
      <c r="B814" s="21">
        <v>14113</v>
      </c>
      <c r="C814" s="22" t="s">
        <v>2016</v>
      </c>
      <c r="D814" s="23">
        <v>1410051018299</v>
      </c>
      <c r="E814" s="23">
        <v>0</v>
      </c>
      <c r="F814" s="23">
        <v>0</v>
      </c>
      <c r="G814" s="23">
        <v>0</v>
      </c>
      <c r="H814" s="23">
        <v>0</v>
      </c>
      <c r="I814" s="23">
        <v>0</v>
      </c>
      <c r="J814" s="23">
        <v>1</v>
      </c>
      <c r="K814" s="23">
        <v>1</v>
      </c>
      <c r="L814" s="24">
        <v>45778</v>
      </c>
    </row>
    <row r="815" spans="1:12">
      <c r="A815" s="21" t="s">
        <v>2003</v>
      </c>
      <c r="B815" s="21">
        <v>14113</v>
      </c>
      <c r="C815" s="22" t="s">
        <v>2017</v>
      </c>
      <c r="D815" s="23">
        <v>1410051017291</v>
      </c>
      <c r="E815" s="23">
        <v>2</v>
      </c>
      <c r="F815" s="23">
        <v>0</v>
      </c>
      <c r="G815" s="23">
        <v>0</v>
      </c>
      <c r="H815" s="23">
        <v>3</v>
      </c>
      <c r="I815" s="23">
        <v>1</v>
      </c>
      <c r="J815" s="23">
        <v>3</v>
      </c>
      <c r="K815" s="23">
        <v>9</v>
      </c>
      <c r="L815" s="24">
        <v>45778</v>
      </c>
    </row>
    <row r="816" spans="1:12">
      <c r="A816" s="21" t="s">
        <v>2003</v>
      </c>
      <c r="B816" s="21">
        <v>14113</v>
      </c>
      <c r="C816" s="22" t="s">
        <v>2018</v>
      </c>
      <c r="D816" s="23">
        <v>1410051015006</v>
      </c>
      <c r="E816" s="23">
        <v>0</v>
      </c>
      <c r="F816" s="23">
        <v>0</v>
      </c>
      <c r="G816" s="23">
        <v>0</v>
      </c>
      <c r="H816" s="23">
        <v>1</v>
      </c>
      <c r="I816" s="23">
        <v>0</v>
      </c>
      <c r="J816" s="23">
        <v>0</v>
      </c>
      <c r="K816" s="23">
        <v>1</v>
      </c>
      <c r="L816" s="24">
        <v>45778</v>
      </c>
    </row>
    <row r="817" spans="1:12">
      <c r="A817" s="21" t="s">
        <v>2003</v>
      </c>
      <c r="B817" s="21">
        <v>14113</v>
      </c>
      <c r="C817" s="22" t="s">
        <v>2019</v>
      </c>
      <c r="D817" s="23">
        <v>1410051014322</v>
      </c>
      <c r="E817" s="23">
        <v>0</v>
      </c>
      <c r="F817" s="23">
        <v>0</v>
      </c>
      <c r="G817" s="23">
        <v>0</v>
      </c>
      <c r="H817" s="23">
        <v>0</v>
      </c>
      <c r="I817" s="23">
        <v>0</v>
      </c>
      <c r="J817" s="23">
        <v>0</v>
      </c>
      <c r="K817" s="23">
        <v>0</v>
      </c>
      <c r="L817" s="24">
        <v>45778</v>
      </c>
    </row>
    <row r="818" spans="1:12">
      <c r="A818" s="21" t="s">
        <v>2003</v>
      </c>
      <c r="B818" s="21">
        <v>14113</v>
      </c>
      <c r="C818" s="22" t="s">
        <v>2020</v>
      </c>
      <c r="D818" s="23">
        <v>1410051025245</v>
      </c>
      <c r="E818" s="23">
        <v>0</v>
      </c>
      <c r="F818" s="23">
        <v>0</v>
      </c>
      <c r="G818" s="23">
        <v>0</v>
      </c>
      <c r="H818" s="23">
        <v>0</v>
      </c>
      <c r="I818" s="23">
        <v>0</v>
      </c>
      <c r="J818" s="23">
        <v>1</v>
      </c>
      <c r="K818" s="23">
        <v>1</v>
      </c>
      <c r="L818" s="24">
        <v>45778</v>
      </c>
    </row>
    <row r="819" spans="1:12">
      <c r="A819" s="21" t="s">
        <v>2003</v>
      </c>
      <c r="B819" s="21">
        <v>14113</v>
      </c>
      <c r="C819" s="22" t="s">
        <v>2021</v>
      </c>
      <c r="D819" s="23">
        <v>1410051014371</v>
      </c>
      <c r="E819" s="23">
        <v>0</v>
      </c>
      <c r="F819" s="23">
        <v>0</v>
      </c>
      <c r="G819" s="23">
        <v>0</v>
      </c>
      <c r="H819" s="23">
        <v>0</v>
      </c>
      <c r="I819" s="23">
        <v>0</v>
      </c>
      <c r="J819" s="23">
        <v>0</v>
      </c>
      <c r="K819" s="23">
        <v>0</v>
      </c>
      <c r="L819" s="24">
        <v>45778</v>
      </c>
    </row>
    <row r="820" spans="1:12">
      <c r="A820" s="21" t="s">
        <v>2003</v>
      </c>
      <c r="B820" s="21">
        <v>14113</v>
      </c>
      <c r="C820" s="22" t="s">
        <v>846</v>
      </c>
      <c r="D820" s="23">
        <v>1410051027852</v>
      </c>
      <c r="E820" s="23">
        <v>1</v>
      </c>
      <c r="F820" s="23">
        <v>0</v>
      </c>
      <c r="G820" s="23">
        <v>0</v>
      </c>
      <c r="H820" s="23">
        <v>0</v>
      </c>
      <c r="I820" s="23">
        <v>0</v>
      </c>
      <c r="J820" s="23">
        <v>0</v>
      </c>
      <c r="K820" s="23">
        <v>1</v>
      </c>
      <c r="L820" s="24">
        <v>45778</v>
      </c>
    </row>
    <row r="821" spans="1:12">
      <c r="A821" s="21" t="s">
        <v>2003</v>
      </c>
      <c r="B821" s="21">
        <v>14113</v>
      </c>
      <c r="C821" s="22" t="s">
        <v>847</v>
      </c>
      <c r="D821" s="23">
        <v>1410051019685</v>
      </c>
      <c r="E821" s="23">
        <v>0</v>
      </c>
      <c r="F821" s="23">
        <v>0</v>
      </c>
      <c r="G821" s="23">
        <v>0</v>
      </c>
      <c r="H821" s="23">
        <v>0</v>
      </c>
      <c r="I821" s="23">
        <v>1</v>
      </c>
      <c r="J821" s="23">
        <v>0</v>
      </c>
      <c r="K821" s="23">
        <v>1</v>
      </c>
      <c r="L821" s="24">
        <v>45778</v>
      </c>
    </row>
    <row r="822" spans="1:12">
      <c r="A822" s="21" t="s">
        <v>2003</v>
      </c>
      <c r="B822" s="21">
        <v>14113</v>
      </c>
      <c r="C822" s="22" t="s">
        <v>2022</v>
      </c>
      <c r="D822" s="23">
        <v>1410051024107</v>
      </c>
      <c r="E822" s="23">
        <v>0</v>
      </c>
      <c r="F822" s="23">
        <v>0</v>
      </c>
      <c r="G822" s="23">
        <v>0</v>
      </c>
      <c r="H822" s="23">
        <v>0</v>
      </c>
      <c r="I822" s="23">
        <v>0</v>
      </c>
      <c r="J822" s="23">
        <v>0</v>
      </c>
      <c r="K822" s="23">
        <v>0</v>
      </c>
      <c r="L822" s="24">
        <v>45778</v>
      </c>
    </row>
    <row r="823" spans="1:12">
      <c r="A823" s="21" t="s">
        <v>2003</v>
      </c>
      <c r="B823" s="21">
        <v>14113</v>
      </c>
      <c r="C823" s="22" t="s">
        <v>849</v>
      </c>
      <c r="D823" s="23">
        <v>1410051026045</v>
      </c>
      <c r="E823" s="23" t="s">
        <v>15</v>
      </c>
      <c r="F823" s="23">
        <v>0</v>
      </c>
      <c r="G823" s="23">
        <v>0</v>
      </c>
      <c r="H823" s="23">
        <v>1</v>
      </c>
      <c r="I823" s="23">
        <v>0</v>
      </c>
      <c r="J823" s="23">
        <v>0</v>
      </c>
      <c r="K823" s="23">
        <v>1</v>
      </c>
      <c r="L823" s="24">
        <v>45778</v>
      </c>
    </row>
    <row r="824" spans="1:12">
      <c r="A824" s="21" t="s">
        <v>2003</v>
      </c>
      <c r="B824" s="21">
        <v>14113</v>
      </c>
      <c r="C824" s="22" t="s">
        <v>2023</v>
      </c>
      <c r="D824" s="23">
        <v>1410052002748</v>
      </c>
      <c r="E824" s="23">
        <v>0</v>
      </c>
      <c r="F824" s="23">
        <v>0</v>
      </c>
      <c r="G824" s="23">
        <v>0</v>
      </c>
      <c r="H824" s="23" t="s">
        <v>15</v>
      </c>
      <c r="I824" s="23" t="s">
        <v>15</v>
      </c>
      <c r="J824" s="23" t="s">
        <v>15</v>
      </c>
      <c r="K824" s="23">
        <v>0</v>
      </c>
      <c r="L824" s="24">
        <v>45778</v>
      </c>
    </row>
    <row r="825" spans="1:12">
      <c r="A825" s="21" t="s">
        <v>2003</v>
      </c>
      <c r="B825" s="21">
        <v>14113</v>
      </c>
      <c r="C825" s="22" t="s">
        <v>2024</v>
      </c>
      <c r="D825" s="23">
        <v>1410052004298</v>
      </c>
      <c r="E825" s="23">
        <v>0</v>
      </c>
      <c r="F825" s="23">
        <v>0</v>
      </c>
      <c r="G825" s="23">
        <v>0</v>
      </c>
      <c r="H825" s="23" t="s">
        <v>15</v>
      </c>
      <c r="I825" s="23" t="s">
        <v>15</v>
      </c>
      <c r="J825" s="23" t="s">
        <v>15</v>
      </c>
      <c r="K825" s="23">
        <v>0</v>
      </c>
      <c r="L825" s="24">
        <v>45778</v>
      </c>
    </row>
    <row r="826" spans="1:12">
      <c r="A826" s="21" t="s">
        <v>2003</v>
      </c>
      <c r="B826" s="21">
        <v>14113</v>
      </c>
      <c r="C826" s="22" t="s">
        <v>2025</v>
      </c>
      <c r="D826" s="23">
        <v>1410052003175</v>
      </c>
      <c r="E826" s="23">
        <v>0</v>
      </c>
      <c r="F826" s="23">
        <v>0</v>
      </c>
      <c r="G826" s="23">
        <v>0</v>
      </c>
      <c r="H826" s="23" t="s">
        <v>15</v>
      </c>
      <c r="I826" s="23" t="s">
        <v>15</v>
      </c>
      <c r="J826" s="23" t="s">
        <v>15</v>
      </c>
      <c r="K826" s="23">
        <v>0</v>
      </c>
      <c r="L826" s="24">
        <v>45778</v>
      </c>
    </row>
    <row r="827" spans="1:12">
      <c r="A827" s="21" t="s">
        <v>2003</v>
      </c>
      <c r="B827" s="21">
        <v>14113</v>
      </c>
      <c r="C827" s="22" t="s">
        <v>2026</v>
      </c>
      <c r="D827" s="23">
        <v>1410052004132</v>
      </c>
      <c r="E827" s="23">
        <v>0</v>
      </c>
      <c r="F827" s="23">
        <v>0</v>
      </c>
      <c r="G827" s="23">
        <v>0</v>
      </c>
      <c r="H827" s="23" t="s">
        <v>15</v>
      </c>
      <c r="I827" s="23" t="s">
        <v>15</v>
      </c>
      <c r="J827" s="23" t="s">
        <v>15</v>
      </c>
      <c r="K827" s="23">
        <v>0</v>
      </c>
      <c r="L827" s="24">
        <v>45778</v>
      </c>
    </row>
    <row r="828" spans="1:12">
      <c r="A828" s="21" t="s">
        <v>2003</v>
      </c>
      <c r="B828" s="21">
        <v>14113</v>
      </c>
      <c r="C828" s="22" t="s">
        <v>854</v>
      </c>
      <c r="D828" s="23">
        <v>1410052004595</v>
      </c>
      <c r="E828" s="23" t="s">
        <v>15</v>
      </c>
      <c r="F828" s="23">
        <v>0</v>
      </c>
      <c r="G828" s="23">
        <v>0</v>
      </c>
      <c r="H828" s="23" t="s">
        <v>15</v>
      </c>
      <c r="I828" s="23" t="s">
        <v>15</v>
      </c>
      <c r="J828" s="23" t="s">
        <v>15</v>
      </c>
      <c r="K828" s="23">
        <v>0</v>
      </c>
      <c r="L828" s="24">
        <v>45778</v>
      </c>
    </row>
    <row r="829" spans="1:12">
      <c r="A829" s="21" t="s">
        <v>2003</v>
      </c>
      <c r="B829" s="21">
        <v>14113</v>
      </c>
      <c r="C829" s="22" t="s">
        <v>2027</v>
      </c>
      <c r="D829" s="23">
        <v>1410051017333</v>
      </c>
      <c r="E829" s="23">
        <v>2</v>
      </c>
      <c r="F829" s="23">
        <v>0</v>
      </c>
      <c r="G829" s="23">
        <v>0</v>
      </c>
      <c r="H829" s="23">
        <v>0</v>
      </c>
      <c r="I829" s="23">
        <v>0</v>
      </c>
      <c r="J829" s="23">
        <v>0</v>
      </c>
      <c r="K829" s="23">
        <v>2</v>
      </c>
      <c r="L829" s="24">
        <v>45778</v>
      </c>
    </row>
    <row r="830" spans="1:12">
      <c r="A830" s="21" t="s">
        <v>2003</v>
      </c>
      <c r="B830" s="21">
        <v>14113</v>
      </c>
      <c r="C830" s="22" t="s">
        <v>2028</v>
      </c>
      <c r="D830" s="23">
        <v>1410051017358</v>
      </c>
      <c r="E830" s="23">
        <v>1</v>
      </c>
      <c r="F830" s="23">
        <v>0</v>
      </c>
      <c r="G830" s="23">
        <v>0</v>
      </c>
      <c r="H830" s="23">
        <v>0</v>
      </c>
      <c r="I830" s="23">
        <v>0</v>
      </c>
      <c r="J830" s="23">
        <v>0</v>
      </c>
      <c r="K830" s="23">
        <v>1</v>
      </c>
      <c r="L830" s="24">
        <v>45778</v>
      </c>
    </row>
    <row r="831" spans="1:12">
      <c r="A831" s="21" t="s">
        <v>2003</v>
      </c>
      <c r="B831" s="21">
        <v>14113</v>
      </c>
      <c r="C831" s="22" t="s">
        <v>857</v>
      </c>
      <c r="D831" s="23">
        <v>1410051027068</v>
      </c>
      <c r="E831" s="23">
        <v>2</v>
      </c>
      <c r="F831" s="23">
        <v>0</v>
      </c>
      <c r="G831" s="23">
        <v>0</v>
      </c>
      <c r="H831" s="23">
        <v>0</v>
      </c>
      <c r="I831" s="23">
        <v>1</v>
      </c>
      <c r="J831" s="23">
        <v>0</v>
      </c>
      <c r="K831" s="23">
        <v>3</v>
      </c>
      <c r="L831" s="24">
        <v>45778</v>
      </c>
    </row>
    <row r="832" spans="1:12">
      <c r="A832" s="21" t="s">
        <v>2003</v>
      </c>
      <c r="B832" s="21">
        <v>14113</v>
      </c>
      <c r="C832" s="22" t="s">
        <v>858</v>
      </c>
      <c r="D832" s="23">
        <v>1410051025526</v>
      </c>
      <c r="E832" s="23">
        <v>0</v>
      </c>
      <c r="F832" s="23">
        <v>0</v>
      </c>
      <c r="G832" s="23">
        <v>0</v>
      </c>
      <c r="H832" s="23">
        <v>0</v>
      </c>
      <c r="I832" s="23">
        <v>1</v>
      </c>
      <c r="J832" s="23">
        <v>0</v>
      </c>
      <c r="K832" s="23">
        <v>1</v>
      </c>
      <c r="L832" s="24">
        <v>45778</v>
      </c>
    </row>
    <row r="833" spans="1:12">
      <c r="A833" s="21" t="s">
        <v>2003</v>
      </c>
      <c r="B833" s="21">
        <v>14113</v>
      </c>
      <c r="C833" s="22" t="s">
        <v>2029</v>
      </c>
      <c r="D833" s="23">
        <v>1410051015766</v>
      </c>
      <c r="E833" s="23">
        <v>0</v>
      </c>
      <c r="F833" s="23">
        <v>0</v>
      </c>
      <c r="G833" s="23">
        <v>0</v>
      </c>
      <c r="H833" s="23">
        <v>0</v>
      </c>
      <c r="I833" s="23">
        <v>2</v>
      </c>
      <c r="J833" s="23">
        <v>1</v>
      </c>
      <c r="K833" s="23">
        <v>3</v>
      </c>
      <c r="L833" s="24">
        <v>45778</v>
      </c>
    </row>
    <row r="834" spans="1:12">
      <c r="A834" s="21" t="s">
        <v>2003</v>
      </c>
      <c r="B834" s="21">
        <v>14113</v>
      </c>
      <c r="C834" s="22" t="s">
        <v>2030</v>
      </c>
      <c r="D834" s="23">
        <v>1410051018661</v>
      </c>
      <c r="E834" s="23">
        <v>0</v>
      </c>
      <c r="F834" s="23">
        <v>0</v>
      </c>
      <c r="G834" s="23">
        <v>0</v>
      </c>
      <c r="H834" s="23">
        <v>0</v>
      </c>
      <c r="I834" s="23">
        <v>0</v>
      </c>
      <c r="J834" s="23">
        <v>0</v>
      </c>
      <c r="K834" s="23">
        <v>0</v>
      </c>
      <c r="L834" s="24">
        <v>45778</v>
      </c>
    </row>
    <row r="835" spans="1:12">
      <c r="A835" s="21" t="s">
        <v>2003</v>
      </c>
      <c r="B835" s="21">
        <v>14113</v>
      </c>
      <c r="C835" s="22" t="s">
        <v>861</v>
      </c>
      <c r="D835" s="23">
        <v>1410051018679</v>
      </c>
      <c r="E835" s="23">
        <v>0</v>
      </c>
      <c r="F835" s="23">
        <v>0</v>
      </c>
      <c r="G835" s="23">
        <v>0</v>
      </c>
      <c r="H835" s="23">
        <v>0</v>
      </c>
      <c r="I835" s="23">
        <v>0</v>
      </c>
      <c r="J835" s="23">
        <v>0</v>
      </c>
      <c r="K835" s="23">
        <v>0</v>
      </c>
      <c r="L835" s="24">
        <v>45778</v>
      </c>
    </row>
    <row r="836" spans="1:12">
      <c r="A836" s="21" t="s">
        <v>2003</v>
      </c>
      <c r="B836" s="21">
        <v>14113</v>
      </c>
      <c r="C836" s="22" t="s">
        <v>2031</v>
      </c>
      <c r="D836" s="23">
        <v>1410051017341</v>
      </c>
      <c r="E836" s="23">
        <v>0</v>
      </c>
      <c r="F836" s="23">
        <v>0</v>
      </c>
      <c r="G836" s="23">
        <v>0</v>
      </c>
      <c r="H836" s="23">
        <v>0</v>
      </c>
      <c r="I836" s="23">
        <v>0</v>
      </c>
      <c r="J836" s="23">
        <v>2</v>
      </c>
      <c r="K836" s="23">
        <v>2</v>
      </c>
      <c r="L836" s="24">
        <v>45778</v>
      </c>
    </row>
    <row r="837" spans="1:12">
      <c r="A837" s="21" t="s">
        <v>2003</v>
      </c>
      <c r="B837" s="21">
        <v>14113</v>
      </c>
      <c r="C837" s="22" t="s">
        <v>2032</v>
      </c>
      <c r="D837" s="23">
        <v>1410051019057</v>
      </c>
      <c r="E837" s="23">
        <v>6</v>
      </c>
      <c r="F837" s="23">
        <v>0</v>
      </c>
      <c r="G837" s="23">
        <v>0</v>
      </c>
      <c r="H837" s="23">
        <v>0</v>
      </c>
      <c r="I837" s="23">
        <v>0</v>
      </c>
      <c r="J837" s="23">
        <v>0</v>
      </c>
      <c r="K837" s="23">
        <v>6</v>
      </c>
      <c r="L837" s="24">
        <v>45778</v>
      </c>
    </row>
    <row r="838" spans="1:12">
      <c r="A838" s="21" t="s">
        <v>2003</v>
      </c>
      <c r="B838" s="21">
        <v>14113</v>
      </c>
      <c r="C838" s="22" t="s">
        <v>2033</v>
      </c>
      <c r="D838" s="23">
        <v>1410052003415</v>
      </c>
      <c r="E838" s="23">
        <v>0</v>
      </c>
      <c r="F838" s="23">
        <v>2</v>
      </c>
      <c r="G838" s="23">
        <v>0</v>
      </c>
      <c r="H838" s="23" t="s">
        <v>15</v>
      </c>
      <c r="I838" s="23" t="s">
        <v>15</v>
      </c>
      <c r="J838" s="23" t="s">
        <v>15</v>
      </c>
      <c r="K838" s="23">
        <v>2</v>
      </c>
      <c r="L838" s="24">
        <v>45778</v>
      </c>
    </row>
    <row r="839" spans="1:12">
      <c r="A839" s="21" t="s">
        <v>2003</v>
      </c>
      <c r="B839" s="21">
        <v>14113</v>
      </c>
      <c r="C839" s="22" t="s">
        <v>865</v>
      </c>
      <c r="D839" s="23">
        <v>1410052003274</v>
      </c>
      <c r="E839" s="23" t="s">
        <v>15</v>
      </c>
      <c r="F839" s="23">
        <v>5</v>
      </c>
      <c r="G839" s="23">
        <v>0</v>
      </c>
      <c r="H839" s="23" t="s">
        <v>15</v>
      </c>
      <c r="I839" s="23" t="s">
        <v>15</v>
      </c>
      <c r="J839" s="23" t="s">
        <v>15</v>
      </c>
      <c r="K839" s="23">
        <v>5</v>
      </c>
      <c r="L839" s="24">
        <v>45778</v>
      </c>
    </row>
    <row r="840" spans="1:12">
      <c r="A840" s="21" t="s">
        <v>2003</v>
      </c>
      <c r="B840" s="21">
        <v>14113</v>
      </c>
      <c r="C840" s="22" t="s">
        <v>866</v>
      </c>
      <c r="D840" s="23">
        <v>1410052005881</v>
      </c>
      <c r="E840" s="23" t="s">
        <v>15</v>
      </c>
      <c r="F840" s="23">
        <v>2</v>
      </c>
      <c r="G840" s="23">
        <v>0</v>
      </c>
      <c r="H840" s="23" t="s">
        <v>15</v>
      </c>
      <c r="I840" s="23" t="s">
        <v>15</v>
      </c>
      <c r="J840" s="23" t="s">
        <v>15</v>
      </c>
      <c r="K840" s="23">
        <v>2</v>
      </c>
      <c r="L840" s="24">
        <v>45778</v>
      </c>
    </row>
    <row r="841" spans="1:12">
      <c r="A841" s="21" t="s">
        <v>2003</v>
      </c>
      <c r="B841" s="21">
        <v>14113</v>
      </c>
      <c r="C841" s="22" t="s">
        <v>2034</v>
      </c>
      <c r="D841" s="23">
        <v>1410051022689</v>
      </c>
      <c r="E841" s="23" t="s">
        <v>15</v>
      </c>
      <c r="F841" s="23" t="s">
        <v>15</v>
      </c>
      <c r="G841" s="23" t="s">
        <v>15</v>
      </c>
      <c r="H841" s="23">
        <v>0</v>
      </c>
      <c r="I841" s="23">
        <v>1</v>
      </c>
      <c r="J841" s="23">
        <v>0</v>
      </c>
      <c r="K841" s="23">
        <v>1</v>
      </c>
      <c r="L841" s="24">
        <v>45778</v>
      </c>
    </row>
    <row r="842" spans="1:12">
      <c r="A842" s="21" t="s">
        <v>2003</v>
      </c>
      <c r="B842" s="21">
        <v>14113</v>
      </c>
      <c r="C842" s="22" t="s">
        <v>2035</v>
      </c>
      <c r="D842" s="23">
        <v>1410051022705</v>
      </c>
      <c r="E842" s="23" t="s">
        <v>15</v>
      </c>
      <c r="F842" s="23" t="s">
        <v>15</v>
      </c>
      <c r="G842" s="23" t="s">
        <v>15</v>
      </c>
      <c r="H842" s="23">
        <v>2</v>
      </c>
      <c r="I842" s="23">
        <v>0</v>
      </c>
      <c r="J842" s="23">
        <v>0</v>
      </c>
      <c r="K842" s="23">
        <v>2</v>
      </c>
      <c r="L842" s="24">
        <v>45778</v>
      </c>
    </row>
    <row r="843" spans="1:12">
      <c r="A843" s="21" t="s">
        <v>2003</v>
      </c>
      <c r="B843" s="21">
        <v>14113</v>
      </c>
      <c r="C843" s="25" t="s">
        <v>2036</v>
      </c>
      <c r="D843" s="26">
        <v>1410051018687</v>
      </c>
      <c r="E843" s="23">
        <v>0</v>
      </c>
      <c r="F843" s="23">
        <v>0</v>
      </c>
      <c r="G843" s="23">
        <v>0</v>
      </c>
      <c r="H843" s="23">
        <v>0</v>
      </c>
      <c r="I843" s="23">
        <v>0</v>
      </c>
      <c r="J843" s="23">
        <v>0</v>
      </c>
      <c r="K843" s="23">
        <v>0</v>
      </c>
      <c r="L843" s="24">
        <v>45778</v>
      </c>
    </row>
    <row r="844" spans="1:12">
      <c r="A844" s="21" t="s">
        <v>2003</v>
      </c>
      <c r="B844" s="21">
        <v>14113</v>
      </c>
      <c r="C844" s="25" t="s">
        <v>870</v>
      </c>
      <c r="D844" s="26">
        <v>1410051014991</v>
      </c>
      <c r="E844" s="23">
        <v>0</v>
      </c>
      <c r="F844" s="23">
        <v>0</v>
      </c>
      <c r="G844" s="23">
        <v>0</v>
      </c>
      <c r="H844" s="23">
        <v>1</v>
      </c>
      <c r="I844" s="23">
        <v>0</v>
      </c>
      <c r="J844" s="23">
        <v>0</v>
      </c>
      <c r="K844" s="23">
        <v>1</v>
      </c>
      <c r="L844" s="24">
        <v>45778</v>
      </c>
    </row>
    <row r="845" spans="1:12">
      <c r="A845" s="21" t="s">
        <v>2003</v>
      </c>
      <c r="B845" s="21">
        <v>14113</v>
      </c>
      <c r="C845" s="25" t="s">
        <v>2037</v>
      </c>
      <c r="D845" s="26">
        <v>1410051014330</v>
      </c>
      <c r="E845" s="23">
        <v>4</v>
      </c>
      <c r="F845" s="23">
        <v>0</v>
      </c>
      <c r="G845" s="23">
        <v>0</v>
      </c>
      <c r="H845" s="23">
        <v>1</v>
      </c>
      <c r="I845" s="23">
        <v>0</v>
      </c>
      <c r="J845" s="23">
        <v>0</v>
      </c>
      <c r="K845" s="23">
        <v>5</v>
      </c>
      <c r="L845" s="24">
        <v>45778</v>
      </c>
    </row>
    <row r="846" spans="1:12">
      <c r="A846" s="21" t="s">
        <v>2003</v>
      </c>
      <c r="B846" s="21">
        <v>14113</v>
      </c>
      <c r="C846" s="22" t="s">
        <v>2038</v>
      </c>
      <c r="D846" s="23">
        <v>1410051014348</v>
      </c>
      <c r="E846" s="23">
        <v>2</v>
      </c>
      <c r="F846" s="23">
        <v>6</v>
      </c>
      <c r="G846" s="23">
        <v>0</v>
      </c>
      <c r="H846" s="23">
        <v>0</v>
      </c>
      <c r="I846" s="23">
        <v>1</v>
      </c>
      <c r="J846" s="23">
        <v>0</v>
      </c>
      <c r="K846" s="23">
        <v>9</v>
      </c>
      <c r="L846" s="24">
        <v>45778</v>
      </c>
    </row>
    <row r="847" spans="1:12">
      <c r="A847" s="21" t="s">
        <v>2003</v>
      </c>
      <c r="B847" s="21">
        <v>14113</v>
      </c>
      <c r="C847" s="22" t="s">
        <v>2039</v>
      </c>
      <c r="D847" s="23">
        <v>1410051014363</v>
      </c>
      <c r="E847" s="23">
        <v>3</v>
      </c>
      <c r="F847" s="23">
        <v>0</v>
      </c>
      <c r="G847" s="23">
        <v>0</v>
      </c>
      <c r="H847" s="23">
        <v>4</v>
      </c>
      <c r="I847" s="23">
        <v>3</v>
      </c>
      <c r="J847" s="23">
        <v>6</v>
      </c>
      <c r="K847" s="23">
        <v>16</v>
      </c>
      <c r="L847" s="24">
        <v>45778</v>
      </c>
    </row>
    <row r="848" spans="1:12">
      <c r="A848" s="21" t="s">
        <v>2003</v>
      </c>
      <c r="B848" s="21">
        <v>14113</v>
      </c>
      <c r="C848" s="22" t="s">
        <v>2040</v>
      </c>
      <c r="D848" s="23">
        <v>1410051018307</v>
      </c>
      <c r="E848" s="23">
        <v>0</v>
      </c>
      <c r="F848" s="23">
        <v>0</v>
      </c>
      <c r="G848" s="23">
        <v>0</v>
      </c>
      <c r="H848" s="23">
        <v>3</v>
      </c>
      <c r="I848" s="23">
        <v>0</v>
      </c>
      <c r="J848" s="23">
        <v>1</v>
      </c>
      <c r="K848" s="23">
        <v>4</v>
      </c>
      <c r="L848" s="24">
        <v>45778</v>
      </c>
    </row>
    <row r="849" spans="1:12">
      <c r="A849" s="21" t="s">
        <v>2003</v>
      </c>
      <c r="B849" s="21">
        <v>14113</v>
      </c>
      <c r="C849" s="22" t="s">
        <v>875</v>
      </c>
      <c r="D849" s="23">
        <v>1410051026532</v>
      </c>
      <c r="E849" s="23">
        <v>0</v>
      </c>
      <c r="F849" s="23">
        <v>0</v>
      </c>
      <c r="G849" s="23">
        <v>0</v>
      </c>
      <c r="H849" s="23">
        <v>1</v>
      </c>
      <c r="I849" s="23">
        <v>0</v>
      </c>
      <c r="J849" s="23">
        <v>0</v>
      </c>
      <c r="K849" s="23">
        <v>1</v>
      </c>
      <c r="L849" s="24">
        <v>45778</v>
      </c>
    </row>
    <row r="850" spans="1:12">
      <c r="A850" s="21" t="s">
        <v>2003</v>
      </c>
      <c r="B850" s="21">
        <v>14113</v>
      </c>
      <c r="C850" s="22" t="s">
        <v>2041</v>
      </c>
      <c r="D850" s="23">
        <v>1410051014389</v>
      </c>
      <c r="E850" s="23">
        <v>0</v>
      </c>
      <c r="F850" s="23">
        <v>0</v>
      </c>
      <c r="G850" s="23">
        <v>0</v>
      </c>
      <c r="H850" s="23">
        <v>1</v>
      </c>
      <c r="I850" s="23">
        <v>0</v>
      </c>
      <c r="J850" s="23">
        <v>0</v>
      </c>
      <c r="K850" s="23">
        <v>1</v>
      </c>
      <c r="L850" s="24">
        <v>45778</v>
      </c>
    </row>
    <row r="851" spans="1:12">
      <c r="A851" s="21" t="s">
        <v>2003</v>
      </c>
      <c r="B851" s="21">
        <v>14113</v>
      </c>
      <c r="C851" s="22" t="s">
        <v>2042</v>
      </c>
      <c r="D851" s="23">
        <v>1410051017374</v>
      </c>
      <c r="E851" s="23">
        <v>0</v>
      </c>
      <c r="F851" s="23">
        <v>0</v>
      </c>
      <c r="G851" s="23">
        <v>0</v>
      </c>
      <c r="H851" s="23">
        <v>0</v>
      </c>
      <c r="I851" s="23">
        <v>0</v>
      </c>
      <c r="J851" s="23">
        <v>0</v>
      </c>
      <c r="K851" s="23">
        <v>0</v>
      </c>
      <c r="L851" s="24">
        <v>45778</v>
      </c>
    </row>
    <row r="852" spans="1:12">
      <c r="A852" s="21" t="s">
        <v>2003</v>
      </c>
      <c r="B852" s="21">
        <v>14113</v>
      </c>
      <c r="C852" s="22" t="s">
        <v>878</v>
      </c>
      <c r="D852" s="23">
        <v>1410051024032</v>
      </c>
      <c r="E852" s="23">
        <v>0</v>
      </c>
      <c r="F852" s="23">
        <v>0</v>
      </c>
      <c r="G852" s="23">
        <v>0</v>
      </c>
      <c r="H852" s="23">
        <v>4</v>
      </c>
      <c r="I852" s="23">
        <v>0</v>
      </c>
      <c r="J852" s="23">
        <v>0</v>
      </c>
      <c r="K852" s="23">
        <v>4</v>
      </c>
      <c r="L852" s="24">
        <v>45778</v>
      </c>
    </row>
    <row r="853" spans="1:12">
      <c r="A853" s="21" t="s">
        <v>2003</v>
      </c>
      <c r="B853" s="21">
        <v>14113</v>
      </c>
      <c r="C853" s="22" t="s">
        <v>879</v>
      </c>
      <c r="D853" s="23">
        <v>1410051027571</v>
      </c>
      <c r="E853" s="23" t="s">
        <v>15</v>
      </c>
      <c r="F853" s="23">
        <v>0</v>
      </c>
      <c r="G853" s="23">
        <v>0</v>
      </c>
      <c r="H853" s="23">
        <v>0</v>
      </c>
      <c r="I853" s="23">
        <v>1</v>
      </c>
      <c r="J853" s="23">
        <v>3</v>
      </c>
      <c r="K853" s="23">
        <v>4</v>
      </c>
      <c r="L853" s="24">
        <v>45778</v>
      </c>
    </row>
    <row r="854" spans="1:12">
      <c r="A854" s="21" t="s">
        <v>2003</v>
      </c>
      <c r="B854" s="21">
        <v>14113</v>
      </c>
      <c r="C854" s="22" t="s">
        <v>2043</v>
      </c>
      <c r="D854" s="23">
        <v>1410051018315</v>
      </c>
      <c r="E854" s="23">
        <v>0</v>
      </c>
      <c r="F854" s="23">
        <v>0</v>
      </c>
      <c r="G854" s="23">
        <v>0</v>
      </c>
      <c r="H854" s="23">
        <v>0</v>
      </c>
      <c r="I854" s="23">
        <v>0</v>
      </c>
      <c r="J854" s="23">
        <v>0</v>
      </c>
      <c r="K854" s="23">
        <v>0</v>
      </c>
      <c r="L854" s="24">
        <v>45778</v>
      </c>
    </row>
    <row r="855" spans="1:12">
      <c r="A855" s="21" t="s">
        <v>2003</v>
      </c>
      <c r="B855" s="21">
        <v>14113</v>
      </c>
      <c r="C855" s="22" t="s">
        <v>881</v>
      </c>
      <c r="D855" s="23">
        <v>1410051024867</v>
      </c>
      <c r="E855" s="23">
        <v>0</v>
      </c>
      <c r="F855" s="23">
        <v>0</v>
      </c>
      <c r="G855" s="23">
        <v>1</v>
      </c>
      <c r="H855" s="23">
        <v>0</v>
      </c>
      <c r="I855" s="23">
        <v>0</v>
      </c>
      <c r="J855" s="23">
        <v>0</v>
      </c>
      <c r="K855" s="23">
        <v>1</v>
      </c>
      <c r="L855" s="24">
        <v>45778</v>
      </c>
    </row>
    <row r="856" spans="1:12">
      <c r="A856" s="21" t="s">
        <v>2003</v>
      </c>
      <c r="B856" s="21">
        <v>14113</v>
      </c>
      <c r="C856" s="22" t="s">
        <v>2044</v>
      </c>
      <c r="D856" s="23">
        <v>1410051019065</v>
      </c>
      <c r="E856" s="23">
        <v>6</v>
      </c>
      <c r="F856" s="23">
        <v>0</v>
      </c>
      <c r="G856" s="23">
        <v>0</v>
      </c>
      <c r="H856" s="23">
        <v>7</v>
      </c>
      <c r="I856" s="23">
        <v>11</v>
      </c>
      <c r="J856" s="23">
        <v>0</v>
      </c>
      <c r="K856" s="23">
        <v>24</v>
      </c>
      <c r="L856" s="24">
        <v>45778</v>
      </c>
    </row>
    <row r="857" spans="1:12">
      <c r="A857" s="21" t="s">
        <v>2003</v>
      </c>
      <c r="B857" s="21">
        <v>14113</v>
      </c>
      <c r="C857" s="22" t="s">
        <v>2045</v>
      </c>
      <c r="D857" s="23">
        <v>1410052002979</v>
      </c>
      <c r="E857" s="23" t="s">
        <v>15</v>
      </c>
      <c r="F857" s="23">
        <v>7</v>
      </c>
      <c r="G857" s="23">
        <v>0</v>
      </c>
      <c r="H857" s="23" t="s">
        <v>15</v>
      </c>
      <c r="I857" s="23" t="s">
        <v>15</v>
      </c>
      <c r="J857" s="23" t="s">
        <v>15</v>
      </c>
      <c r="K857" s="23">
        <v>7</v>
      </c>
      <c r="L857" s="24">
        <v>45778</v>
      </c>
    </row>
    <row r="858" spans="1:12">
      <c r="A858" s="21" t="s">
        <v>2003</v>
      </c>
      <c r="B858" s="21">
        <v>14113</v>
      </c>
      <c r="C858" s="22" t="s">
        <v>2046</v>
      </c>
      <c r="D858" s="23">
        <v>1410052003522</v>
      </c>
      <c r="E858" s="23" t="s">
        <v>15</v>
      </c>
      <c r="F858" s="23">
        <v>0</v>
      </c>
      <c r="G858" s="23">
        <v>0</v>
      </c>
      <c r="H858" s="23" t="s">
        <v>15</v>
      </c>
      <c r="I858" s="23" t="s">
        <v>15</v>
      </c>
      <c r="J858" s="23" t="s">
        <v>15</v>
      </c>
      <c r="K858" s="23">
        <v>0</v>
      </c>
      <c r="L858" s="24">
        <v>45778</v>
      </c>
    </row>
    <row r="859" spans="1:12">
      <c r="A859" s="21" t="s">
        <v>2003</v>
      </c>
      <c r="B859" s="21">
        <v>14113</v>
      </c>
      <c r="C859" s="22" t="s">
        <v>885</v>
      </c>
      <c r="D859" s="23">
        <v>1410052004272</v>
      </c>
      <c r="E859" s="23" t="s">
        <v>15</v>
      </c>
      <c r="F859" s="23">
        <v>0</v>
      </c>
      <c r="G859" s="23">
        <v>1</v>
      </c>
      <c r="H859" s="23" t="s">
        <v>15</v>
      </c>
      <c r="I859" s="23" t="s">
        <v>15</v>
      </c>
      <c r="J859" s="23" t="s">
        <v>15</v>
      </c>
      <c r="K859" s="23">
        <v>1</v>
      </c>
      <c r="L859" s="24">
        <v>45778</v>
      </c>
    </row>
    <row r="860" spans="1:12">
      <c r="A860" s="21" t="s">
        <v>2003</v>
      </c>
      <c r="B860" s="21">
        <v>14113</v>
      </c>
      <c r="C860" s="22" t="s">
        <v>886</v>
      </c>
      <c r="D860" s="23">
        <v>1410052005790</v>
      </c>
      <c r="E860" s="23" t="s">
        <v>15</v>
      </c>
      <c r="F860" s="23">
        <v>0</v>
      </c>
      <c r="G860" s="23">
        <v>0</v>
      </c>
      <c r="H860" s="23" t="s">
        <v>15</v>
      </c>
      <c r="I860" s="23" t="s">
        <v>15</v>
      </c>
      <c r="J860" s="23" t="s">
        <v>15</v>
      </c>
      <c r="K860" s="23">
        <v>0</v>
      </c>
      <c r="L860" s="24">
        <v>45778</v>
      </c>
    </row>
    <row r="861" spans="1:12">
      <c r="A861" s="21" t="s">
        <v>2003</v>
      </c>
      <c r="B861" s="21">
        <v>14113</v>
      </c>
      <c r="C861" s="22" t="s">
        <v>887</v>
      </c>
      <c r="D861" s="23">
        <v>1410052005279</v>
      </c>
      <c r="E861" s="23" t="s">
        <v>15</v>
      </c>
      <c r="F861" s="23">
        <v>0</v>
      </c>
      <c r="G861" s="23">
        <v>0</v>
      </c>
      <c r="H861" s="23" t="s">
        <v>15</v>
      </c>
      <c r="I861" s="23" t="s">
        <v>15</v>
      </c>
      <c r="J861" s="23" t="s">
        <v>15</v>
      </c>
      <c r="K861" s="23">
        <v>0</v>
      </c>
      <c r="L861" s="24">
        <v>45778</v>
      </c>
    </row>
    <row r="862" spans="1:12">
      <c r="A862" s="21" t="s">
        <v>2047</v>
      </c>
      <c r="B862" s="21">
        <v>14117</v>
      </c>
      <c r="C862" s="22" t="s">
        <v>889</v>
      </c>
      <c r="D862" s="23">
        <v>1410051019099</v>
      </c>
      <c r="E862" s="23">
        <v>0</v>
      </c>
      <c r="F862" s="23">
        <v>0</v>
      </c>
      <c r="G862" s="23">
        <v>3</v>
      </c>
      <c r="H862" s="23">
        <v>2</v>
      </c>
      <c r="I862" s="23">
        <v>7</v>
      </c>
      <c r="J862" s="23">
        <v>13</v>
      </c>
      <c r="K862" s="23">
        <v>25</v>
      </c>
      <c r="L862" s="24">
        <v>45778</v>
      </c>
    </row>
    <row r="863" spans="1:12">
      <c r="A863" s="21" t="s">
        <v>2047</v>
      </c>
      <c r="B863" s="21">
        <v>14117</v>
      </c>
      <c r="C863" s="22" t="s">
        <v>890</v>
      </c>
      <c r="D863" s="23">
        <v>1410051015246</v>
      </c>
      <c r="E863" s="23">
        <v>2</v>
      </c>
      <c r="F863" s="23">
        <v>0</v>
      </c>
      <c r="G863" s="23">
        <v>0</v>
      </c>
      <c r="H863" s="23">
        <v>0</v>
      </c>
      <c r="I863" s="23">
        <v>0</v>
      </c>
      <c r="J863" s="23">
        <v>0</v>
      </c>
      <c r="K863" s="23">
        <v>2</v>
      </c>
      <c r="L863" s="24">
        <v>45778</v>
      </c>
    </row>
    <row r="864" spans="1:12">
      <c r="A864" s="21" t="s">
        <v>2047</v>
      </c>
      <c r="B864" s="21">
        <v>14117</v>
      </c>
      <c r="C864" s="22" t="s">
        <v>891</v>
      </c>
      <c r="D864" s="23">
        <v>1410051015840</v>
      </c>
      <c r="E864" s="23">
        <v>0</v>
      </c>
      <c r="F864" s="23">
        <v>0</v>
      </c>
      <c r="G864" s="23">
        <v>2</v>
      </c>
      <c r="H864" s="23">
        <v>1</v>
      </c>
      <c r="I864" s="23">
        <v>8</v>
      </c>
      <c r="J864" s="23">
        <v>0</v>
      </c>
      <c r="K864" s="23">
        <v>11</v>
      </c>
      <c r="L864" s="24">
        <v>45778</v>
      </c>
    </row>
    <row r="865" spans="1:12">
      <c r="A865" s="21" t="s">
        <v>2047</v>
      </c>
      <c r="B865" s="21">
        <v>14117</v>
      </c>
      <c r="C865" s="22" t="s">
        <v>892</v>
      </c>
      <c r="D865" s="23">
        <v>1410051017382</v>
      </c>
      <c r="E865" s="23">
        <v>4</v>
      </c>
      <c r="F865" s="23">
        <v>0</v>
      </c>
      <c r="G865" s="23">
        <v>0</v>
      </c>
      <c r="H865" s="23">
        <v>0</v>
      </c>
      <c r="I865" s="23">
        <v>1</v>
      </c>
      <c r="J865" s="23">
        <v>2</v>
      </c>
      <c r="K865" s="23">
        <v>7</v>
      </c>
      <c r="L865" s="24">
        <v>45778</v>
      </c>
    </row>
    <row r="866" spans="1:12">
      <c r="A866" s="21" t="s">
        <v>2047</v>
      </c>
      <c r="B866" s="21">
        <v>14117</v>
      </c>
      <c r="C866" s="22" t="s">
        <v>893</v>
      </c>
      <c r="D866" s="23">
        <v>1410051027076</v>
      </c>
      <c r="E866" s="23">
        <v>2</v>
      </c>
      <c r="F866" s="23">
        <v>1</v>
      </c>
      <c r="G866" s="23">
        <v>1</v>
      </c>
      <c r="H866" s="23">
        <v>3</v>
      </c>
      <c r="I866" s="23">
        <v>1</v>
      </c>
      <c r="J866" s="23">
        <v>1</v>
      </c>
      <c r="K866" s="23">
        <v>9</v>
      </c>
      <c r="L866" s="24">
        <v>45778</v>
      </c>
    </row>
    <row r="867" spans="1:12">
      <c r="A867" s="21" t="s">
        <v>2047</v>
      </c>
      <c r="B867" s="21">
        <v>14117</v>
      </c>
      <c r="C867" s="22" t="s">
        <v>894</v>
      </c>
      <c r="D867" s="23">
        <v>1410051015048</v>
      </c>
      <c r="E867" s="23">
        <v>0</v>
      </c>
      <c r="F867" s="23">
        <v>0</v>
      </c>
      <c r="G867" s="23">
        <v>1</v>
      </c>
      <c r="H867" s="23">
        <v>0</v>
      </c>
      <c r="I867" s="23">
        <v>0</v>
      </c>
      <c r="J867" s="23">
        <v>0</v>
      </c>
      <c r="K867" s="23">
        <v>1</v>
      </c>
      <c r="L867" s="24">
        <v>45778</v>
      </c>
    </row>
    <row r="868" spans="1:12">
      <c r="A868" s="21" t="s">
        <v>2047</v>
      </c>
      <c r="B868" s="21">
        <v>14117</v>
      </c>
      <c r="C868" s="22" t="s">
        <v>895</v>
      </c>
      <c r="D868" s="23">
        <v>1410051027837</v>
      </c>
      <c r="E868" s="23">
        <v>0</v>
      </c>
      <c r="F868" s="23">
        <v>0</v>
      </c>
      <c r="G868" s="23">
        <v>2</v>
      </c>
      <c r="H868" s="23">
        <v>0</v>
      </c>
      <c r="I868" s="23">
        <v>4</v>
      </c>
      <c r="J868" s="23">
        <v>4</v>
      </c>
      <c r="K868" s="23">
        <v>10</v>
      </c>
      <c r="L868" s="24">
        <v>45778</v>
      </c>
    </row>
    <row r="869" spans="1:12">
      <c r="A869" s="21" t="s">
        <v>2047</v>
      </c>
      <c r="B869" s="21">
        <v>14117</v>
      </c>
      <c r="C869" s="22" t="s">
        <v>896</v>
      </c>
      <c r="D869" s="23">
        <v>1410051015030</v>
      </c>
      <c r="E869" s="23">
        <v>1</v>
      </c>
      <c r="F869" s="23">
        <v>0</v>
      </c>
      <c r="G869" s="23">
        <v>2</v>
      </c>
      <c r="H869" s="23">
        <v>0</v>
      </c>
      <c r="I869" s="23">
        <v>6</v>
      </c>
      <c r="J869" s="23">
        <v>2</v>
      </c>
      <c r="K869" s="23">
        <v>11</v>
      </c>
      <c r="L869" s="24">
        <v>45778</v>
      </c>
    </row>
    <row r="870" spans="1:12">
      <c r="A870" s="21" t="s">
        <v>2047</v>
      </c>
      <c r="B870" s="21">
        <v>14117</v>
      </c>
      <c r="C870" s="22" t="s">
        <v>897</v>
      </c>
      <c r="D870" s="23">
        <v>1410051014462</v>
      </c>
      <c r="E870" s="23">
        <v>4</v>
      </c>
      <c r="F870" s="23">
        <v>0</v>
      </c>
      <c r="G870" s="23">
        <v>0</v>
      </c>
      <c r="H870" s="23">
        <v>2</v>
      </c>
      <c r="I870" s="23">
        <v>0</v>
      </c>
      <c r="J870" s="23">
        <v>2</v>
      </c>
      <c r="K870" s="23">
        <v>8</v>
      </c>
      <c r="L870" s="24">
        <v>45778</v>
      </c>
    </row>
    <row r="871" spans="1:12">
      <c r="A871" s="21" t="s">
        <v>2047</v>
      </c>
      <c r="B871" s="21">
        <v>14117</v>
      </c>
      <c r="C871" s="22" t="s">
        <v>898</v>
      </c>
      <c r="D871" s="23">
        <v>1410051018349</v>
      </c>
      <c r="E871" s="23">
        <v>0</v>
      </c>
      <c r="F871" s="23">
        <v>0</v>
      </c>
      <c r="G871" s="23">
        <v>0</v>
      </c>
      <c r="H871" s="23">
        <v>0</v>
      </c>
      <c r="I871" s="23">
        <v>1</v>
      </c>
      <c r="J871" s="23">
        <v>0</v>
      </c>
      <c r="K871" s="23">
        <v>1</v>
      </c>
      <c r="L871" s="24">
        <v>45778</v>
      </c>
    </row>
    <row r="872" spans="1:12">
      <c r="A872" s="21" t="s">
        <v>2047</v>
      </c>
      <c r="B872" s="21">
        <v>14117</v>
      </c>
      <c r="C872" s="22" t="s">
        <v>899</v>
      </c>
      <c r="D872" s="23">
        <v>1410051019719</v>
      </c>
      <c r="E872" s="23">
        <v>0</v>
      </c>
      <c r="F872" s="23">
        <v>0</v>
      </c>
      <c r="G872" s="23">
        <v>2</v>
      </c>
      <c r="H872" s="23">
        <v>0</v>
      </c>
      <c r="I872" s="23">
        <v>0</v>
      </c>
      <c r="J872" s="23">
        <v>1</v>
      </c>
      <c r="K872" s="23">
        <v>3</v>
      </c>
      <c r="L872" s="24">
        <v>45778</v>
      </c>
    </row>
    <row r="873" spans="1:12">
      <c r="A873" s="21" t="s">
        <v>2047</v>
      </c>
      <c r="B873" s="21">
        <v>14117</v>
      </c>
      <c r="C873" s="22" t="s">
        <v>900</v>
      </c>
      <c r="D873" s="23">
        <v>1410051019701</v>
      </c>
      <c r="E873" s="23">
        <v>0</v>
      </c>
      <c r="F873" s="23">
        <v>0</v>
      </c>
      <c r="G873" s="23">
        <v>0</v>
      </c>
      <c r="H873" s="23">
        <v>3</v>
      </c>
      <c r="I873" s="23">
        <v>7</v>
      </c>
      <c r="J873" s="23">
        <v>4</v>
      </c>
      <c r="K873" s="23">
        <v>14</v>
      </c>
      <c r="L873" s="24">
        <v>45778</v>
      </c>
    </row>
    <row r="874" spans="1:12">
      <c r="A874" s="21" t="s">
        <v>2047</v>
      </c>
      <c r="B874" s="21">
        <v>14117</v>
      </c>
      <c r="C874" s="22" t="s">
        <v>901</v>
      </c>
      <c r="D874" s="23">
        <v>1410051024529</v>
      </c>
      <c r="E874" s="23">
        <v>0</v>
      </c>
      <c r="F874" s="23">
        <v>0</v>
      </c>
      <c r="G874" s="23">
        <v>1</v>
      </c>
      <c r="H874" s="23">
        <v>0</v>
      </c>
      <c r="I874" s="23">
        <v>0</v>
      </c>
      <c r="J874" s="23">
        <v>3</v>
      </c>
      <c r="K874" s="23">
        <v>4</v>
      </c>
      <c r="L874" s="24">
        <v>45778</v>
      </c>
    </row>
    <row r="875" spans="1:12">
      <c r="A875" s="21" t="s">
        <v>2047</v>
      </c>
      <c r="B875" s="21">
        <v>14117</v>
      </c>
      <c r="C875" s="22" t="s">
        <v>902</v>
      </c>
      <c r="D875" s="23">
        <v>1410051024875</v>
      </c>
      <c r="E875" s="23">
        <v>0</v>
      </c>
      <c r="F875" s="23">
        <v>0</v>
      </c>
      <c r="G875" s="23">
        <v>0</v>
      </c>
      <c r="H875" s="23">
        <v>4</v>
      </c>
      <c r="I875" s="23">
        <v>0</v>
      </c>
      <c r="J875" s="23">
        <v>2</v>
      </c>
      <c r="K875" s="23">
        <v>6</v>
      </c>
      <c r="L875" s="24">
        <v>45778</v>
      </c>
    </row>
    <row r="876" spans="1:12">
      <c r="A876" s="21" t="s">
        <v>2047</v>
      </c>
      <c r="B876" s="21">
        <v>14117</v>
      </c>
      <c r="C876" s="22" t="s">
        <v>903</v>
      </c>
      <c r="D876" s="23">
        <v>1410051025658</v>
      </c>
      <c r="E876" s="23">
        <v>0</v>
      </c>
      <c r="F876" s="23">
        <v>0</v>
      </c>
      <c r="G876" s="23">
        <v>0</v>
      </c>
      <c r="H876" s="23">
        <v>1</v>
      </c>
      <c r="I876" s="23">
        <v>1</v>
      </c>
      <c r="J876" s="23">
        <v>2</v>
      </c>
      <c r="K876" s="23">
        <v>4</v>
      </c>
      <c r="L876" s="24">
        <v>45778</v>
      </c>
    </row>
    <row r="877" spans="1:12">
      <c r="A877" s="21" t="s">
        <v>2047</v>
      </c>
      <c r="B877" s="21">
        <v>14117</v>
      </c>
      <c r="C877" s="22" t="s">
        <v>904</v>
      </c>
      <c r="D877" s="23">
        <v>1410051026300</v>
      </c>
      <c r="E877" s="23">
        <v>1</v>
      </c>
      <c r="F877" s="23">
        <v>0</v>
      </c>
      <c r="G877" s="23">
        <v>0</v>
      </c>
      <c r="H877" s="23">
        <v>2</v>
      </c>
      <c r="I877" s="23">
        <v>1</v>
      </c>
      <c r="J877" s="23">
        <v>3</v>
      </c>
      <c r="K877" s="23">
        <v>7</v>
      </c>
      <c r="L877" s="24">
        <v>45778</v>
      </c>
    </row>
    <row r="878" spans="1:12">
      <c r="A878" s="21" t="s">
        <v>2047</v>
      </c>
      <c r="B878" s="21">
        <v>14117</v>
      </c>
      <c r="C878" s="22" t="s">
        <v>905</v>
      </c>
      <c r="D878" s="23">
        <v>1410052004744</v>
      </c>
      <c r="E878" s="23">
        <v>1</v>
      </c>
      <c r="F878" s="23">
        <v>1</v>
      </c>
      <c r="G878" s="23">
        <v>0</v>
      </c>
      <c r="H878" s="23" t="s">
        <v>15</v>
      </c>
      <c r="I878" s="23" t="s">
        <v>15</v>
      </c>
      <c r="J878" s="23" t="s">
        <v>15</v>
      </c>
      <c r="K878" s="23">
        <v>2</v>
      </c>
      <c r="L878" s="24">
        <v>45778</v>
      </c>
    </row>
    <row r="879" spans="1:12">
      <c r="A879" s="21" t="s">
        <v>2047</v>
      </c>
      <c r="B879" s="21">
        <v>14117</v>
      </c>
      <c r="C879" s="22" t="s">
        <v>906</v>
      </c>
      <c r="D879" s="23">
        <v>1410052004975</v>
      </c>
      <c r="E879" s="23">
        <v>0</v>
      </c>
      <c r="F879" s="23">
        <v>0</v>
      </c>
      <c r="G879" s="23">
        <v>0</v>
      </c>
      <c r="H879" s="23" t="s">
        <v>15</v>
      </c>
      <c r="I879" s="23" t="s">
        <v>15</v>
      </c>
      <c r="J879" s="23" t="s">
        <v>15</v>
      </c>
      <c r="K879" s="23">
        <v>0</v>
      </c>
      <c r="L879" s="24">
        <v>45778</v>
      </c>
    </row>
    <row r="880" spans="1:12">
      <c r="A880" s="21" t="s">
        <v>2047</v>
      </c>
      <c r="B880" s="21">
        <v>14117</v>
      </c>
      <c r="C880" s="22" t="s">
        <v>907</v>
      </c>
      <c r="D880" s="23">
        <v>1410052004991</v>
      </c>
      <c r="E880" s="23">
        <v>2</v>
      </c>
      <c r="F880" s="23">
        <v>2</v>
      </c>
      <c r="G880" s="23">
        <v>4</v>
      </c>
      <c r="H880" s="23" t="s">
        <v>15</v>
      </c>
      <c r="I880" s="23" t="s">
        <v>15</v>
      </c>
      <c r="J880" s="23" t="s">
        <v>15</v>
      </c>
      <c r="K880" s="23">
        <v>8</v>
      </c>
      <c r="L880" s="24">
        <v>45778</v>
      </c>
    </row>
    <row r="881" spans="1:12">
      <c r="A881" s="21" t="s">
        <v>2047</v>
      </c>
      <c r="B881" s="21">
        <v>14117</v>
      </c>
      <c r="C881" s="22" t="s">
        <v>908</v>
      </c>
      <c r="D881" s="23">
        <v>1410051020253</v>
      </c>
      <c r="E881" s="23">
        <v>6</v>
      </c>
      <c r="F881" s="23">
        <v>0</v>
      </c>
      <c r="G881" s="23">
        <v>3</v>
      </c>
      <c r="H881" s="23">
        <v>1</v>
      </c>
      <c r="I881" s="23">
        <v>6</v>
      </c>
      <c r="J881" s="23">
        <v>7</v>
      </c>
      <c r="K881" s="23">
        <v>23</v>
      </c>
      <c r="L881" s="24">
        <v>45778</v>
      </c>
    </row>
    <row r="882" spans="1:12">
      <c r="A882" s="21" t="s">
        <v>2047</v>
      </c>
      <c r="B882" s="21">
        <v>14117</v>
      </c>
      <c r="C882" s="22" t="s">
        <v>909</v>
      </c>
      <c r="D882" s="23">
        <v>1410051014405</v>
      </c>
      <c r="E882" s="23">
        <v>0</v>
      </c>
      <c r="F882" s="23">
        <v>0</v>
      </c>
      <c r="G882" s="23">
        <v>1</v>
      </c>
      <c r="H882" s="23">
        <v>1</v>
      </c>
      <c r="I882" s="23">
        <v>0</v>
      </c>
      <c r="J882" s="23">
        <v>5</v>
      </c>
      <c r="K882" s="23">
        <v>7</v>
      </c>
      <c r="L882" s="24">
        <v>45778</v>
      </c>
    </row>
    <row r="883" spans="1:12">
      <c r="A883" s="21" t="s">
        <v>2047</v>
      </c>
      <c r="B883" s="21">
        <v>14117</v>
      </c>
      <c r="C883" s="22" t="s">
        <v>910</v>
      </c>
      <c r="D883" s="23">
        <v>1410051014413</v>
      </c>
      <c r="E883" s="23" t="s">
        <v>15</v>
      </c>
      <c r="F883" s="23">
        <v>4</v>
      </c>
      <c r="G883" s="23">
        <v>1</v>
      </c>
      <c r="H883" s="23">
        <v>4</v>
      </c>
      <c r="I883" s="23">
        <v>4</v>
      </c>
      <c r="J883" s="23">
        <v>0</v>
      </c>
      <c r="K883" s="23">
        <v>13</v>
      </c>
      <c r="L883" s="24">
        <v>45778</v>
      </c>
    </row>
    <row r="884" spans="1:12">
      <c r="A884" s="21" t="s">
        <v>2047</v>
      </c>
      <c r="B884" s="21">
        <v>14117</v>
      </c>
      <c r="C884" s="22" t="s">
        <v>911</v>
      </c>
      <c r="D884" s="23">
        <v>1410051018323</v>
      </c>
      <c r="E884" s="23">
        <v>0</v>
      </c>
      <c r="F884" s="23">
        <v>0</v>
      </c>
      <c r="G884" s="23">
        <v>1</v>
      </c>
      <c r="H884" s="23">
        <v>0</v>
      </c>
      <c r="I884" s="23">
        <v>2</v>
      </c>
      <c r="J884" s="23">
        <v>1</v>
      </c>
      <c r="K884" s="23">
        <v>4</v>
      </c>
      <c r="L884" s="24">
        <v>45778</v>
      </c>
    </row>
    <row r="885" spans="1:12">
      <c r="A885" s="21" t="s">
        <v>2047</v>
      </c>
      <c r="B885" s="21">
        <v>14117</v>
      </c>
      <c r="C885" s="22" t="s">
        <v>912</v>
      </c>
      <c r="D885" s="23">
        <v>1410051017408</v>
      </c>
      <c r="E885" s="23">
        <v>1</v>
      </c>
      <c r="F885" s="23">
        <v>0</v>
      </c>
      <c r="G885" s="23">
        <v>1</v>
      </c>
      <c r="H885" s="23">
        <v>1</v>
      </c>
      <c r="I885" s="23">
        <v>1</v>
      </c>
      <c r="J885" s="23">
        <v>1</v>
      </c>
      <c r="K885" s="23">
        <v>5</v>
      </c>
      <c r="L885" s="24">
        <v>45778</v>
      </c>
    </row>
    <row r="886" spans="1:12">
      <c r="A886" s="21" t="s">
        <v>2047</v>
      </c>
      <c r="B886" s="21">
        <v>14117</v>
      </c>
      <c r="C886" s="22" t="s">
        <v>913</v>
      </c>
      <c r="D886" s="23">
        <v>1410051015857</v>
      </c>
      <c r="E886" s="23">
        <v>2</v>
      </c>
      <c r="F886" s="23">
        <v>0</v>
      </c>
      <c r="G886" s="23">
        <v>0</v>
      </c>
      <c r="H886" s="23">
        <v>4</v>
      </c>
      <c r="I886" s="23">
        <v>1</v>
      </c>
      <c r="J886" s="23">
        <v>0</v>
      </c>
      <c r="K886" s="23">
        <v>7</v>
      </c>
      <c r="L886" s="24">
        <v>45778</v>
      </c>
    </row>
    <row r="887" spans="1:12">
      <c r="A887" s="21" t="s">
        <v>2047</v>
      </c>
      <c r="B887" s="21">
        <v>14117</v>
      </c>
      <c r="C887" s="22" t="s">
        <v>914</v>
      </c>
      <c r="D887" s="23">
        <v>1410051019370</v>
      </c>
      <c r="E887" s="23">
        <v>0</v>
      </c>
      <c r="F887" s="23">
        <v>0</v>
      </c>
      <c r="G887" s="23">
        <v>0</v>
      </c>
      <c r="H887" s="23">
        <v>0</v>
      </c>
      <c r="I887" s="23">
        <v>2</v>
      </c>
      <c r="J887" s="23">
        <v>0</v>
      </c>
      <c r="K887" s="23">
        <v>2</v>
      </c>
      <c r="L887" s="24">
        <v>45778</v>
      </c>
    </row>
    <row r="888" spans="1:12">
      <c r="A888" s="21" t="s">
        <v>2047</v>
      </c>
      <c r="B888" s="21">
        <v>14117</v>
      </c>
      <c r="C888" s="22" t="s">
        <v>915</v>
      </c>
      <c r="D888" s="23">
        <v>1410051024396</v>
      </c>
      <c r="E888" s="23">
        <v>2</v>
      </c>
      <c r="F888" s="23">
        <v>0</v>
      </c>
      <c r="G888" s="23">
        <v>0</v>
      </c>
      <c r="H888" s="23">
        <v>0</v>
      </c>
      <c r="I888" s="23">
        <v>1</v>
      </c>
      <c r="J888" s="23">
        <v>0</v>
      </c>
      <c r="K888" s="23">
        <v>3</v>
      </c>
      <c r="L888" s="24">
        <v>45778</v>
      </c>
    </row>
    <row r="889" spans="1:12">
      <c r="A889" s="21" t="s">
        <v>2047</v>
      </c>
      <c r="B889" s="21">
        <v>14117</v>
      </c>
      <c r="C889" s="22" t="s">
        <v>916</v>
      </c>
      <c r="D889" s="23">
        <v>1410051026052</v>
      </c>
      <c r="E889" s="23">
        <v>0</v>
      </c>
      <c r="F889" s="23">
        <v>0</v>
      </c>
      <c r="G889" s="23">
        <v>0</v>
      </c>
      <c r="H889" s="23">
        <v>7</v>
      </c>
      <c r="I889" s="23">
        <v>1</v>
      </c>
      <c r="J889" s="23">
        <v>1</v>
      </c>
      <c r="K889" s="23">
        <v>9</v>
      </c>
      <c r="L889" s="24">
        <v>45778</v>
      </c>
    </row>
    <row r="890" spans="1:12">
      <c r="A890" s="21" t="s">
        <v>2047</v>
      </c>
      <c r="B890" s="21">
        <v>14117</v>
      </c>
      <c r="C890" s="22" t="s">
        <v>917</v>
      </c>
      <c r="D890" s="23">
        <v>1410051026268</v>
      </c>
      <c r="E890" s="23" t="s">
        <v>15</v>
      </c>
      <c r="F890" s="23">
        <v>0</v>
      </c>
      <c r="G890" s="23">
        <v>9</v>
      </c>
      <c r="H890" s="23">
        <v>0</v>
      </c>
      <c r="I890" s="23">
        <v>6</v>
      </c>
      <c r="J890" s="23">
        <v>5</v>
      </c>
      <c r="K890" s="23">
        <v>20</v>
      </c>
      <c r="L890" s="24">
        <v>45778</v>
      </c>
    </row>
    <row r="891" spans="1:12">
      <c r="A891" s="21" t="s">
        <v>2047</v>
      </c>
      <c r="B891" s="21">
        <v>14117</v>
      </c>
      <c r="C891" s="22" t="s">
        <v>918</v>
      </c>
      <c r="D891" s="23">
        <v>1410051026284</v>
      </c>
      <c r="E891" s="23" t="s">
        <v>15</v>
      </c>
      <c r="F891" s="23" t="s">
        <v>15</v>
      </c>
      <c r="G891" s="23" t="s">
        <v>15</v>
      </c>
      <c r="H891" s="23">
        <v>3</v>
      </c>
      <c r="I891" s="23">
        <v>3</v>
      </c>
      <c r="J891" s="23">
        <v>3</v>
      </c>
      <c r="K891" s="23">
        <v>9</v>
      </c>
      <c r="L891" s="24">
        <v>45778</v>
      </c>
    </row>
    <row r="892" spans="1:12">
      <c r="A892" s="21" t="s">
        <v>2047</v>
      </c>
      <c r="B892" s="21">
        <v>14117</v>
      </c>
      <c r="C892" s="22" t="s">
        <v>919</v>
      </c>
      <c r="D892" s="23">
        <v>1410051026813</v>
      </c>
      <c r="E892" s="23">
        <v>0</v>
      </c>
      <c r="F892" s="23">
        <v>0</v>
      </c>
      <c r="G892" s="23">
        <v>1</v>
      </c>
      <c r="H892" s="23">
        <v>0</v>
      </c>
      <c r="I892" s="23">
        <v>1</v>
      </c>
      <c r="J892" s="23">
        <v>1</v>
      </c>
      <c r="K892" s="23">
        <v>3</v>
      </c>
      <c r="L892" s="24">
        <v>45778</v>
      </c>
    </row>
    <row r="893" spans="1:12">
      <c r="A893" s="21" t="s">
        <v>2047</v>
      </c>
      <c r="B893" s="21">
        <v>14117</v>
      </c>
      <c r="C893" s="22" t="s">
        <v>920</v>
      </c>
      <c r="D893" s="23">
        <v>1410052004173</v>
      </c>
      <c r="E893" s="23">
        <v>0</v>
      </c>
      <c r="F893" s="23">
        <v>0</v>
      </c>
      <c r="G893" s="23">
        <v>0</v>
      </c>
      <c r="H893" s="23" t="s">
        <v>15</v>
      </c>
      <c r="I893" s="23" t="s">
        <v>15</v>
      </c>
      <c r="J893" s="23" t="s">
        <v>15</v>
      </c>
      <c r="K893" s="23">
        <v>0</v>
      </c>
      <c r="L893" s="24">
        <v>45778</v>
      </c>
    </row>
    <row r="894" spans="1:12">
      <c r="A894" s="21" t="s">
        <v>2047</v>
      </c>
      <c r="B894" s="21">
        <v>14117</v>
      </c>
      <c r="C894" s="22" t="s">
        <v>921</v>
      </c>
      <c r="D894" s="23">
        <v>1410052004900</v>
      </c>
      <c r="E894" s="23">
        <v>1</v>
      </c>
      <c r="F894" s="23">
        <v>0</v>
      </c>
      <c r="G894" s="23">
        <v>0</v>
      </c>
      <c r="H894" s="23" t="s">
        <v>15</v>
      </c>
      <c r="I894" s="23" t="s">
        <v>15</v>
      </c>
      <c r="J894" s="23" t="s">
        <v>15</v>
      </c>
      <c r="K894" s="23">
        <v>1</v>
      </c>
      <c r="L894" s="24">
        <v>45778</v>
      </c>
    </row>
    <row r="895" spans="1:12">
      <c r="A895" s="21" t="s">
        <v>2047</v>
      </c>
      <c r="B895" s="21">
        <v>14117</v>
      </c>
      <c r="C895" s="22" t="s">
        <v>922</v>
      </c>
      <c r="D895" s="23">
        <v>1410052004967</v>
      </c>
      <c r="E895" s="23">
        <v>0</v>
      </c>
      <c r="F895" s="23">
        <v>0</v>
      </c>
      <c r="G895" s="23">
        <v>0</v>
      </c>
      <c r="H895" s="23" t="s">
        <v>15</v>
      </c>
      <c r="I895" s="23" t="s">
        <v>15</v>
      </c>
      <c r="J895" s="23" t="s">
        <v>15</v>
      </c>
      <c r="K895" s="23">
        <v>0</v>
      </c>
      <c r="L895" s="24">
        <v>45778</v>
      </c>
    </row>
    <row r="896" spans="1:12">
      <c r="A896" s="21" t="s">
        <v>2047</v>
      </c>
      <c r="B896" s="21">
        <v>14117</v>
      </c>
      <c r="C896" s="22" t="s">
        <v>923</v>
      </c>
      <c r="D896" s="23">
        <v>1410051014447</v>
      </c>
      <c r="E896" s="23">
        <v>0</v>
      </c>
      <c r="F896" s="23">
        <v>0</v>
      </c>
      <c r="G896" s="23">
        <v>0</v>
      </c>
      <c r="H896" s="23">
        <v>1</v>
      </c>
      <c r="I896" s="23">
        <v>0</v>
      </c>
      <c r="J896" s="23">
        <v>0</v>
      </c>
      <c r="K896" s="23">
        <v>1</v>
      </c>
      <c r="L896" s="24">
        <v>45778</v>
      </c>
    </row>
    <row r="897" spans="1:12">
      <c r="A897" s="21" t="s">
        <v>2047</v>
      </c>
      <c r="B897" s="21">
        <v>14117</v>
      </c>
      <c r="C897" s="22" t="s">
        <v>924</v>
      </c>
      <c r="D897" s="23">
        <v>1410051015824</v>
      </c>
      <c r="E897" s="23">
        <v>0</v>
      </c>
      <c r="F897" s="23">
        <v>0</v>
      </c>
      <c r="G897" s="23">
        <v>2</v>
      </c>
      <c r="H897" s="23">
        <v>0</v>
      </c>
      <c r="I897" s="23">
        <v>4</v>
      </c>
      <c r="J897" s="23">
        <v>0</v>
      </c>
      <c r="K897" s="23">
        <v>6</v>
      </c>
      <c r="L897" s="24">
        <v>45778</v>
      </c>
    </row>
    <row r="898" spans="1:12">
      <c r="A898" s="21" t="s">
        <v>2047</v>
      </c>
      <c r="B898" s="21">
        <v>14117</v>
      </c>
      <c r="C898" s="22" t="s">
        <v>925</v>
      </c>
      <c r="D898" s="23">
        <v>1410051014439</v>
      </c>
      <c r="E898" s="23">
        <v>0</v>
      </c>
      <c r="F898" s="23">
        <v>0</v>
      </c>
      <c r="G898" s="23">
        <v>0</v>
      </c>
      <c r="H898" s="23">
        <v>0</v>
      </c>
      <c r="I898" s="23">
        <v>2</v>
      </c>
      <c r="J898" s="23">
        <v>0</v>
      </c>
      <c r="K898" s="23">
        <v>2</v>
      </c>
      <c r="L898" s="24">
        <v>45778</v>
      </c>
    </row>
    <row r="899" spans="1:12">
      <c r="A899" s="21" t="s">
        <v>2047</v>
      </c>
      <c r="B899" s="21">
        <v>14117</v>
      </c>
      <c r="C899" s="22" t="s">
        <v>926</v>
      </c>
      <c r="D899" s="23">
        <v>1410051027647</v>
      </c>
      <c r="E899" s="23">
        <v>0</v>
      </c>
      <c r="F899" s="23">
        <v>0</v>
      </c>
      <c r="G899" s="23">
        <v>0</v>
      </c>
      <c r="H899" s="23">
        <v>0</v>
      </c>
      <c r="I899" s="23">
        <v>3</v>
      </c>
      <c r="J899" s="23">
        <v>0</v>
      </c>
      <c r="K899" s="23">
        <v>3</v>
      </c>
      <c r="L899" s="24">
        <v>45778</v>
      </c>
    </row>
    <row r="900" spans="1:12">
      <c r="A900" s="21" t="s">
        <v>2047</v>
      </c>
      <c r="B900" s="21">
        <v>14117</v>
      </c>
      <c r="C900" s="22" t="s">
        <v>927</v>
      </c>
      <c r="D900" s="23">
        <v>1410052004439</v>
      </c>
      <c r="E900" s="23">
        <v>0</v>
      </c>
      <c r="F900" s="23">
        <v>0</v>
      </c>
      <c r="G900" s="23">
        <v>3</v>
      </c>
      <c r="H900" s="23" t="s">
        <v>15</v>
      </c>
      <c r="I900" s="23" t="s">
        <v>15</v>
      </c>
      <c r="J900" s="23" t="s">
        <v>15</v>
      </c>
      <c r="K900" s="23">
        <v>3</v>
      </c>
      <c r="L900" s="24">
        <v>45778</v>
      </c>
    </row>
    <row r="901" spans="1:12">
      <c r="A901" s="21" t="s">
        <v>2047</v>
      </c>
      <c r="B901" s="21">
        <v>14117</v>
      </c>
      <c r="C901" s="22" t="s">
        <v>928</v>
      </c>
      <c r="D901" s="23">
        <v>1410052005808</v>
      </c>
      <c r="E901" s="23">
        <v>1</v>
      </c>
      <c r="F901" s="23">
        <v>0</v>
      </c>
      <c r="G901" s="23">
        <v>0</v>
      </c>
      <c r="H901" s="23" t="s">
        <v>15</v>
      </c>
      <c r="I901" s="23" t="s">
        <v>15</v>
      </c>
      <c r="J901" s="23" t="s">
        <v>15</v>
      </c>
      <c r="K901" s="23">
        <v>1</v>
      </c>
      <c r="L901" s="24">
        <v>45778</v>
      </c>
    </row>
    <row r="902" spans="1:12">
      <c r="A902" s="21" t="s">
        <v>2047</v>
      </c>
      <c r="B902" s="21">
        <v>14117</v>
      </c>
      <c r="C902" s="22" t="s">
        <v>929</v>
      </c>
      <c r="D902" s="23">
        <v>1410051020261</v>
      </c>
      <c r="E902" s="23">
        <v>0</v>
      </c>
      <c r="F902" s="23">
        <v>0</v>
      </c>
      <c r="G902" s="23">
        <v>0</v>
      </c>
      <c r="H902" s="23">
        <v>2</v>
      </c>
      <c r="I902" s="23">
        <v>0</v>
      </c>
      <c r="J902" s="23">
        <v>0</v>
      </c>
      <c r="K902" s="23">
        <v>2</v>
      </c>
      <c r="L902" s="24">
        <v>45778</v>
      </c>
    </row>
    <row r="903" spans="1:12">
      <c r="A903" s="21" t="s">
        <v>2047</v>
      </c>
      <c r="B903" s="21">
        <v>14117</v>
      </c>
      <c r="C903" s="22" t="s">
        <v>930</v>
      </c>
      <c r="D903" s="23">
        <v>1410051025831</v>
      </c>
      <c r="E903" s="23">
        <v>0</v>
      </c>
      <c r="F903" s="23">
        <v>0</v>
      </c>
      <c r="G903" s="23">
        <v>0</v>
      </c>
      <c r="H903" s="23">
        <v>0</v>
      </c>
      <c r="I903" s="23">
        <v>0</v>
      </c>
      <c r="J903" s="23">
        <v>0</v>
      </c>
      <c r="K903" s="23">
        <v>0</v>
      </c>
      <c r="L903" s="24">
        <v>45778</v>
      </c>
    </row>
    <row r="904" spans="1:12">
      <c r="A904" s="21" t="s">
        <v>2047</v>
      </c>
      <c r="B904" s="21">
        <v>14117</v>
      </c>
      <c r="C904" s="22" t="s">
        <v>931</v>
      </c>
      <c r="D904" s="23">
        <v>1410051015832</v>
      </c>
      <c r="E904" s="23">
        <v>0</v>
      </c>
      <c r="F904" s="23">
        <v>0</v>
      </c>
      <c r="G904" s="23">
        <v>0</v>
      </c>
      <c r="H904" s="23">
        <v>0</v>
      </c>
      <c r="I904" s="23">
        <v>1</v>
      </c>
      <c r="J904" s="23">
        <v>0</v>
      </c>
      <c r="K904" s="23">
        <v>1</v>
      </c>
      <c r="L904" s="24">
        <v>45778</v>
      </c>
    </row>
    <row r="905" spans="1:12">
      <c r="A905" s="21" t="s">
        <v>2047</v>
      </c>
      <c r="B905" s="21">
        <v>14117</v>
      </c>
      <c r="C905" s="22" t="s">
        <v>932</v>
      </c>
      <c r="D905" s="23">
        <v>1410051018703</v>
      </c>
      <c r="E905" s="23">
        <v>0</v>
      </c>
      <c r="F905" s="23">
        <v>0</v>
      </c>
      <c r="G905" s="23">
        <v>0</v>
      </c>
      <c r="H905" s="23">
        <v>0</v>
      </c>
      <c r="I905" s="23">
        <v>0</v>
      </c>
      <c r="J905" s="23">
        <v>0</v>
      </c>
      <c r="K905" s="23">
        <v>0</v>
      </c>
      <c r="L905" s="24">
        <v>45778</v>
      </c>
    </row>
    <row r="906" spans="1:12">
      <c r="A906" s="21" t="s">
        <v>2047</v>
      </c>
      <c r="B906" s="21">
        <v>14117</v>
      </c>
      <c r="C906" s="22" t="s">
        <v>933</v>
      </c>
      <c r="D906" s="23">
        <v>1410051019727</v>
      </c>
      <c r="E906" s="23">
        <v>1</v>
      </c>
      <c r="F906" s="23">
        <v>1</v>
      </c>
      <c r="G906" s="23">
        <v>0</v>
      </c>
      <c r="H906" s="23">
        <v>0</v>
      </c>
      <c r="I906" s="23">
        <v>0</v>
      </c>
      <c r="J906" s="23">
        <v>1</v>
      </c>
      <c r="K906" s="23">
        <v>3</v>
      </c>
      <c r="L906" s="24">
        <v>45778</v>
      </c>
    </row>
    <row r="907" spans="1:12">
      <c r="A907" s="21" t="s">
        <v>2047</v>
      </c>
      <c r="B907" s="21">
        <v>14117</v>
      </c>
      <c r="C907" s="22" t="s">
        <v>934</v>
      </c>
      <c r="D907" s="23">
        <v>1410051025153</v>
      </c>
      <c r="E907" s="23">
        <v>0</v>
      </c>
      <c r="F907" s="23">
        <v>0</v>
      </c>
      <c r="G907" s="23">
        <v>0</v>
      </c>
      <c r="H907" s="23">
        <v>0</v>
      </c>
      <c r="I907" s="23">
        <v>0</v>
      </c>
      <c r="J907" s="23">
        <v>0</v>
      </c>
      <c r="K907" s="23">
        <v>0</v>
      </c>
      <c r="L907" s="24">
        <v>45778</v>
      </c>
    </row>
    <row r="908" spans="1:12">
      <c r="A908" s="21" t="s">
        <v>2047</v>
      </c>
      <c r="B908" s="21">
        <v>14117</v>
      </c>
      <c r="C908" s="22" t="s">
        <v>935</v>
      </c>
      <c r="D908" s="23">
        <v>1410051026110</v>
      </c>
      <c r="E908" s="23">
        <v>0</v>
      </c>
      <c r="F908" s="23">
        <v>0</v>
      </c>
      <c r="G908" s="23">
        <v>0</v>
      </c>
      <c r="H908" s="23">
        <v>1</v>
      </c>
      <c r="I908" s="23">
        <v>0</v>
      </c>
      <c r="J908" s="23">
        <v>1</v>
      </c>
      <c r="K908" s="23">
        <v>2</v>
      </c>
      <c r="L908" s="24">
        <v>45778</v>
      </c>
    </row>
    <row r="909" spans="1:12">
      <c r="A909" s="21" t="s">
        <v>2047</v>
      </c>
      <c r="B909" s="21">
        <v>14117</v>
      </c>
      <c r="C909" s="22" t="s">
        <v>936</v>
      </c>
      <c r="D909" s="23">
        <v>1410052003365</v>
      </c>
      <c r="E909" s="23">
        <v>0</v>
      </c>
      <c r="F909" s="23">
        <v>0</v>
      </c>
      <c r="G909" s="23">
        <v>0</v>
      </c>
      <c r="H909" s="23" t="s">
        <v>15</v>
      </c>
      <c r="I909" s="23" t="s">
        <v>15</v>
      </c>
      <c r="J909" s="23" t="s">
        <v>15</v>
      </c>
      <c r="K909" s="23">
        <v>0</v>
      </c>
      <c r="L909" s="24">
        <v>45778</v>
      </c>
    </row>
    <row r="910" spans="1:12">
      <c r="A910" s="21" t="s">
        <v>2047</v>
      </c>
      <c r="B910" s="21">
        <v>14117</v>
      </c>
      <c r="C910" s="22" t="s">
        <v>937</v>
      </c>
      <c r="D910" s="23">
        <v>1410052003407</v>
      </c>
      <c r="E910" s="23">
        <v>0</v>
      </c>
      <c r="F910" s="193">
        <v>1</v>
      </c>
      <c r="G910" s="194"/>
      <c r="H910" s="23" t="s">
        <v>15</v>
      </c>
      <c r="I910" s="23" t="s">
        <v>15</v>
      </c>
      <c r="J910" s="23" t="s">
        <v>15</v>
      </c>
      <c r="K910" s="23">
        <v>1</v>
      </c>
      <c r="L910" s="24">
        <v>45778</v>
      </c>
    </row>
    <row r="911" spans="1:12">
      <c r="A911" s="21" t="s">
        <v>2047</v>
      </c>
      <c r="B911" s="21">
        <v>14117</v>
      </c>
      <c r="C911" s="22" t="s">
        <v>938</v>
      </c>
      <c r="D911" s="23">
        <v>1410052005816</v>
      </c>
      <c r="E911" s="23">
        <v>0</v>
      </c>
      <c r="F911" s="23">
        <v>0</v>
      </c>
      <c r="G911" s="23">
        <v>0</v>
      </c>
      <c r="H911" s="23" t="s">
        <v>15</v>
      </c>
      <c r="I911" s="23" t="s">
        <v>15</v>
      </c>
      <c r="J911" s="23" t="s">
        <v>15</v>
      </c>
      <c r="K911" s="23">
        <v>0</v>
      </c>
      <c r="L911" s="24">
        <v>45778</v>
      </c>
    </row>
    <row r="912" spans="1:12">
      <c r="A912" s="21" t="s">
        <v>2047</v>
      </c>
      <c r="B912" s="21">
        <v>14117</v>
      </c>
      <c r="C912" s="22" t="s">
        <v>939</v>
      </c>
      <c r="D912" s="23">
        <v>1410051017481</v>
      </c>
      <c r="E912" s="23">
        <v>0</v>
      </c>
      <c r="F912" s="23">
        <v>0</v>
      </c>
      <c r="G912" s="23">
        <v>1</v>
      </c>
      <c r="H912" s="23">
        <v>0</v>
      </c>
      <c r="I912" s="23">
        <v>0</v>
      </c>
      <c r="J912" s="23">
        <v>4</v>
      </c>
      <c r="K912" s="23">
        <v>5</v>
      </c>
      <c r="L912" s="24">
        <v>45778</v>
      </c>
    </row>
    <row r="913" spans="1:12">
      <c r="A913" s="21" t="s">
        <v>2047</v>
      </c>
      <c r="B913" s="21">
        <v>14117</v>
      </c>
      <c r="C913" s="22" t="s">
        <v>940</v>
      </c>
      <c r="D913" s="23">
        <v>1410051014397</v>
      </c>
      <c r="E913" s="23">
        <v>0</v>
      </c>
      <c r="F913" s="23">
        <v>0</v>
      </c>
      <c r="G913" s="23">
        <v>0</v>
      </c>
      <c r="H913" s="23">
        <v>3</v>
      </c>
      <c r="I913" s="23">
        <v>4</v>
      </c>
      <c r="J913" s="23">
        <v>0</v>
      </c>
      <c r="K913" s="23">
        <v>7</v>
      </c>
      <c r="L913" s="24">
        <v>45778</v>
      </c>
    </row>
    <row r="914" spans="1:12">
      <c r="A914" s="21" t="s">
        <v>2047</v>
      </c>
      <c r="B914" s="21">
        <v>14117</v>
      </c>
      <c r="C914" s="22" t="s">
        <v>941</v>
      </c>
      <c r="D914" s="23">
        <v>1410051028595</v>
      </c>
      <c r="E914" s="23">
        <v>2</v>
      </c>
      <c r="F914" s="23">
        <v>0</v>
      </c>
      <c r="G914" s="23">
        <v>0</v>
      </c>
      <c r="H914" s="23">
        <v>1</v>
      </c>
      <c r="I914" s="23">
        <v>5</v>
      </c>
      <c r="J914" s="23">
        <v>2</v>
      </c>
      <c r="K914" s="23">
        <v>10</v>
      </c>
      <c r="L914" s="24">
        <v>45778</v>
      </c>
    </row>
    <row r="915" spans="1:12">
      <c r="A915" s="21" t="s">
        <v>2047</v>
      </c>
      <c r="B915" s="21">
        <v>14117</v>
      </c>
      <c r="C915" s="22" t="s">
        <v>942</v>
      </c>
      <c r="D915" s="23">
        <v>1410051017390</v>
      </c>
      <c r="E915" s="23">
        <v>0</v>
      </c>
      <c r="F915" s="23">
        <v>0</v>
      </c>
      <c r="G915" s="23">
        <v>0</v>
      </c>
      <c r="H915" s="23">
        <v>0</v>
      </c>
      <c r="I915" s="23">
        <v>0</v>
      </c>
      <c r="J915" s="23">
        <v>1</v>
      </c>
      <c r="K915" s="23">
        <v>1</v>
      </c>
      <c r="L915" s="24">
        <v>45778</v>
      </c>
    </row>
    <row r="916" spans="1:12">
      <c r="A916" s="21" t="s">
        <v>2047</v>
      </c>
      <c r="B916" s="21">
        <v>14117</v>
      </c>
      <c r="C916" s="22" t="s">
        <v>943</v>
      </c>
      <c r="D916" s="23">
        <v>1410051017432</v>
      </c>
      <c r="E916" s="23">
        <v>0</v>
      </c>
      <c r="F916" s="23">
        <v>0</v>
      </c>
      <c r="G916" s="23">
        <v>0</v>
      </c>
      <c r="H916" s="23">
        <v>0</v>
      </c>
      <c r="I916" s="23">
        <v>0</v>
      </c>
      <c r="J916" s="23">
        <v>0</v>
      </c>
      <c r="K916" s="23">
        <v>0</v>
      </c>
      <c r="L916" s="24">
        <v>45778</v>
      </c>
    </row>
    <row r="917" spans="1:12">
      <c r="A917" s="21" t="s">
        <v>2047</v>
      </c>
      <c r="B917" s="21">
        <v>14117</v>
      </c>
      <c r="C917" s="22" t="s">
        <v>944</v>
      </c>
      <c r="D917" s="23">
        <v>1410051027985</v>
      </c>
      <c r="E917" s="23">
        <v>0</v>
      </c>
      <c r="F917" s="23">
        <v>0</v>
      </c>
      <c r="G917" s="23">
        <v>1</v>
      </c>
      <c r="H917" s="23">
        <v>3</v>
      </c>
      <c r="I917" s="23">
        <v>1</v>
      </c>
      <c r="J917" s="23">
        <v>2</v>
      </c>
      <c r="K917" s="23">
        <v>7</v>
      </c>
      <c r="L917" s="24">
        <v>45778</v>
      </c>
    </row>
    <row r="918" spans="1:12">
      <c r="A918" s="21" t="s">
        <v>2047</v>
      </c>
      <c r="B918" s="21">
        <v>14117</v>
      </c>
      <c r="C918" s="22" t="s">
        <v>945</v>
      </c>
      <c r="D918" s="23">
        <v>1410051018331</v>
      </c>
      <c r="E918" s="23">
        <v>0</v>
      </c>
      <c r="F918" s="23">
        <v>0</v>
      </c>
      <c r="G918" s="23">
        <v>0</v>
      </c>
      <c r="H918" s="23">
        <v>0</v>
      </c>
      <c r="I918" s="23">
        <v>0</v>
      </c>
      <c r="J918" s="23">
        <v>0</v>
      </c>
      <c r="K918" s="23">
        <v>0</v>
      </c>
      <c r="L918" s="24">
        <v>45778</v>
      </c>
    </row>
    <row r="919" spans="1:12">
      <c r="A919" s="21" t="s">
        <v>2047</v>
      </c>
      <c r="B919" s="21">
        <v>14117</v>
      </c>
      <c r="C919" s="22" t="s">
        <v>946</v>
      </c>
      <c r="D919" s="23">
        <v>1410051019834</v>
      </c>
      <c r="E919" s="23" t="s">
        <v>15</v>
      </c>
      <c r="F919" s="23">
        <v>0</v>
      </c>
      <c r="G919" s="23">
        <v>0</v>
      </c>
      <c r="H919" s="23">
        <v>0</v>
      </c>
      <c r="I919" s="23">
        <v>0</v>
      </c>
      <c r="J919" s="23">
        <v>0</v>
      </c>
      <c r="K919" s="23">
        <v>0</v>
      </c>
      <c r="L919" s="24">
        <v>45778</v>
      </c>
    </row>
    <row r="920" spans="1:12">
      <c r="A920" s="21" t="s">
        <v>2047</v>
      </c>
      <c r="B920" s="21">
        <v>14117</v>
      </c>
      <c r="C920" s="22" t="s">
        <v>947</v>
      </c>
      <c r="D920" s="23">
        <v>1410051020576</v>
      </c>
      <c r="E920" s="23">
        <v>0</v>
      </c>
      <c r="F920" s="23">
        <v>0</v>
      </c>
      <c r="G920" s="23">
        <v>0</v>
      </c>
      <c r="H920" s="23">
        <v>1</v>
      </c>
      <c r="I920" s="23">
        <v>0</v>
      </c>
      <c r="J920" s="23">
        <v>0</v>
      </c>
      <c r="K920" s="23">
        <v>1</v>
      </c>
      <c r="L920" s="24">
        <v>45778</v>
      </c>
    </row>
    <row r="921" spans="1:12">
      <c r="A921" s="21" t="s">
        <v>2047</v>
      </c>
      <c r="B921" s="21">
        <v>14117</v>
      </c>
      <c r="C921" s="22" t="s">
        <v>948</v>
      </c>
      <c r="D921" s="23">
        <v>1410052005741</v>
      </c>
      <c r="E921" s="23" t="s">
        <v>15</v>
      </c>
      <c r="F921" s="23">
        <v>0</v>
      </c>
      <c r="G921" s="23">
        <v>0</v>
      </c>
      <c r="H921" s="23" t="s">
        <v>15</v>
      </c>
      <c r="I921" s="23" t="s">
        <v>15</v>
      </c>
      <c r="J921" s="23" t="s">
        <v>15</v>
      </c>
      <c r="K921" s="23">
        <v>0</v>
      </c>
      <c r="L921" s="24">
        <v>45778</v>
      </c>
    </row>
    <row r="922" spans="1:12">
      <c r="A922" s="21" t="s">
        <v>2047</v>
      </c>
      <c r="B922" s="21">
        <v>14117</v>
      </c>
      <c r="C922" s="22" t="s">
        <v>949</v>
      </c>
      <c r="D922" s="23">
        <v>1410051015816</v>
      </c>
      <c r="E922" s="23">
        <v>0</v>
      </c>
      <c r="F922" s="23">
        <v>0</v>
      </c>
      <c r="G922" s="23">
        <v>0</v>
      </c>
      <c r="H922" s="23">
        <v>2</v>
      </c>
      <c r="I922" s="23">
        <v>0</v>
      </c>
      <c r="J922" s="23">
        <v>1</v>
      </c>
      <c r="K922" s="23">
        <v>3</v>
      </c>
      <c r="L922" s="24">
        <v>45778</v>
      </c>
    </row>
    <row r="923" spans="1:12">
      <c r="A923" s="21" t="s">
        <v>2047</v>
      </c>
      <c r="B923" s="21">
        <v>14117</v>
      </c>
      <c r="C923" s="22" t="s">
        <v>950</v>
      </c>
      <c r="D923" s="23">
        <v>1410051015261</v>
      </c>
      <c r="E923" s="23">
        <v>0</v>
      </c>
      <c r="F923" s="23">
        <v>0</v>
      </c>
      <c r="G923" s="23">
        <v>1</v>
      </c>
      <c r="H923" s="23">
        <v>6</v>
      </c>
      <c r="I923" s="23">
        <v>1</v>
      </c>
      <c r="J923" s="23">
        <v>8</v>
      </c>
      <c r="K923" s="23">
        <v>16</v>
      </c>
      <c r="L923" s="24">
        <v>45778</v>
      </c>
    </row>
    <row r="924" spans="1:12">
      <c r="A924" s="21" t="s">
        <v>2047</v>
      </c>
      <c r="B924" s="21">
        <v>14117</v>
      </c>
      <c r="C924" s="22" t="s">
        <v>951</v>
      </c>
      <c r="D924" s="23">
        <v>1410051017457</v>
      </c>
      <c r="E924" s="23">
        <v>1</v>
      </c>
      <c r="F924" s="23">
        <v>0</v>
      </c>
      <c r="G924" s="23">
        <v>0</v>
      </c>
      <c r="H924" s="23">
        <v>0</v>
      </c>
      <c r="I924" s="23">
        <v>0</v>
      </c>
      <c r="J924" s="23">
        <v>0</v>
      </c>
      <c r="K924" s="23">
        <v>1</v>
      </c>
      <c r="L924" s="24">
        <v>45778</v>
      </c>
    </row>
    <row r="925" spans="1:12">
      <c r="A925" s="21" t="s">
        <v>2047</v>
      </c>
      <c r="B925" s="21">
        <v>14117</v>
      </c>
      <c r="C925" s="22" t="s">
        <v>952</v>
      </c>
      <c r="D925" s="23">
        <v>1410051015014</v>
      </c>
      <c r="E925" s="23">
        <v>7</v>
      </c>
      <c r="F925" s="23">
        <v>0</v>
      </c>
      <c r="G925" s="23">
        <v>0</v>
      </c>
      <c r="H925" s="23">
        <v>0</v>
      </c>
      <c r="I925" s="23">
        <v>0</v>
      </c>
      <c r="J925" s="23">
        <v>0</v>
      </c>
      <c r="K925" s="23">
        <v>7</v>
      </c>
      <c r="L925" s="24">
        <v>45778</v>
      </c>
    </row>
    <row r="926" spans="1:12">
      <c r="A926" s="21" t="s">
        <v>2047</v>
      </c>
      <c r="B926" s="21">
        <v>14117</v>
      </c>
      <c r="C926" s="22" t="s">
        <v>953</v>
      </c>
      <c r="D926" s="23">
        <v>1410051015790</v>
      </c>
      <c r="E926" s="23">
        <v>0</v>
      </c>
      <c r="F926" s="23">
        <v>0</v>
      </c>
      <c r="G926" s="23">
        <v>0</v>
      </c>
      <c r="H926" s="23">
        <v>0</v>
      </c>
      <c r="I926" s="23">
        <v>0</v>
      </c>
      <c r="J926" s="23">
        <v>0</v>
      </c>
      <c r="K926" s="23">
        <v>0</v>
      </c>
      <c r="L926" s="24">
        <v>45778</v>
      </c>
    </row>
    <row r="927" spans="1:12">
      <c r="A927" s="21" t="s">
        <v>2047</v>
      </c>
      <c r="B927" s="21">
        <v>14117</v>
      </c>
      <c r="C927" s="22" t="s">
        <v>954</v>
      </c>
      <c r="D927" s="23">
        <v>1410051017473</v>
      </c>
      <c r="E927" s="23">
        <v>0</v>
      </c>
      <c r="F927" s="23">
        <v>0</v>
      </c>
      <c r="G927" s="23">
        <v>0</v>
      </c>
      <c r="H927" s="23">
        <v>1</v>
      </c>
      <c r="I927" s="23">
        <v>1</v>
      </c>
      <c r="J927" s="23">
        <v>2</v>
      </c>
      <c r="K927" s="23">
        <v>4</v>
      </c>
      <c r="L927" s="24">
        <v>45778</v>
      </c>
    </row>
    <row r="928" spans="1:12">
      <c r="A928" s="21" t="s">
        <v>2047</v>
      </c>
      <c r="B928" s="21">
        <v>14117</v>
      </c>
      <c r="C928" s="22" t="s">
        <v>955</v>
      </c>
      <c r="D928" s="23">
        <v>1410051017416</v>
      </c>
      <c r="E928" s="23">
        <v>0</v>
      </c>
      <c r="F928" s="23">
        <v>0</v>
      </c>
      <c r="G928" s="23">
        <v>0</v>
      </c>
      <c r="H928" s="23">
        <v>0</v>
      </c>
      <c r="I928" s="23">
        <v>0</v>
      </c>
      <c r="J928" s="23">
        <v>0</v>
      </c>
      <c r="K928" s="23">
        <v>0</v>
      </c>
      <c r="L928" s="24">
        <v>45778</v>
      </c>
    </row>
    <row r="929" spans="1:12">
      <c r="A929" s="21" t="s">
        <v>2047</v>
      </c>
      <c r="B929" s="21">
        <v>14117</v>
      </c>
      <c r="C929" s="22" t="s">
        <v>956</v>
      </c>
      <c r="D929" s="23">
        <v>1410051014470</v>
      </c>
      <c r="E929" s="23">
        <v>0</v>
      </c>
      <c r="F929" s="23">
        <v>0</v>
      </c>
      <c r="G929" s="23">
        <v>0</v>
      </c>
      <c r="H929" s="23">
        <v>0</v>
      </c>
      <c r="I929" s="23">
        <v>0</v>
      </c>
      <c r="J929" s="23">
        <v>3</v>
      </c>
      <c r="K929" s="23">
        <v>3</v>
      </c>
      <c r="L929" s="24">
        <v>45778</v>
      </c>
    </row>
    <row r="930" spans="1:12">
      <c r="A930" s="21" t="s">
        <v>2047</v>
      </c>
      <c r="B930" s="21">
        <v>14117</v>
      </c>
      <c r="C930" s="22" t="s">
        <v>957</v>
      </c>
      <c r="D930" s="23">
        <v>1410051014454</v>
      </c>
      <c r="E930" s="23">
        <v>0</v>
      </c>
      <c r="F930" s="23">
        <v>0</v>
      </c>
      <c r="G930" s="23">
        <v>0</v>
      </c>
      <c r="H930" s="23">
        <v>0</v>
      </c>
      <c r="I930" s="23">
        <v>0</v>
      </c>
      <c r="J930" s="23">
        <v>0</v>
      </c>
      <c r="K930" s="23">
        <v>0</v>
      </c>
      <c r="L930" s="24">
        <v>45778</v>
      </c>
    </row>
    <row r="931" spans="1:12">
      <c r="A931" s="21" t="s">
        <v>2047</v>
      </c>
      <c r="B931" s="21">
        <v>14117</v>
      </c>
      <c r="C931" s="22" t="s">
        <v>958</v>
      </c>
      <c r="D931" s="23">
        <v>1410051017424</v>
      </c>
      <c r="E931" s="23">
        <v>0</v>
      </c>
      <c r="F931" s="23">
        <v>0</v>
      </c>
      <c r="G931" s="23">
        <v>0</v>
      </c>
      <c r="H931" s="23">
        <v>0</v>
      </c>
      <c r="I931" s="23">
        <v>0</v>
      </c>
      <c r="J931" s="23">
        <v>1</v>
      </c>
      <c r="K931" s="23">
        <v>1</v>
      </c>
      <c r="L931" s="24">
        <v>45778</v>
      </c>
    </row>
    <row r="932" spans="1:12">
      <c r="A932" s="21" t="s">
        <v>2047</v>
      </c>
      <c r="B932" s="21">
        <v>14117</v>
      </c>
      <c r="C932" s="22" t="s">
        <v>959</v>
      </c>
      <c r="D932" s="23">
        <v>1410051017499</v>
      </c>
      <c r="E932" s="23">
        <v>0</v>
      </c>
      <c r="F932" s="23">
        <v>0</v>
      </c>
      <c r="G932" s="23">
        <v>0</v>
      </c>
      <c r="H932" s="23">
        <v>0</v>
      </c>
      <c r="I932" s="23">
        <v>0</v>
      </c>
      <c r="J932" s="23">
        <v>0</v>
      </c>
      <c r="K932" s="23">
        <v>0</v>
      </c>
      <c r="L932" s="24">
        <v>45778</v>
      </c>
    </row>
    <row r="933" spans="1:12">
      <c r="A933" s="21" t="s">
        <v>2047</v>
      </c>
      <c r="B933" s="21">
        <v>14117</v>
      </c>
      <c r="C933" s="22" t="s">
        <v>960</v>
      </c>
      <c r="D933" s="23">
        <v>1410051023471</v>
      </c>
      <c r="E933" s="23">
        <v>0</v>
      </c>
      <c r="F933" s="23">
        <v>0</v>
      </c>
      <c r="G933" s="23">
        <v>0</v>
      </c>
      <c r="H933" s="23">
        <v>0</v>
      </c>
      <c r="I933" s="23">
        <v>0</v>
      </c>
      <c r="J933" s="23">
        <v>0</v>
      </c>
      <c r="K933" s="23">
        <v>0</v>
      </c>
      <c r="L933" s="24">
        <v>45778</v>
      </c>
    </row>
    <row r="934" spans="1:12">
      <c r="A934" s="21" t="s">
        <v>2047</v>
      </c>
      <c r="B934" s="21">
        <v>14117</v>
      </c>
      <c r="C934" s="22" t="s">
        <v>961</v>
      </c>
      <c r="D934" s="23">
        <v>1410051023869</v>
      </c>
      <c r="E934" s="23">
        <v>0</v>
      </c>
      <c r="F934" s="23">
        <v>0</v>
      </c>
      <c r="G934" s="23">
        <v>0</v>
      </c>
      <c r="H934" s="23">
        <v>0</v>
      </c>
      <c r="I934" s="23">
        <v>0</v>
      </c>
      <c r="J934" s="23">
        <v>1</v>
      </c>
      <c r="K934" s="23">
        <v>1</v>
      </c>
      <c r="L934" s="24">
        <v>45778</v>
      </c>
    </row>
    <row r="935" spans="1:12">
      <c r="A935" s="21" t="s">
        <v>2047</v>
      </c>
      <c r="B935" s="21">
        <v>14117</v>
      </c>
      <c r="C935" s="22" t="s">
        <v>962</v>
      </c>
      <c r="D935" s="23">
        <v>1410051023844</v>
      </c>
      <c r="E935" s="23">
        <v>2</v>
      </c>
      <c r="F935" s="23">
        <v>0</v>
      </c>
      <c r="G935" s="23">
        <v>0</v>
      </c>
      <c r="H935" s="23">
        <v>2</v>
      </c>
      <c r="I935" s="23">
        <v>4</v>
      </c>
      <c r="J935" s="23">
        <v>5</v>
      </c>
      <c r="K935" s="23">
        <v>13</v>
      </c>
      <c r="L935" s="24">
        <v>45778</v>
      </c>
    </row>
    <row r="936" spans="1:12">
      <c r="A936" s="21" t="s">
        <v>2047</v>
      </c>
      <c r="B936" s="21">
        <v>14117</v>
      </c>
      <c r="C936" s="22" t="s">
        <v>963</v>
      </c>
      <c r="D936" s="23">
        <v>1410051024404</v>
      </c>
      <c r="E936" s="23">
        <v>0</v>
      </c>
      <c r="F936" s="23">
        <v>0</v>
      </c>
      <c r="G936" s="23">
        <v>0</v>
      </c>
      <c r="H936" s="23">
        <v>0</v>
      </c>
      <c r="I936" s="23">
        <v>0</v>
      </c>
      <c r="J936" s="23">
        <v>0</v>
      </c>
      <c r="K936" s="23">
        <v>0</v>
      </c>
      <c r="L936" s="24">
        <v>45778</v>
      </c>
    </row>
    <row r="937" spans="1:12">
      <c r="A937" s="21" t="s">
        <v>2047</v>
      </c>
      <c r="B937" s="21">
        <v>14117</v>
      </c>
      <c r="C937" s="22" t="s">
        <v>964</v>
      </c>
      <c r="D937" s="23">
        <v>1410051024131</v>
      </c>
      <c r="E937" s="23" t="s">
        <v>15</v>
      </c>
      <c r="F937" s="23">
        <v>0</v>
      </c>
      <c r="G937" s="23">
        <v>1</v>
      </c>
      <c r="H937" s="23">
        <v>2</v>
      </c>
      <c r="I937" s="23">
        <v>2</v>
      </c>
      <c r="J937" s="23">
        <v>3</v>
      </c>
      <c r="K937" s="23">
        <v>8</v>
      </c>
      <c r="L937" s="24">
        <v>45778</v>
      </c>
    </row>
    <row r="938" spans="1:12">
      <c r="A938" s="21" t="s">
        <v>2047</v>
      </c>
      <c r="B938" s="21">
        <v>14117</v>
      </c>
      <c r="C938" s="22" t="s">
        <v>965</v>
      </c>
      <c r="D938" s="23">
        <v>1410051026458</v>
      </c>
      <c r="E938" s="23">
        <v>0</v>
      </c>
      <c r="F938" s="23">
        <v>0</v>
      </c>
      <c r="G938" s="23">
        <v>0</v>
      </c>
      <c r="H938" s="23">
        <v>1</v>
      </c>
      <c r="I938" s="23">
        <v>0</v>
      </c>
      <c r="J938" s="23">
        <v>0</v>
      </c>
      <c r="K938" s="23">
        <v>1</v>
      </c>
      <c r="L938" s="24">
        <v>45778</v>
      </c>
    </row>
    <row r="939" spans="1:12">
      <c r="A939" s="21" t="s">
        <v>2047</v>
      </c>
      <c r="B939" s="21">
        <v>14117</v>
      </c>
      <c r="C939" s="22" t="s">
        <v>966</v>
      </c>
      <c r="D939" s="23">
        <v>1410051027084</v>
      </c>
      <c r="E939" s="23">
        <v>0</v>
      </c>
      <c r="F939" s="23">
        <v>0</v>
      </c>
      <c r="G939" s="23">
        <v>0</v>
      </c>
      <c r="H939" s="23">
        <v>0</v>
      </c>
      <c r="I939" s="23">
        <v>0</v>
      </c>
      <c r="J939" s="23">
        <v>0</v>
      </c>
      <c r="K939" s="23">
        <v>0</v>
      </c>
      <c r="L939" s="24">
        <v>45778</v>
      </c>
    </row>
    <row r="940" spans="1:12">
      <c r="A940" s="21" t="s">
        <v>2047</v>
      </c>
      <c r="B940" s="21">
        <v>14117</v>
      </c>
      <c r="C940" s="22" t="s">
        <v>967</v>
      </c>
      <c r="D940" s="23">
        <v>1410051023240</v>
      </c>
      <c r="E940" s="23" t="s">
        <v>15</v>
      </c>
      <c r="F940" s="23" t="s">
        <v>15</v>
      </c>
      <c r="G940" s="23" t="s">
        <v>15</v>
      </c>
      <c r="H940" s="23">
        <v>0</v>
      </c>
      <c r="I940" s="23">
        <v>1</v>
      </c>
      <c r="J940" s="23">
        <v>2</v>
      </c>
      <c r="K940" s="23">
        <v>3</v>
      </c>
      <c r="L940" s="24">
        <v>45778</v>
      </c>
    </row>
    <row r="941" spans="1:12">
      <c r="A941" s="21" t="s">
        <v>2047</v>
      </c>
      <c r="B941" s="21">
        <v>14117</v>
      </c>
      <c r="C941" s="22" t="s">
        <v>968</v>
      </c>
      <c r="D941" s="23">
        <v>1410052003357</v>
      </c>
      <c r="E941" s="23">
        <v>0</v>
      </c>
      <c r="F941" s="23">
        <v>0</v>
      </c>
      <c r="G941" s="23">
        <v>0</v>
      </c>
      <c r="H941" s="23" t="s">
        <v>15</v>
      </c>
      <c r="I941" s="23" t="s">
        <v>15</v>
      </c>
      <c r="J941" s="23" t="s">
        <v>15</v>
      </c>
      <c r="K941" s="23">
        <v>0</v>
      </c>
      <c r="L941" s="24">
        <v>45778</v>
      </c>
    </row>
    <row r="942" spans="1:12">
      <c r="A942" s="21" t="s">
        <v>2047</v>
      </c>
      <c r="B942" s="21">
        <v>14117</v>
      </c>
      <c r="C942" s="22" t="s">
        <v>969</v>
      </c>
      <c r="D942" s="23">
        <v>1410052003225</v>
      </c>
      <c r="E942" s="23">
        <v>2</v>
      </c>
      <c r="F942" s="23">
        <v>0</v>
      </c>
      <c r="G942" s="23">
        <v>1</v>
      </c>
      <c r="H942" s="23" t="s">
        <v>15</v>
      </c>
      <c r="I942" s="23" t="s">
        <v>15</v>
      </c>
      <c r="J942" s="23" t="s">
        <v>15</v>
      </c>
      <c r="K942" s="23">
        <v>3</v>
      </c>
      <c r="L942" s="24">
        <v>45778</v>
      </c>
    </row>
    <row r="943" spans="1:12">
      <c r="A943" s="21" t="s">
        <v>2047</v>
      </c>
      <c r="B943" s="21">
        <v>14117</v>
      </c>
      <c r="C943" s="22" t="s">
        <v>970</v>
      </c>
      <c r="D943" s="23">
        <v>1410052004413</v>
      </c>
      <c r="E943" s="23">
        <v>0</v>
      </c>
      <c r="F943" s="23">
        <v>0</v>
      </c>
      <c r="G943" s="23">
        <v>0</v>
      </c>
      <c r="H943" s="23" t="s">
        <v>15</v>
      </c>
      <c r="I943" s="23" t="s">
        <v>15</v>
      </c>
      <c r="J943" s="23" t="s">
        <v>15</v>
      </c>
      <c r="K943" s="23">
        <v>0</v>
      </c>
      <c r="L943" s="24">
        <v>45778</v>
      </c>
    </row>
    <row r="944" spans="1:12">
      <c r="A944" s="21" t="s">
        <v>2047</v>
      </c>
      <c r="B944" s="21">
        <v>14117</v>
      </c>
      <c r="C944" s="22" t="s">
        <v>971</v>
      </c>
      <c r="D944" s="23">
        <v>1410052004421</v>
      </c>
      <c r="E944" s="23">
        <v>0</v>
      </c>
      <c r="F944" s="23">
        <v>0</v>
      </c>
      <c r="G944" s="23">
        <v>0</v>
      </c>
      <c r="H944" s="23" t="s">
        <v>15</v>
      </c>
      <c r="I944" s="23" t="s">
        <v>15</v>
      </c>
      <c r="J944" s="23" t="s">
        <v>15</v>
      </c>
      <c r="K944" s="23">
        <v>0</v>
      </c>
      <c r="L944" s="24">
        <v>45778</v>
      </c>
    </row>
    <row r="945" spans="1:12">
      <c r="A945" s="21" t="s">
        <v>2047</v>
      </c>
      <c r="B945" s="21">
        <v>14117</v>
      </c>
      <c r="C945" s="22" t="s">
        <v>972</v>
      </c>
      <c r="D945" s="23">
        <v>1410052005113</v>
      </c>
      <c r="E945" s="23">
        <v>0</v>
      </c>
      <c r="F945" s="23">
        <v>0</v>
      </c>
      <c r="G945" s="23">
        <v>0</v>
      </c>
      <c r="H945" s="23" t="s">
        <v>15</v>
      </c>
      <c r="I945" s="23" t="s">
        <v>15</v>
      </c>
      <c r="J945" s="23" t="s">
        <v>15</v>
      </c>
      <c r="K945" s="23">
        <v>0</v>
      </c>
      <c r="L945" s="24">
        <v>45778</v>
      </c>
    </row>
    <row r="946" spans="1:12">
      <c r="A946" s="21" t="s">
        <v>2047</v>
      </c>
      <c r="B946" s="21">
        <v>14117</v>
      </c>
      <c r="C946" s="22" t="s">
        <v>973</v>
      </c>
      <c r="D946" s="23">
        <v>1410052005675</v>
      </c>
      <c r="E946" s="23">
        <v>0</v>
      </c>
      <c r="F946" s="23">
        <v>0</v>
      </c>
      <c r="G946" s="23">
        <v>0</v>
      </c>
      <c r="H946" s="23" t="s">
        <v>15</v>
      </c>
      <c r="I946" s="23" t="s">
        <v>15</v>
      </c>
      <c r="J946" s="23" t="s">
        <v>15</v>
      </c>
      <c r="K946" s="23">
        <v>0</v>
      </c>
      <c r="L946" s="24">
        <v>45778</v>
      </c>
    </row>
    <row r="947" spans="1:12">
      <c r="A947" s="21" t="s">
        <v>2047</v>
      </c>
      <c r="B947" s="21">
        <v>14117</v>
      </c>
      <c r="C947" s="22" t="s">
        <v>974</v>
      </c>
      <c r="D947" s="23">
        <v>1410051020246</v>
      </c>
      <c r="E947" s="23" t="s">
        <v>15</v>
      </c>
      <c r="F947" s="23">
        <v>0</v>
      </c>
      <c r="G947" s="23">
        <v>1</v>
      </c>
      <c r="H947" s="23">
        <v>0</v>
      </c>
      <c r="I947" s="23">
        <v>4</v>
      </c>
      <c r="J947" s="23">
        <v>9</v>
      </c>
      <c r="K947" s="23">
        <v>14</v>
      </c>
      <c r="L947" s="24">
        <v>45778</v>
      </c>
    </row>
    <row r="948" spans="1:12">
      <c r="A948" s="21" t="s">
        <v>2047</v>
      </c>
      <c r="B948" s="21">
        <v>14117</v>
      </c>
      <c r="C948" s="22" t="s">
        <v>975</v>
      </c>
      <c r="D948" s="23">
        <v>1410051017465</v>
      </c>
      <c r="E948" s="23">
        <v>0</v>
      </c>
      <c r="F948" s="23">
        <v>1</v>
      </c>
      <c r="G948" s="23">
        <v>0</v>
      </c>
      <c r="H948" s="23">
        <v>0</v>
      </c>
      <c r="I948" s="23">
        <v>0</v>
      </c>
      <c r="J948" s="23">
        <v>0</v>
      </c>
      <c r="K948" s="23">
        <v>1</v>
      </c>
      <c r="L948" s="24">
        <v>45778</v>
      </c>
    </row>
    <row r="949" spans="1:12">
      <c r="A949" s="21" t="s">
        <v>2047</v>
      </c>
      <c r="B949" s="21">
        <v>14117</v>
      </c>
      <c r="C949" s="22" t="s">
        <v>976</v>
      </c>
      <c r="D949" s="23">
        <v>1410051015782</v>
      </c>
      <c r="E949" s="23">
        <v>3</v>
      </c>
      <c r="F949" s="23">
        <v>0</v>
      </c>
      <c r="G949" s="23">
        <v>0</v>
      </c>
      <c r="H949" s="23">
        <v>2</v>
      </c>
      <c r="I949" s="23">
        <v>0</v>
      </c>
      <c r="J949" s="23">
        <v>5</v>
      </c>
      <c r="K949" s="23">
        <v>10</v>
      </c>
      <c r="L949" s="24">
        <v>45778</v>
      </c>
    </row>
    <row r="950" spans="1:12">
      <c r="A950" s="21" t="s">
        <v>2047</v>
      </c>
      <c r="B950" s="21">
        <v>14117</v>
      </c>
      <c r="C950" s="22" t="s">
        <v>977</v>
      </c>
      <c r="D950" s="23">
        <v>1410052004629</v>
      </c>
      <c r="E950" s="23">
        <v>0</v>
      </c>
      <c r="F950" s="23">
        <v>0</v>
      </c>
      <c r="G950" s="23">
        <v>0</v>
      </c>
      <c r="H950" s="23" t="s">
        <v>15</v>
      </c>
      <c r="I950" s="23" t="s">
        <v>15</v>
      </c>
      <c r="J950" s="23" t="s">
        <v>15</v>
      </c>
      <c r="K950" s="23">
        <v>0</v>
      </c>
      <c r="L950" s="24">
        <v>45778</v>
      </c>
    </row>
    <row r="951" spans="1:12">
      <c r="A951" s="21" t="s">
        <v>2047</v>
      </c>
      <c r="B951" s="21">
        <v>14117</v>
      </c>
      <c r="C951" s="22" t="s">
        <v>978</v>
      </c>
      <c r="D951" s="23">
        <v>1410052004892</v>
      </c>
      <c r="E951" s="23">
        <v>0</v>
      </c>
      <c r="F951" s="23">
        <v>0</v>
      </c>
      <c r="G951" s="23">
        <v>0</v>
      </c>
      <c r="H951" s="23" t="s">
        <v>15</v>
      </c>
      <c r="I951" s="23" t="s">
        <v>15</v>
      </c>
      <c r="J951" s="23" t="s">
        <v>15</v>
      </c>
      <c r="K951" s="23">
        <v>0</v>
      </c>
      <c r="L951" s="24">
        <v>45778</v>
      </c>
    </row>
    <row r="952" spans="1:12">
      <c r="A952" s="21" t="s">
        <v>2047</v>
      </c>
      <c r="B952" s="21">
        <v>14117</v>
      </c>
      <c r="C952" s="22" t="s">
        <v>979</v>
      </c>
      <c r="D952" s="23">
        <v>1410052005287</v>
      </c>
      <c r="E952" s="23">
        <v>0</v>
      </c>
      <c r="F952" s="23">
        <v>0</v>
      </c>
      <c r="G952" s="23">
        <v>0</v>
      </c>
      <c r="H952" s="23" t="s">
        <v>15</v>
      </c>
      <c r="I952" s="23" t="s">
        <v>15</v>
      </c>
      <c r="J952" s="23" t="s">
        <v>15</v>
      </c>
      <c r="K952" s="23">
        <v>0</v>
      </c>
      <c r="L952" s="24">
        <v>45778</v>
      </c>
    </row>
    <row r="953" spans="1:12">
      <c r="A953" s="21" t="s">
        <v>2048</v>
      </c>
      <c r="B953" s="21">
        <v>14118</v>
      </c>
      <c r="C953" s="22" t="s">
        <v>981</v>
      </c>
      <c r="D953" s="23">
        <v>1410051014504</v>
      </c>
      <c r="E953" s="23" t="s">
        <v>15</v>
      </c>
      <c r="F953" s="23">
        <v>1</v>
      </c>
      <c r="G953" s="23">
        <v>0</v>
      </c>
      <c r="H953" s="23">
        <v>2</v>
      </c>
      <c r="I953" s="23">
        <v>0</v>
      </c>
      <c r="J953" s="23">
        <v>1</v>
      </c>
      <c r="K953" s="23">
        <v>4</v>
      </c>
      <c r="L953" s="24">
        <v>45778</v>
      </c>
    </row>
    <row r="954" spans="1:12">
      <c r="A954" s="21" t="s">
        <v>2048</v>
      </c>
      <c r="B954" s="21">
        <v>14118</v>
      </c>
      <c r="C954" s="22" t="s">
        <v>982</v>
      </c>
      <c r="D954" s="23">
        <v>1410051019388</v>
      </c>
      <c r="E954" s="23">
        <v>0</v>
      </c>
      <c r="F954" s="23">
        <v>1</v>
      </c>
      <c r="G954" s="23">
        <v>3</v>
      </c>
      <c r="H954" s="23">
        <v>2</v>
      </c>
      <c r="I954" s="23">
        <v>0</v>
      </c>
      <c r="J954" s="23">
        <v>1</v>
      </c>
      <c r="K954" s="23">
        <v>7</v>
      </c>
      <c r="L954" s="24">
        <v>45778</v>
      </c>
    </row>
    <row r="955" spans="1:12">
      <c r="A955" s="21" t="s">
        <v>2048</v>
      </c>
      <c r="B955" s="21">
        <v>14118</v>
      </c>
      <c r="C955" s="22" t="s">
        <v>983</v>
      </c>
      <c r="D955" s="23">
        <v>1410051024610</v>
      </c>
      <c r="E955" s="23" t="s">
        <v>15</v>
      </c>
      <c r="F955" s="23">
        <v>0</v>
      </c>
      <c r="G955" s="23">
        <v>0</v>
      </c>
      <c r="H955" s="23">
        <v>0</v>
      </c>
      <c r="I955" s="23">
        <v>0</v>
      </c>
      <c r="J955" s="23">
        <v>0</v>
      </c>
      <c r="K955" s="23">
        <v>0</v>
      </c>
      <c r="L955" s="24">
        <v>45778</v>
      </c>
    </row>
    <row r="956" spans="1:12">
      <c r="A956" s="21" t="s">
        <v>2048</v>
      </c>
      <c r="B956" s="21">
        <v>14118</v>
      </c>
      <c r="C956" s="22" t="s">
        <v>984</v>
      </c>
      <c r="D956" s="23">
        <v>1410051019131</v>
      </c>
      <c r="E956" s="23">
        <v>0</v>
      </c>
      <c r="F956" s="23">
        <v>0</v>
      </c>
      <c r="G956" s="23">
        <v>0</v>
      </c>
      <c r="H956" s="23">
        <v>4</v>
      </c>
      <c r="I956" s="23">
        <v>0</v>
      </c>
      <c r="J956" s="23">
        <v>6</v>
      </c>
      <c r="K956" s="23">
        <v>10</v>
      </c>
      <c r="L956" s="24">
        <v>45778</v>
      </c>
    </row>
    <row r="957" spans="1:12">
      <c r="A957" s="21" t="s">
        <v>2048</v>
      </c>
      <c r="B957" s="21">
        <v>14118</v>
      </c>
      <c r="C957" s="22" t="s">
        <v>985</v>
      </c>
      <c r="D957" s="23">
        <v>1410052006194</v>
      </c>
      <c r="E957" s="193">
        <v>1</v>
      </c>
      <c r="F957" s="195"/>
      <c r="G957" s="194"/>
      <c r="H957" s="23" t="s">
        <v>15</v>
      </c>
      <c r="I957" s="23" t="s">
        <v>15</v>
      </c>
      <c r="J957" s="23" t="s">
        <v>15</v>
      </c>
      <c r="K957" s="23">
        <v>1</v>
      </c>
      <c r="L957" s="24">
        <v>45778</v>
      </c>
    </row>
    <row r="958" spans="1:12">
      <c r="A958" s="21" t="s">
        <v>2048</v>
      </c>
      <c r="B958" s="21">
        <v>14118</v>
      </c>
      <c r="C958" s="22" t="s">
        <v>986</v>
      </c>
      <c r="D958" s="23">
        <v>1410051017572</v>
      </c>
      <c r="E958" s="23" t="s">
        <v>15</v>
      </c>
      <c r="F958" s="23">
        <v>0</v>
      </c>
      <c r="G958" s="23">
        <v>0</v>
      </c>
      <c r="H958" s="23">
        <v>0</v>
      </c>
      <c r="I958" s="23">
        <v>0</v>
      </c>
      <c r="J958" s="23">
        <v>0</v>
      </c>
      <c r="K958" s="23">
        <v>0</v>
      </c>
      <c r="L958" s="24">
        <v>45778</v>
      </c>
    </row>
    <row r="959" spans="1:12">
      <c r="A959" s="21" t="s">
        <v>2048</v>
      </c>
      <c r="B959" s="21">
        <v>14118</v>
      </c>
      <c r="C959" s="22" t="s">
        <v>987</v>
      </c>
      <c r="D959" s="23">
        <v>1410051017556</v>
      </c>
      <c r="E959" s="23">
        <v>0</v>
      </c>
      <c r="F959" s="23">
        <v>0</v>
      </c>
      <c r="G959" s="23">
        <v>1</v>
      </c>
      <c r="H959" s="23">
        <v>0</v>
      </c>
      <c r="I959" s="23">
        <v>0</v>
      </c>
      <c r="J959" s="23">
        <v>0</v>
      </c>
      <c r="K959" s="23">
        <v>1</v>
      </c>
      <c r="L959" s="24">
        <v>45778</v>
      </c>
    </row>
    <row r="960" spans="1:12">
      <c r="A960" s="21" t="s">
        <v>2048</v>
      </c>
      <c r="B960" s="21">
        <v>14118</v>
      </c>
      <c r="C960" s="22" t="s">
        <v>988</v>
      </c>
      <c r="D960" s="23">
        <v>1410051017564</v>
      </c>
      <c r="E960" s="23">
        <v>4</v>
      </c>
      <c r="F960" s="23">
        <v>0</v>
      </c>
      <c r="G960" s="23">
        <v>2</v>
      </c>
      <c r="H960" s="23">
        <v>2</v>
      </c>
      <c r="I960" s="23">
        <v>0</v>
      </c>
      <c r="J960" s="23">
        <v>1</v>
      </c>
      <c r="K960" s="23">
        <v>9</v>
      </c>
      <c r="L960" s="24">
        <v>45778</v>
      </c>
    </row>
    <row r="961" spans="1:12">
      <c r="A961" s="21" t="s">
        <v>2048</v>
      </c>
      <c r="B961" s="21">
        <v>14118</v>
      </c>
      <c r="C961" s="22" t="s">
        <v>989</v>
      </c>
      <c r="D961" s="23">
        <v>1410051015071</v>
      </c>
      <c r="E961" s="23">
        <v>0</v>
      </c>
      <c r="F961" s="23">
        <v>0</v>
      </c>
      <c r="G961" s="23">
        <v>2</v>
      </c>
      <c r="H961" s="23">
        <v>0</v>
      </c>
      <c r="I961" s="23">
        <v>0</v>
      </c>
      <c r="J961" s="23">
        <v>0</v>
      </c>
      <c r="K961" s="23">
        <v>2</v>
      </c>
      <c r="L961" s="24">
        <v>45778</v>
      </c>
    </row>
    <row r="962" spans="1:12">
      <c r="A962" s="21" t="s">
        <v>2048</v>
      </c>
      <c r="B962" s="21">
        <v>14118</v>
      </c>
      <c r="C962" s="22" t="s">
        <v>990</v>
      </c>
      <c r="D962" s="23">
        <v>1410051017507</v>
      </c>
      <c r="E962" s="23">
        <v>3</v>
      </c>
      <c r="F962" s="23">
        <v>0</v>
      </c>
      <c r="G962" s="23">
        <v>1</v>
      </c>
      <c r="H962" s="23">
        <v>2</v>
      </c>
      <c r="I962" s="23">
        <v>0</v>
      </c>
      <c r="J962" s="23">
        <v>1</v>
      </c>
      <c r="K962" s="23">
        <v>7</v>
      </c>
      <c r="L962" s="24">
        <v>45778</v>
      </c>
    </row>
    <row r="963" spans="1:12">
      <c r="A963" s="21" t="s">
        <v>2048</v>
      </c>
      <c r="B963" s="21">
        <v>14118</v>
      </c>
      <c r="C963" s="22" t="s">
        <v>991</v>
      </c>
      <c r="D963" s="23">
        <v>1410051015907</v>
      </c>
      <c r="E963" s="23">
        <v>0</v>
      </c>
      <c r="F963" s="23">
        <v>0</v>
      </c>
      <c r="G963" s="23">
        <v>0</v>
      </c>
      <c r="H963" s="23">
        <v>1</v>
      </c>
      <c r="I963" s="23">
        <v>0</v>
      </c>
      <c r="J963" s="23">
        <v>0</v>
      </c>
      <c r="K963" s="23">
        <v>1</v>
      </c>
      <c r="L963" s="24">
        <v>45778</v>
      </c>
    </row>
    <row r="964" spans="1:12">
      <c r="A964" s="21" t="s">
        <v>2048</v>
      </c>
      <c r="B964" s="21">
        <v>14118</v>
      </c>
      <c r="C964" s="22" t="s">
        <v>992</v>
      </c>
      <c r="D964" s="23">
        <v>1410051017606</v>
      </c>
      <c r="E964" s="23">
        <v>2</v>
      </c>
      <c r="F964" s="23">
        <v>0</v>
      </c>
      <c r="G964" s="23">
        <v>1</v>
      </c>
      <c r="H964" s="23" t="s">
        <v>15</v>
      </c>
      <c r="I964" s="23" t="s">
        <v>15</v>
      </c>
      <c r="J964" s="23" t="s">
        <v>15</v>
      </c>
      <c r="K964" s="23">
        <v>3</v>
      </c>
      <c r="L964" s="24">
        <v>45778</v>
      </c>
    </row>
    <row r="965" spans="1:12">
      <c r="A965" s="21" t="s">
        <v>2048</v>
      </c>
      <c r="B965" s="21">
        <v>14118</v>
      </c>
      <c r="C965" s="22" t="s">
        <v>993</v>
      </c>
      <c r="D965" s="23">
        <v>1410051019743</v>
      </c>
      <c r="E965" s="23">
        <v>0</v>
      </c>
      <c r="F965" s="23">
        <v>0</v>
      </c>
      <c r="G965" s="23">
        <v>0</v>
      </c>
      <c r="H965" s="23">
        <v>0</v>
      </c>
      <c r="I965" s="23">
        <v>0</v>
      </c>
      <c r="J965" s="23">
        <v>0</v>
      </c>
      <c r="K965" s="23">
        <v>0</v>
      </c>
      <c r="L965" s="24">
        <v>45778</v>
      </c>
    </row>
    <row r="966" spans="1:12">
      <c r="A966" s="21" t="s">
        <v>2048</v>
      </c>
      <c r="B966" s="21">
        <v>14118</v>
      </c>
      <c r="C966" s="22" t="s">
        <v>994</v>
      </c>
      <c r="D966" s="23">
        <v>1410051025849</v>
      </c>
      <c r="E966" s="23">
        <v>0</v>
      </c>
      <c r="F966" s="23">
        <v>0</v>
      </c>
      <c r="G966" s="23">
        <v>0</v>
      </c>
      <c r="H966" s="23">
        <v>0</v>
      </c>
      <c r="I966" s="23">
        <v>0</v>
      </c>
      <c r="J966" s="23">
        <v>0</v>
      </c>
      <c r="K966" s="23">
        <v>0</v>
      </c>
      <c r="L966" s="24">
        <v>45778</v>
      </c>
    </row>
    <row r="967" spans="1:12">
      <c r="A967" s="21" t="s">
        <v>2048</v>
      </c>
      <c r="B967" s="21">
        <v>14118</v>
      </c>
      <c r="C967" s="22" t="s">
        <v>995</v>
      </c>
      <c r="D967" s="23">
        <v>1410052003449</v>
      </c>
      <c r="E967" s="23">
        <v>1</v>
      </c>
      <c r="F967" s="23">
        <v>0</v>
      </c>
      <c r="G967" s="23">
        <v>0</v>
      </c>
      <c r="H967" s="23" t="s">
        <v>15</v>
      </c>
      <c r="I967" s="23" t="s">
        <v>15</v>
      </c>
      <c r="J967" s="23" t="s">
        <v>15</v>
      </c>
      <c r="K967" s="23">
        <v>1</v>
      </c>
      <c r="L967" s="24">
        <v>45778</v>
      </c>
    </row>
    <row r="968" spans="1:12">
      <c r="A968" s="21" t="s">
        <v>2048</v>
      </c>
      <c r="B968" s="21">
        <v>14118</v>
      </c>
      <c r="C968" s="22" t="s">
        <v>996</v>
      </c>
      <c r="D968" s="23">
        <v>1410051025534</v>
      </c>
      <c r="E968" s="23">
        <v>6</v>
      </c>
      <c r="F968" s="23">
        <v>0</v>
      </c>
      <c r="G968" s="23">
        <v>0</v>
      </c>
      <c r="H968" s="23">
        <v>2</v>
      </c>
      <c r="I968" s="23">
        <v>1</v>
      </c>
      <c r="J968" s="23">
        <v>0</v>
      </c>
      <c r="K968" s="23">
        <v>9</v>
      </c>
      <c r="L968" s="24">
        <v>45778</v>
      </c>
    </row>
    <row r="969" spans="1:12">
      <c r="A969" s="21" t="s">
        <v>2048</v>
      </c>
      <c r="B969" s="21">
        <v>14118</v>
      </c>
      <c r="C969" s="22" t="s">
        <v>997</v>
      </c>
      <c r="D969" s="23">
        <v>1410051017580</v>
      </c>
      <c r="E969" s="23">
        <v>0</v>
      </c>
      <c r="F969" s="23">
        <v>0</v>
      </c>
      <c r="G969" s="23">
        <v>0</v>
      </c>
      <c r="H969" s="23">
        <v>0</v>
      </c>
      <c r="I969" s="23">
        <v>0</v>
      </c>
      <c r="J969" s="23">
        <v>0</v>
      </c>
      <c r="K969" s="23">
        <v>0</v>
      </c>
      <c r="L969" s="24">
        <v>45778</v>
      </c>
    </row>
    <row r="970" spans="1:12">
      <c r="A970" s="21" t="s">
        <v>2048</v>
      </c>
      <c r="B970" s="21">
        <v>14118</v>
      </c>
      <c r="C970" s="22" t="s">
        <v>998</v>
      </c>
      <c r="D970" s="23">
        <v>1410051018364</v>
      </c>
      <c r="E970" s="23">
        <v>0</v>
      </c>
      <c r="F970" s="23">
        <v>0</v>
      </c>
      <c r="G970" s="23">
        <v>0</v>
      </c>
      <c r="H970" s="23">
        <v>1</v>
      </c>
      <c r="I970" s="23">
        <v>0</v>
      </c>
      <c r="J970" s="23">
        <v>0</v>
      </c>
      <c r="K970" s="23">
        <v>1</v>
      </c>
      <c r="L970" s="24">
        <v>45778</v>
      </c>
    </row>
    <row r="971" spans="1:12">
      <c r="A971" s="21" t="s">
        <v>2048</v>
      </c>
      <c r="B971" s="21">
        <v>14118</v>
      </c>
      <c r="C971" s="22" t="s">
        <v>999</v>
      </c>
      <c r="D971" s="23">
        <v>1410051019297</v>
      </c>
      <c r="E971" s="23">
        <v>8</v>
      </c>
      <c r="F971" s="23">
        <v>0</v>
      </c>
      <c r="G971" s="23">
        <v>0</v>
      </c>
      <c r="H971" s="23">
        <v>1</v>
      </c>
      <c r="I971" s="23">
        <v>1</v>
      </c>
      <c r="J971" s="23">
        <v>0</v>
      </c>
      <c r="K971" s="23">
        <v>10</v>
      </c>
      <c r="L971" s="24">
        <v>45778</v>
      </c>
    </row>
    <row r="972" spans="1:12">
      <c r="A972" s="21" t="s">
        <v>2048</v>
      </c>
      <c r="B972" s="21">
        <v>14118</v>
      </c>
      <c r="C972" s="22" t="s">
        <v>1000</v>
      </c>
      <c r="D972" s="23">
        <v>1410051014496</v>
      </c>
      <c r="E972" s="23">
        <v>0</v>
      </c>
      <c r="F972" s="23">
        <v>0</v>
      </c>
      <c r="G972" s="23">
        <v>0</v>
      </c>
      <c r="H972" s="23">
        <v>0</v>
      </c>
      <c r="I972" s="23">
        <v>1</v>
      </c>
      <c r="J972" s="23">
        <v>0</v>
      </c>
      <c r="K972" s="23">
        <v>1</v>
      </c>
      <c r="L972" s="24">
        <v>45778</v>
      </c>
    </row>
    <row r="973" spans="1:12">
      <c r="A973" s="21" t="s">
        <v>2048</v>
      </c>
      <c r="B973" s="21">
        <v>14118</v>
      </c>
      <c r="C973" s="22" t="s">
        <v>1001</v>
      </c>
      <c r="D973" s="23">
        <v>1410051023661</v>
      </c>
      <c r="E973" s="23">
        <v>4</v>
      </c>
      <c r="F973" s="23">
        <v>0</v>
      </c>
      <c r="G973" s="23">
        <v>0</v>
      </c>
      <c r="H973" s="23" t="s">
        <v>15</v>
      </c>
      <c r="I973" s="23" t="s">
        <v>15</v>
      </c>
      <c r="J973" s="23" t="s">
        <v>15</v>
      </c>
      <c r="K973" s="23">
        <v>4</v>
      </c>
      <c r="L973" s="24">
        <v>45778</v>
      </c>
    </row>
    <row r="974" spans="1:12">
      <c r="A974" s="21" t="s">
        <v>2048</v>
      </c>
      <c r="B974" s="21">
        <v>14118</v>
      </c>
      <c r="C974" s="22" t="s">
        <v>1002</v>
      </c>
      <c r="D974" s="23">
        <v>1410051024628</v>
      </c>
      <c r="E974" s="23">
        <v>0</v>
      </c>
      <c r="F974" s="23">
        <v>0</v>
      </c>
      <c r="G974" s="23">
        <v>1</v>
      </c>
      <c r="H974" s="23">
        <v>0</v>
      </c>
      <c r="I974" s="23">
        <v>1</v>
      </c>
      <c r="J974" s="23">
        <v>0</v>
      </c>
      <c r="K974" s="23">
        <v>2</v>
      </c>
      <c r="L974" s="24">
        <v>45778</v>
      </c>
    </row>
    <row r="975" spans="1:12">
      <c r="A975" s="21" t="s">
        <v>2048</v>
      </c>
      <c r="B975" s="21">
        <v>14118</v>
      </c>
      <c r="C975" s="22" t="s">
        <v>1003</v>
      </c>
      <c r="D975" s="23">
        <v>1410051027001</v>
      </c>
      <c r="E975" s="23">
        <v>0</v>
      </c>
      <c r="F975" s="23">
        <v>0</v>
      </c>
      <c r="G975" s="23">
        <v>1</v>
      </c>
      <c r="H975" s="23">
        <v>0</v>
      </c>
      <c r="I975" s="23">
        <v>0</v>
      </c>
      <c r="J975" s="23">
        <v>1</v>
      </c>
      <c r="K975" s="23">
        <v>2</v>
      </c>
      <c r="L975" s="24">
        <v>45778</v>
      </c>
    </row>
    <row r="976" spans="1:12">
      <c r="A976" s="21" t="s">
        <v>2048</v>
      </c>
      <c r="B976" s="21">
        <v>14118</v>
      </c>
      <c r="C976" s="22" t="s">
        <v>1004</v>
      </c>
      <c r="D976" s="23">
        <v>1410051027258</v>
      </c>
      <c r="E976" s="23" t="s">
        <v>15</v>
      </c>
      <c r="F976" s="23">
        <v>1</v>
      </c>
      <c r="G976" s="23">
        <v>2</v>
      </c>
      <c r="H976" s="23">
        <v>0</v>
      </c>
      <c r="I976" s="23">
        <v>0</v>
      </c>
      <c r="J976" s="23">
        <v>0</v>
      </c>
      <c r="K976" s="23">
        <v>3</v>
      </c>
      <c r="L976" s="24">
        <v>45778</v>
      </c>
    </row>
    <row r="977" spans="1:12">
      <c r="A977" s="21" t="s">
        <v>2048</v>
      </c>
      <c r="B977" s="21">
        <v>14118</v>
      </c>
      <c r="C977" s="22" t="s">
        <v>1005</v>
      </c>
      <c r="D977" s="23">
        <v>1410051019156</v>
      </c>
      <c r="E977" s="23">
        <v>2</v>
      </c>
      <c r="F977" s="23">
        <v>0</v>
      </c>
      <c r="G977" s="23">
        <v>0</v>
      </c>
      <c r="H977" s="23">
        <v>0</v>
      </c>
      <c r="I977" s="23">
        <v>2</v>
      </c>
      <c r="J977" s="23">
        <v>1</v>
      </c>
      <c r="K977" s="23">
        <v>5</v>
      </c>
      <c r="L977" s="24">
        <v>45778</v>
      </c>
    </row>
    <row r="978" spans="1:12">
      <c r="A978" s="21" t="s">
        <v>2048</v>
      </c>
      <c r="B978" s="21">
        <v>14118</v>
      </c>
      <c r="C978" s="22" t="s">
        <v>1006</v>
      </c>
      <c r="D978" s="23">
        <v>1410052002755</v>
      </c>
      <c r="E978" s="23">
        <v>1</v>
      </c>
      <c r="F978" s="23">
        <v>2</v>
      </c>
      <c r="G978" s="23">
        <v>1</v>
      </c>
      <c r="H978" s="23" t="s">
        <v>15</v>
      </c>
      <c r="I978" s="23" t="s">
        <v>15</v>
      </c>
      <c r="J978" s="23" t="s">
        <v>15</v>
      </c>
      <c r="K978" s="23">
        <v>4</v>
      </c>
      <c r="L978" s="24">
        <v>45778</v>
      </c>
    </row>
    <row r="979" spans="1:12">
      <c r="A979" s="21" t="s">
        <v>2048</v>
      </c>
      <c r="B979" s="21">
        <v>14118</v>
      </c>
      <c r="C979" s="22" t="s">
        <v>1007</v>
      </c>
      <c r="D979" s="23">
        <v>1410052003167</v>
      </c>
      <c r="E979" s="23">
        <v>3</v>
      </c>
      <c r="F979" s="23">
        <v>0</v>
      </c>
      <c r="G979" s="23">
        <v>0</v>
      </c>
      <c r="H979" s="23" t="s">
        <v>15</v>
      </c>
      <c r="I979" s="23" t="s">
        <v>15</v>
      </c>
      <c r="J979" s="23" t="s">
        <v>15</v>
      </c>
      <c r="K979" s="23">
        <v>3</v>
      </c>
      <c r="L979" s="24">
        <v>45778</v>
      </c>
    </row>
    <row r="980" spans="1:12">
      <c r="A980" s="21" t="s">
        <v>2048</v>
      </c>
      <c r="B980" s="21">
        <v>14118</v>
      </c>
      <c r="C980" s="22" t="s">
        <v>1008</v>
      </c>
      <c r="D980" s="23">
        <v>1410051015063</v>
      </c>
      <c r="E980" s="23">
        <v>2</v>
      </c>
      <c r="F980" s="23">
        <v>1</v>
      </c>
      <c r="G980" s="23">
        <v>1</v>
      </c>
      <c r="H980" s="23">
        <v>2</v>
      </c>
      <c r="I980" s="23">
        <v>0</v>
      </c>
      <c r="J980" s="23">
        <v>0</v>
      </c>
      <c r="K980" s="23">
        <v>6</v>
      </c>
      <c r="L980" s="24">
        <v>45778</v>
      </c>
    </row>
    <row r="981" spans="1:12">
      <c r="A981" s="21" t="s">
        <v>2048</v>
      </c>
      <c r="B981" s="21">
        <v>14118</v>
      </c>
      <c r="C981" s="22" t="s">
        <v>1009</v>
      </c>
      <c r="D981" s="23">
        <v>1410051018398</v>
      </c>
      <c r="E981" s="23">
        <v>0</v>
      </c>
      <c r="F981" s="23">
        <v>0</v>
      </c>
      <c r="G981" s="23">
        <v>0</v>
      </c>
      <c r="H981" s="23">
        <v>0</v>
      </c>
      <c r="I981" s="23">
        <v>0</v>
      </c>
      <c r="J981" s="23">
        <v>0</v>
      </c>
      <c r="K981" s="23">
        <v>0</v>
      </c>
      <c r="L981" s="24">
        <v>45778</v>
      </c>
    </row>
    <row r="982" spans="1:12">
      <c r="A982" s="21" t="s">
        <v>2048</v>
      </c>
      <c r="B982" s="21">
        <v>14118</v>
      </c>
      <c r="C982" s="22" t="s">
        <v>1010</v>
      </c>
      <c r="D982" s="23">
        <v>1410051018356</v>
      </c>
      <c r="E982" s="23">
        <v>0</v>
      </c>
      <c r="F982" s="23">
        <v>0</v>
      </c>
      <c r="G982" s="23">
        <v>1</v>
      </c>
      <c r="H982" s="23">
        <v>0</v>
      </c>
      <c r="I982" s="23">
        <v>0</v>
      </c>
      <c r="J982" s="23">
        <v>0</v>
      </c>
      <c r="K982" s="23">
        <v>1</v>
      </c>
      <c r="L982" s="24">
        <v>45778</v>
      </c>
    </row>
    <row r="983" spans="1:12">
      <c r="A983" s="21" t="s">
        <v>2048</v>
      </c>
      <c r="B983" s="21">
        <v>14118</v>
      </c>
      <c r="C983" s="22" t="s">
        <v>1011</v>
      </c>
      <c r="D983" s="23">
        <v>1410051015915</v>
      </c>
      <c r="E983" s="23">
        <v>0</v>
      </c>
      <c r="F983" s="23">
        <v>0</v>
      </c>
      <c r="G983" s="23">
        <v>0</v>
      </c>
      <c r="H983" s="23">
        <v>0</v>
      </c>
      <c r="I983" s="23">
        <v>0</v>
      </c>
      <c r="J983" s="23">
        <v>0</v>
      </c>
      <c r="K983" s="23">
        <v>0</v>
      </c>
      <c r="L983" s="24">
        <v>45778</v>
      </c>
    </row>
    <row r="984" spans="1:12">
      <c r="A984" s="21" t="s">
        <v>2048</v>
      </c>
      <c r="B984" s="21">
        <v>14118</v>
      </c>
      <c r="C984" s="22" t="s">
        <v>1012</v>
      </c>
      <c r="D984" s="23">
        <v>1410051026128</v>
      </c>
      <c r="E984" s="23">
        <v>0</v>
      </c>
      <c r="F984" s="23">
        <v>0</v>
      </c>
      <c r="G984" s="23">
        <v>3</v>
      </c>
      <c r="H984" s="23">
        <v>2</v>
      </c>
      <c r="I984" s="23">
        <v>0</v>
      </c>
      <c r="J984" s="23">
        <v>0</v>
      </c>
      <c r="K984" s="23">
        <v>5</v>
      </c>
      <c r="L984" s="24">
        <v>45778</v>
      </c>
    </row>
    <row r="985" spans="1:12">
      <c r="A985" s="21" t="s">
        <v>2048</v>
      </c>
      <c r="B985" s="21">
        <v>14118</v>
      </c>
      <c r="C985" s="22" t="s">
        <v>1013</v>
      </c>
      <c r="D985" s="23">
        <v>1410051023810</v>
      </c>
      <c r="E985" s="23" t="s">
        <v>15</v>
      </c>
      <c r="F985" s="23">
        <v>0</v>
      </c>
      <c r="G985" s="23">
        <v>3</v>
      </c>
      <c r="H985" s="23">
        <v>0</v>
      </c>
      <c r="I985" s="23">
        <v>2</v>
      </c>
      <c r="J985" s="23">
        <v>6</v>
      </c>
      <c r="K985" s="23">
        <v>11</v>
      </c>
      <c r="L985" s="24">
        <v>45778</v>
      </c>
    </row>
    <row r="986" spans="1:12">
      <c r="A986" s="21" t="s">
        <v>2048</v>
      </c>
      <c r="B986" s="21">
        <v>14118</v>
      </c>
      <c r="C986" s="22" t="s">
        <v>1014</v>
      </c>
      <c r="D986" s="23">
        <v>1410051023430</v>
      </c>
      <c r="E986" s="23" t="s">
        <v>15</v>
      </c>
      <c r="F986" s="23" t="s">
        <v>15</v>
      </c>
      <c r="G986" s="23" t="s">
        <v>15</v>
      </c>
      <c r="H986" s="23">
        <v>0</v>
      </c>
      <c r="I986" s="23">
        <v>0</v>
      </c>
      <c r="J986" s="23">
        <v>0</v>
      </c>
      <c r="K986" s="23">
        <v>0</v>
      </c>
      <c r="L986" s="24">
        <v>45778</v>
      </c>
    </row>
    <row r="987" spans="1:12">
      <c r="A987" s="21" t="s">
        <v>2048</v>
      </c>
      <c r="B987" s="21">
        <v>14118</v>
      </c>
      <c r="C987" s="22" t="s">
        <v>1015</v>
      </c>
      <c r="D987" s="23">
        <v>1410052002797</v>
      </c>
      <c r="E987" s="23">
        <v>2</v>
      </c>
      <c r="F987" s="193">
        <v>1</v>
      </c>
      <c r="G987" s="194"/>
      <c r="H987" s="23" t="s">
        <v>15</v>
      </c>
      <c r="I987" s="23" t="s">
        <v>15</v>
      </c>
      <c r="J987" s="23" t="s">
        <v>15</v>
      </c>
      <c r="K987" s="23">
        <v>3</v>
      </c>
      <c r="L987" s="24">
        <v>45778</v>
      </c>
    </row>
    <row r="988" spans="1:12">
      <c r="A988" s="21" t="s">
        <v>2048</v>
      </c>
      <c r="B988" s="21">
        <v>14118</v>
      </c>
      <c r="C988" s="22" t="s">
        <v>1016</v>
      </c>
      <c r="D988" s="23">
        <v>1410052003472</v>
      </c>
      <c r="E988" s="23">
        <v>3</v>
      </c>
      <c r="F988" s="23">
        <v>2</v>
      </c>
      <c r="G988" s="23">
        <v>1</v>
      </c>
      <c r="H988" s="23" t="s">
        <v>15</v>
      </c>
      <c r="I988" s="23" t="s">
        <v>15</v>
      </c>
      <c r="J988" s="23" t="s">
        <v>15</v>
      </c>
      <c r="K988" s="23">
        <v>6</v>
      </c>
      <c r="L988" s="24">
        <v>45778</v>
      </c>
    </row>
    <row r="989" spans="1:12">
      <c r="A989" s="21" t="s">
        <v>2048</v>
      </c>
      <c r="B989" s="21">
        <v>14118</v>
      </c>
      <c r="C989" s="22" t="s">
        <v>1017</v>
      </c>
      <c r="D989" s="23">
        <v>1410051015899</v>
      </c>
      <c r="E989" s="23">
        <v>0</v>
      </c>
      <c r="F989" s="23">
        <v>0</v>
      </c>
      <c r="G989" s="23">
        <v>0</v>
      </c>
      <c r="H989" s="23">
        <v>0</v>
      </c>
      <c r="I989" s="23">
        <v>0</v>
      </c>
      <c r="J989" s="23">
        <v>0</v>
      </c>
      <c r="K989" s="23">
        <v>0</v>
      </c>
      <c r="L989" s="24">
        <v>45778</v>
      </c>
    </row>
    <row r="990" spans="1:12">
      <c r="A990" s="21" t="s">
        <v>2048</v>
      </c>
      <c r="B990" s="21">
        <v>14118</v>
      </c>
      <c r="C990" s="22" t="s">
        <v>1018</v>
      </c>
      <c r="D990" s="23">
        <v>1410051015873</v>
      </c>
      <c r="E990" s="23">
        <v>5</v>
      </c>
      <c r="F990" s="23">
        <v>0</v>
      </c>
      <c r="G990" s="23">
        <v>3</v>
      </c>
      <c r="H990" s="23">
        <v>0</v>
      </c>
      <c r="I990" s="23">
        <v>0</v>
      </c>
      <c r="J990" s="23">
        <v>0</v>
      </c>
      <c r="K990" s="23">
        <v>8</v>
      </c>
      <c r="L990" s="24">
        <v>45778</v>
      </c>
    </row>
    <row r="991" spans="1:12">
      <c r="A991" s="21" t="s">
        <v>2048</v>
      </c>
      <c r="B991" s="21">
        <v>14118</v>
      </c>
      <c r="C991" s="22" t="s">
        <v>1019</v>
      </c>
      <c r="D991" s="23">
        <v>1410051019768</v>
      </c>
      <c r="E991" s="23">
        <v>1</v>
      </c>
      <c r="F991" s="23">
        <v>0</v>
      </c>
      <c r="G991" s="23">
        <v>0</v>
      </c>
      <c r="H991" s="23">
        <v>0</v>
      </c>
      <c r="I991" s="23">
        <v>0</v>
      </c>
      <c r="J991" s="23">
        <v>0</v>
      </c>
      <c r="K991" s="23">
        <v>1</v>
      </c>
      <c r="L991" s="24">
        <v>45778</v>
      </c>
    </row>
    <row r="992" spans="1:12">
      <c r="A992" s="21" t="s">
        <v>2048</v>
      </c>
      <c r="B992" s="21">
        <v>14118</v>
      </c>
      <c r="C992" s="22" t="s">
        <v>1020</v>
      </c>
      <c r="D992" s="23">
        <v>1410051017523</v>
      </c>
      <c r="E992" s="23">
        <v>5</v>
      </c>
      <c r="F992" s="23">
        <v>0</v>
      </c>
      <c r="G992" s="23">
        <v>0</v>
      </c>
      <c r="H992" s="23">
        <v>0</v>
      </c>
      <c r="I992" s="23">
        <v>0</v>
      </c>
      <c r="J992" s="23">
        <v>0</v>
      </c>
      <c r="K992" s="23">
        <v>5</v>
      </c>
      <c r="L992" s="24">
        <v>45778</v>
      </c>
    </row>
    <row r="993" spans="1:12">
      <c r="A993" s="21" t="s">
        <v>2048</v>
      </c>
      <c r="B993" s="21">
        <v>14118</v>
      </c>
      <c r="C993" s="22" t="s">
        <v>1021</v>
      </c>
      <c r="D993" s="23">
        <v>1410051015881</v>
      </c>
      <c r="E993" s="23">
        <v>3</v>
      </c>
      <c r="F993" s="23">
        <v>0</v>
      </c>
      <c r="G993" s="23">
        <v>0</v>
      </c>
      <c r="H993" s="23">
        <v>0</v>
      </c>
      <c r="I993" s="23">
        <v>0</v>
      </c>
      <c r="J993" s="23">
        <v>0</v>
      </c>
      <c r="K993" s="23">
        <v>3</v>
      </c>
      <c r="L993" s="24">
        <v>45778</v>
      </c>
    </row>
    <row r="994" spans="1:12">
      <c r="A994" s="21" t="s">
        <v>2048</v>
      </c>
      <c r="B994" s="21">
        <v>14118</v>
      </c>
      <c r="C994" s="22" t="s">
        <v>1022</v>
      </c>
      <c r="D994" s="23">
        <v>1410051018729</v>
      </c>
      <c r="E994" s="23">
        <v>3</v>
      </c>
      <c r="F994" s="23">
        <v>0</v>
      </c>
      <c r="G994" s="23">
        <v>1</v>
      </c>
      <c r="H994" s="23">
        <v>0</v>
      </c>
      <c r="I994" s="23">
        <v>1</v>
      </c>
      <c r="J994" s="23">
        <v>0</v>
      </c>
      <c r="K994" s="23">
        <v>5</v>
      </c>
      <c r="L994" s="24">
        <v>45778</v>
      </c>
    </row>
    <row r="995" spans="1:12">
      <c r="A995" s="21" t="s">
        <v>2048</v>
      </c>
      <c r="B995" s="21">
        <v>14118</v>
      </c>
      <c r="C995" s="22" t="s">
        <v>1023</v>
      </c>
      <c r="D995" s="23">
        <v>1410051015923</v>
      </c>
      <c r="E995" s="23">
        <v>0</v>
      </c>
      <c r="F995" s="23">
        <v>0</v>
      </c>
      <c r="G995" s="23">
        <v>0</v>
      </c>
      <c r="H995" s="23">
        <v>0</v>
      </c>
      <c r="I995" s="23">
        <v>0</v>
      </c>
      <c r="J995" s="23">
        <v>1</v>
      </c>
      <c r="K995" s="23">
        <v>1</v>
      </c>
      <c r="L995" s="24">
        <v>45778</v>
      </c>
    </row>
    <row r="996" spans="1:12">
      <c r="A996" s="21" t="s">
        <v>2048</v>
      </c>
      <c r="B996" s="21">
        <v>14118</v>
      </c>
      <c r="C996" s="22" t="s">
        <v>1024</v>
      </c>
      <c r="D996" s="23">
        <v>1410051023562</v>
      </c>
      <c r="E996" s="23">
        <v>2</v>
      </c>
      <c r="F996" s="23">
        <v>0</v>
      </c>
      <c r="G996" s="23">
        <v>0</v>
      </c>
      <c r="H996" s="23">
        <v>0</v>
      </c>
      <c r="I996" s="23">
        <v>0</v>
      </c>
      <c r="J996" s="23">
        <v>0</v>
      </c>
      <c r="K996" s="23">
        <v>2</v>
      </c>
      <c r="L996" s="24">
        <v>45778</v>
      </c>
    </row>
    <row r="997" spans="1:12">
      <c r="A997" s="21" t="s">
        <v>2048</v>
      </c>
      <c r="B997" s="21">
        <v>14118</v>
      </c>
      <c r="C997" s="22" t="s">
        <v>1025</v>
      </c>
      <c r="D997" s="23">
        <v>1410051026136</v>
      </c>
      <c r="E997" s="23">
        <v>0</v>
      </c>
      <c r="F997" s="23">
        <v>0</v>
      </c>
      <c r="G997" s="23">
        <v>0</v>
      </c>
      <c r="H997" s="23">
        <v>0</v>
      </c>
      <c r="I997" s="23">
        <v>1</v>
      </c>
      <c r="J997" s="23">
        <v>2</v>
      </c>
      <c r="K997" s="23">
        <v>3</v>
      </c>
      <c r="L997" s="24">
        <v>45778</v>
      </c>
    </row>
    <row r="998" spans="1:12">
      <c r="A998" s="21" t="s">
        <v>2048</v>
      </c>
      <c r="B998" s="21">
        <v>14118</v>
      </c>
      <c r="C998" s="22" t="s">
        <v>1026</v>
      </c>
      <c r="D998" s="23">
        <v>1410051019115</v>
      </c>
      <c r="E998" s="23">
        <v>0</v>
      </c>
      <c r="F998" s="23">
        <v>0</v>
      </c>
      <c r="G998" s="23">
        <v>0</v>
      </c>
      <c r="H998" s="23">
        <v>0</v>
      </c>
      <c r="I998" s="23">
        <v>0</v>
      </c>
      <c r="J998" s="23">
        <v>1</v>
      </c>
      <c r="K998" s="23">
        <v>1</v>
      </c>
      <c r="L998" s="24">
        <v>45778</v>
      </c>
    </row>
    <row r="999" spans="1:12">
      <c r="A999" s="21" t="s">
        <v>2048</v>
      </c>
      <c r="B999" s="21">
        <v>14118</v>
      </c>
      <c r="C999" s="22" t="s">
        <v>1027</v>
      </c>
      <c r="D999" s="23">
        <v>1410051020600</v>
      </c>
      <c r="E999" s="23">
        <v>0</v>
      </c>
      <c r="F999" s="23">
        <v>0</v>
      </c>
      <c r="G999" s="23">
        <v>0</v>
      </c>
      <c r="H999" s="23">
        <v>0</v>
      </c>
      <c r="I999" s="23">
        <v>0</v>
      </c>
      <c r="J999" s="23">
        <v>0</v>
      </c>
      <c r="K999" s="23">
        <v>0</v>
      </c>
      <c r="L999" s="24">
        <v>45778</v>
      </c>
    </row>
    <row r="1000" spans="1:12">
      <c r="A1000" s="21" t="s">
        <v>2048</v>
      </c>
      <c r="B1000" s="21">
        <v>14118</v>
      </c>
      <c r="C1000" s="22" t="s">
        <v>1028</v>
      </c>
      <c r="D1000" s="23">
        <v>1410051020584</v>
      </c>
      <c r="E1000" s="23">
        <v>4</v>
      </c>
      <c r="F1000" s="23">
        <v>0</v>
      </c>
      <c r="G1000" s="23">
        <v>0</v>
      </c>
      <c r="H1000" s="23">
        <v>0</v>
      </c>
      <c r="I1000" s="23">
        <v>0</v>
      </c>
      <c r="J1000" s="23">
        <v>0</v>
      </c>
      <c r="K1000" s="23">
        <v>4</v>
      </c>
      <c r="L1000" s="24">
        <v>45778</v>
      </c>
    </row>
    <row r="1001" spans="1:12">
      <c r="A1001" s="21" t="s">
        <v>2048</v>
      </c>
      <c r="B1001" s="21">
        <v>14118</v>
      </c>
      <c r="C1001" s="22" t="s">
        <v>1029</v>
      </c>
      <c r="D1001" s="23">
        <v>1410052003159</v>
      </c>
      <c r="E1001" s="23">
        <v>3</v>
      </c>
      <c r="F1001" s="23">
        <v>4</v>
      </c>
      <c r="G1001" s="23">
        <v>3</v>
      </c>
      <c r="H1001" s="23" t="s">
        <v>15</v>
      </c>
      <c r="I1001" s="23" t="s">
        <v>15</v>
      </c>
      <c r="J1001" s="23" t="s">
        <v>15</v>
      </c>
      <c r="K1001" s="23">
        <v>10</v>
      </c>
      <c r="L1001" s="24">
        <v>45778</v>
      </c>
    </row>
    <row r="1002" spans="1:12">
      <c r="A1002" s="21" t="s">
        <v>2048</v>
      </c>
      <c r="B1002" s="21">
        <v>14118</v>
      </c>
      <c r="C1002" s="22" t="s">
        <v>1030</v>
      </c>
      <c r="D1002" s="23">
        <v>1410052004918</v>
      </c>
      <c r="E1002" s="23">
        <v>1</v>
      </c>
      <c r="F1002" s="23">
        <v>1</v>
      </c>
      <c r="G1002" s="23">
        <v>1</v>
      </c>
      <c r="H1002" s="23" t="s">
        <v>15</v>
      </c>
      <c r="I1002" s="23" t="s">
        <v>15</v>
      </c>
      <c r="J1002" s="23" t="s">
        <v>15</v>
      </c>
      <c r="K1002" s="23">
        <v>3</v>
      </c>
      <c r="L1002" s="24">
        <v>45778</v>
      </c>
    </row>
    <row r="1003" spans="1:12">
      <c r="A1003" s="21" t="s">
        <v>2048</v>
      </c>
      <c r="B1003" s="21">
        <v>14118</v>
      </c>
      <c r="C1003" s="22" t="s">
        <v>1031</v>
      </c>
      <c r="D1003" s="23">
        <v>1410052005634</v>
      </c>
      <c r="E1003" s="23">
        <v>2</v>
      </c>
      <c r="F1003" s="23">
        <v>0</v>
      </c>
      <c r="G1003" s="23">
        <v>0</v>
      </c>
      <c r="H1003" s="23" t="s">
        <v>15</v>
      </c>
      <c r="I1003" s="23" t="s">
        <v>15</v>
      </c>
      <c r="J1003" s="23" t="s">
        <v>15</v>
      </c>
      <c r="K1003" s="23">
        <v>2</v>
      </c>
      <c r="L1003" s="24">
        <v>45778</v>
      </c>
    </row>
    <row r="1004" spans="1:12">
      <c r="A1004" s="21" t="s">
        <v>2048</v>
      </c>
      <c r="B1004" s="21">
        <v>14118</v>
      </c>
      <c r="C1004" s="22" t="s">
        <v>1032</v>
      </c>
      <c r="D1004" s="23">
        <v>1410051018406</v>
      </c>
      <c r="E1004" s="23">
        <v>0</v>
      </c>
      <c r="F1004" s="23">
        <v>0</v>
      </c>
      <c r="G1004" s="23">
        <v>0</v>
      </c>
      <c r="H1004" s="23">
        <v>0</v>
      </c>
      <c r="I1004" s="23">
        <v>0</v>
      </c>
      <c r="J1004" s="23">
        <v>0</v>
      </c>
      <c r="K1004" s="23">
        <v>0</v>
      </c>
      <c r="L1004" s="24">
        <v>45778</v>
      </c>
    </row>
    <row r="1005" spans="1:12">
      <c r="A1005" s="21" t="s">
        <v>2048</v>
      </c>
      <c r="B1005" s="21">
        <v>14118</v>
      </c>
      <c r="C1005" s="22" t="s">
        <v>1033</v>
      </c>
      <c r="D1005" s="23">
        <v>1410051015865</v>
      </c>
      <c r="E1005" s="23">
        <v>0</v>
      </c>
      <c r="F1005" s="23">
        <v>0</v>
      </c>
      <c r="G1005" s="23">
        <v>0</v>
      </c>
      <c r="H1005" s="23">
        <v>0</v>
      </c>
      <c r="I1005" s="23">
        <v>0</v>
      </c>
      <c r="J1005" s="23">
        <v>0</v>
      </c>
      <c r="K1005" s="23">
        <v>0</v>
      </c>
      <c r="L1005" s="24">
        <v>45778</v>
      </c>
    </row>
    <row r="1006" spans="1:12">
      <c r="A1006" s="21" t="s">
        <v>2048</v>
      </c>
      <c r="B1006" s="21">
        <v>14118</v>
      </c>
      <c r="C1006" s="22" t="s">
        <v>1034</v>
      </c>
      <c r="D1006" s="23">
        <v>1410051018372</v>
      </c>
      <c r="E1006" s="23">
        <v>5</v>
      </c>
      <c r="F1006" s="23">
        <v>0</v>
      </c>
      <c r="G1006" s="23">
        <v>0</v>
      </c>
      <c r="H1006" s="23">
        <v>1</v>
      </c>
      <c r="I1006" s="23">
        <v>0</v>
      </c>
      <c r="J1006" s="23">
        <v>1</v>
      </c>
      <c r="K1006" s="23">
        <v>7</v>
      </c>
      <c r="L1006" s="24">
        <v>45778</v>
      </c>
    </row>
    <row r="1007" spans="1:12">
      <c r="A1007" s="21" t="s">
        <v>2048</v>
      </c>
      <c r="B1007" s="21">
        <v>14118</v>
      </c>
      <c r="C1007" s="22" t="s">
        <v>1035</v>
      </c>
      <c r="D1007" s="23">
        <v>1410051019123</v>
      </c>
      <c r="E1007" s="23">
        <v>0</v>
      </c>
      <c r="F1007" s="23">
        <v>0</v>
      </c>
      <c r="G1007" s="23">
        <v>0</v>
      </c>
      <c r="H1007" s="23">
        <v>1</v>
      </c>
      <c r="I1007" s="23">
        <v>2</v>
      </c>
      <c r="J1007" s="23">
        <v>0</v>
      </c>
      <c r="K1007" s="23">
        <v>3</v>
      </c>
      <c r="L1007" s="24">
        <v>45778</v>
      </c>
    </row>
    <row r="1008" spans="1:12">
      <c r="A1008" s="21" t="s">
        <v>2048</v>
      </c>
      <c r="B1008" s="21">
        <v>14118</v>
      </c>
      <c r="C1008" s="22" t="s">
        <v>1036</v>
      </c>
      <c r="D1008" s="23">
        <v>1410051027241</v>
      </c>
      <c r="E1008" s="23">
        <v>1</v>
      </c>
      <c r="F1008" s="23">
        <v>1</v>
      </c>
      <c r="G1008" s="23">
        <v>1</v>
      </c>
      <c r="H1008" s="23" t="s">
        <v>15</v>
      </c>
      <c r="I1008" s="23" t="s">
        <v>15</v>
      </c>
      <c r="J1008" s="23" t="s">
        <v>15</v>
      </c>
      <c r="K1008" s="23">
        <v>3</v>
      </c>
      <c r="L1008" s="24">
        <v>45778</v>
      </c>
    </row>
    <row r="1009" spans="1:12">
      <c r="A1009" s="21" t="s">
        <v>2048</v>
      </c>
      <c r="B1009" s="21">
        <v>14118</v>
      </c>
      <c r="C1009" s="22" t="s">
        <v>1037</v>
      </c>
      <c r="D1009" s="23">
        <v>1410052003373</v>
      </c>
      <c r="E1009" s="23" t="s">
        <v>15</v>
      </c>
      <c r="F1009" s="23">
        <v>0</v>
      </c>
      <c r="G1009" s="23">
        <v>2</v>
      </c>
      <c r="H1009" s="23" t="s">
        <v>15</v>
      </c>
      <c r="I1009" s="23" t="s">
        <v>15</v>
      </c>
      <c r="J1009" s="23" t="s">
        <v>15</v>
      </c>
      <c r="K1009" s="23">
        <v>2</v>
      </c>
      <c r="L1009" s="24">
        <v>45778</v>
      </c>
    </row>
    <row r="1010" spans="1:12">
      <c r="A1010" s="21" t="s">
        <v>2048</v>
      </c>
      <c r="B1010" s="21">
        <v>14118</v>
      </c>
      <c r="C1010" s="22" t="s">
        <v>1038</v>
      </c>
      <c r="D1010" s="23">
        <v>1410052002847</v>
      </c>
      <c r="E1010" s="23">
        <v>2</v>
      </c>
      <c r="F1010" s="23">
        <v>0</v>
      </c>
      <c r="G1010" s="23">
        <v>0</v>
      </c>
      <c r="H1010" s="23" t="s">
        <v>15</v>
      </c>
      <c r="I1010" s="23" t="s">
        <v>15</v>
      </c>
      <c r="J1010" s="23" t="s">
        <v>15</v>
      </c>
      <c r="K1010" s="23">
        <v>2</v>
      </c>
      <c r="L1010" s="24">
        <v>45778</v>
      </c>
    </row>
    <row r="1011" spans="1:12">
      <c r="A1011" s="21" t="s">
        <v>2048</v>
      </c>
      <c r="B1011" s="21">
        <v>14118</v>
      </c>
      <c r="C1011" s="22" t="s">
        <v>1039</v>
      </c>
      <c r="D1011" s="23">
        <v>1410051017531</v>
      </c>
      <c r="E1011" s="23">
        <v>0</v>
      </c>
      <c r="F1011" s="23">
        <v>0</v>
      </c>
      <c r="G1011" s="23">
        <v>0</v>
      </c>
      <c r="H1011" s="23">
        <v>0</v>
      </c>
      <c r="I1011" s="23">
        <v>0</v>
      </c>
      <c r="J1011" s="23">
        <v>0</v>
      </c>
      <c r="K1011" s="23">
        <v>0</v>
      </c>
      <c r="L1011" s="24">
        <v>45778</v>
      </c>
    </row>
    <row r="1012" spans="1:12">
      <c r="A1012" s="21" t="s">
        <v>2048</v>
      </c>
      <c r="B1012" s="21">
        <v>14118</v>
      </c>
      <c r="C1012" s="22" t="s">
        <v>1040</v>
      </c>
      <c r="D1012" s="23">
        <v>1410051017549</v>
      </c>
      <c r="E1012" s="23">
        <v>5</v>
      </c>
      <c r="F1012" s="23">
        <v>0</v>
      </c>
      <c r="G1012" s="23">
        <v>0</v>
      </c>
      <c r="H1012" s="23">
        <v>1</v>
      </c>
      <c r="I1012" s="23">
        <v>0</v>
      </c>
      <c r="J1012" s="23">
        <v>0</v>
      </c>
      <c r="K1012" s="23">
        <v>6</v>
      </c>
      <c r="L1012" s="24">
        <v>45778</v>
      </c>
    </row>
    <row r="1013" spans="1:12">
      <c r="A1013" s="21" t="s">
        <v>2048</v>
      </c>
      <c r="B1013" s="21">
        <v>14118</v>
      </c>
      <c r="C1013" s="22" t="s">
        <v>1041</v>
      </c>
      <c r="D1013" s="23">
        <v>1410051014488</v>
      </c>
      <c r="E1013" s="23">
        <v>0</v>
      </c>
      <c r="F1013" s="23">
        <v>0</v>
      </c>
      <c r="G1013" s="23">
        <v>0</v>
      </c>
      <c r="H1013" s="23" t="s">
        <v>15</v>
      </c>
      <c r="I1013" s="23" t="s">
        <v>15</v>
      </c>
      <c r="J1013" s="23" t="s">
        <v>15</v>
      </c>
      <c r="K1013" s="23">
        <v>0</v>
      </c>
      <c r="L1013" s="24">
        <v>45778</v>
      </c>
    </row>
    <row r="1014" spans="1:12">
      <c r="A1014" s="21" t="s">
        <v>2048</v>
      </c>
      <c r="B1014" s="21">
        <v>14118</v>
      </c>
      <c r="C1014" s="22" t="s">
        <v>1042</v>
      </c>
      <c r="D1014" s="23">
        <v>1410051017515</v>
      </c>
      <c r="E1014" s="23">
        <v>0</v>
      </c>
      <c r="F1014" s="23">
        <v>0</v>
      </c>
      <c r="G1014" s="23">
        <v>0</v>
      </c>
      <c r="H1014" s="23">
        <v>0</v>
      </c>
      <c r="I1014" s="23">
        <v>0</v>
      </c>
      <c r="J1014" s="23">
        <v>0</v>
      </c>
      <c r="K1014" s="23">
        <v>0</v>
      </c>
      <c r="L1014" s="24">
        <v>45778</v>
      </c>
    </row>
    <row r="1015" spans="1:12">
      <c r="A1015" s="21" t="s">
        <v>2048</v>
      </c>
      <c r="B1015" s="21">
        <v>14118</v>
      </c>
      <c r="C1015" s="22" t="s">
        <v>1043</v>
      </c>
      <c r="D1015" s="23">
        <v>1410051025385</v>
      </c>
      <c r="E1015" s="23">
        <v>0</v>
      </c>
      <c r="F1015" s="23">
        <v>2</v>
      </c>
      <c r="G1015" s="23">
        <v>0</v>
      </c>
      <c r="H1015" s="23" t="s">
        <v>15</v>
      </c>
      <c r="I1015" s="23" t="s">
        <v>15</v>
      </c>
      <c r="J1015" s="23" t="s">
        <v>15</v>
      </c>
      <c r="K1015" s="23">
        <v>2</v>
      </c>
      <c r="L1015" s="24">
        <v>45778</v>
      </c>
    </row>
    <row r="1016" spans="1:12">
      <c r="A1016" s="21" t="s">
        <v>2048</v>
      </c>
      <c r="B1016" s="21">
        <v>14118</v>
      </c>
      <c r="C1016" s="22" t="s">
        <v>1044</v>
      </c>
      <c r="D1016" s="23">
        <v>1410051017598</v>
      </c>
      <c r="E1016" s="23">
        <v>0</v>
      </c>
      <c r="F1016" s="23">
        <v>0</v>
      </c>
      <c r="G1016" s="23">
        <v>0</v>
      </c>
      <c r="H1016" s="23">
        <v>0</v>
      </c>
      <c r="I1016" s="23">
        <v>0</v>
      </c>
      <c r="J1016" s="23">
        <v>0</v>
      </c>
      <c r="K1016" s="23">
        <v>0</v>
      </c>
      <c r="L1016" s="24">
        <v>45778</v>
      </c>
    </row>
    <row r="1017" spans="1:12">
      <c r="A1017" s="21" t="s">
        <v>2048</v>
      </c>
      <c r="B1017" s="21">
        <v>14118</v>
      </c>
      <c r="C1017" s="22" t="s">
        <v>1045</v>
      </c>
      <c r="D1017" s="23">
        <v>1410051018711</v>
      </c>
      <c r="E1017" s="23">
        <v>0</v>
      </c>
      <c r="F1017" s="23">
        <v>0</v>
      </c>
      <c r="G1017" s="23">
        <v>0</v>
      </c>
      <c r="H1017" s="23">
        <v>0</v>
      </c>
      <c r="I1017" s="23">
        <v>0</v>
      </c>
      <c r="J1017" s="23">
        <v>0</v>
      </c>
      <c r="K1017" s="23">
        <v>0</v>
      </c>
      <c r="L1017" s="24">
        <v>45778</v>
      </c>
    </row>
    <row r="1018" spans="1:12">
      <c r="A1018" s="21" t="s">
        <v>2048</v>
      </c>
      <c r="B1018" s="21">
        <v>14118</v>
      </c>
      <c r="C1018" s="22" t="s">
        <v>1046</v>
      </c>
      <c r="D1018" s="23">
        <v>1410051018380</v>
      </c>
      <c r="E1018" s="23">
        <v>0</v>
      </c>
      <c r="F1018" s="23">
        <v>0</v>
      </c>
      <c r="G1018" s="23">
        <v>0</v>
      </c>
      <c r="H1018" s="23">
        <v>0</v>
      </c>
      <c r="I1018" s="23">
        <v>0</v>
      </c>
      <c r="J1018" s="23">
        <v>0</v>
      </c>
      <c r="K1018" s="23">
        <v>0</v>
      </c>
      <c r="L1018" s="24">
        <v>45778</v>
      </c>
    </row>
    <row r="1019" spans="1:12">
      <c r="A1019" s="21" t="s">
        <v>2048</v>
      </c>
      <c r="B1019" s="21">
        <v>14118</v>
      </c>
      <c r="C1019" s="22" t="s">
        <v>1047</v>
      </c>
      <c r="D1019" s="23">
        <v>1410051019750</v>
      </c>
      <c r="E1019" s="23">
        <v>0</v>
      </c>
      <c r="F1019" s="23">
        <v>0</v>
      </c>
      <c r="G1019" s="23">
        <v>0</v>
      </c>
      <c r="H1019" s="23">
        <v>0</v>
      </c>
      <c r="I1019" s="23">
        <v>0</v>
      </c>
      <c r="J1019" s="23">
        <v>0</v>
      </c>
      <c r="K1019" s="23">
        <v>0</v>
      </c>
      <c r="L1019" s="24">
        <v>45778</v>
      </c>
    </row>
    <row r="1020" spans="1:12">
      <c r="A1020" s="21" t="s">
        <v>2048</v>
      </c>
      <c r="B1020" s="21">
        <v>14118</v>
      </c>
      <c r="C1020" s="22" t="s">
        <v>1048</v>
      </c>
      <c r="D1020" s="23">
        <v>1410052003928</v>
      </c>
      <c r="E1020" s="193">
        <v>0</v>
      </c>
      <c r="F1020" s="195"/>
      <c r="G1020" s="194"/>
      <c r="H1020" s="23" t="s">
        <v>15</v>
      </c>
      <c r="I1020" s="23" t="s">
        <v>15</v>
      </c>
      <c r="J1020" s="23" t="s">
        <v>15</v>
      </c>
      <c r="K1020" s="23">
        <v>0</v>
      </c>
      <c r="L1020" s="24">
        <v>45778</v>
      </c>
    </row>
    <row r="1021" spans="1:12">
      <c r="A1021" s="21" t="s">
        <v>2049</v>
      </c>
      <c r="B1021" s="21">
        <v>14116</v>
      </c>
      <c r="C1021" s="22" t="s">
        <v>1050</v>
      </c>
      <c r="D1021" s="23">
        <v>1410051019180</v>
      </c>
      <c r="E1021" s="23">
        <v>0</v>
      </c>
      <c r="F1021" s="23">
        <v>0</v>
      </c>
      <c r="G1021" s="23">
        <v>0</v>
      </c>
      <c r="H1021" s="23">
        <v>2</v>
      </c>
      <c r="I1021" s="23">
        <v>2</v>
      </c>
      <c r="J1021" s="23">
        <v>9</v>
      </c>
      <c r="K1021" s="23">
        <v>13</v>
      </c>
      <c r="L1021" s="24">
        <v>45778</v>
      </c>
    </row>
    <row r="1022" spans="1:12">
      <c r="A1022" s="21" t="s">
        <v>2049</v>
      </c>
      <c r="B1022" s="21">
        <v>14116</v>
      </c>
      <c r="C1022" s="22" t="s">
        <v>1051</v>
      </c>
      <c r="D1022" s="23">
        <v>1410051027431</v>
      </c>
      <c r="E1022" s="23">
        <v>0</v>
      </c>
      <c r="F1022" s="23">
        <v>0</v>
      </c>
      <c r="G1022" s="23">
        <v>0</v>
      </c>
      <c r="H1022" s="23">
        <v>0</v>
      </c>
      <c r="I1022" s="23">
        <v>0</v>
      </c>
      <c r="J1022" s="23">
        <v>0</v>
      </c>
      <c r="K1022" s="23">
        <v>0</v>
      </c>
      <c r="L1022" s="24">
        <v>45778</v>
      </c>
    </row>
    <row r="1023" spans="1:12">
      <c r="A1023" s="21" t="s">
        <v>2049</v>
      </c>
      <c r="B1023" s="21">
        <v>14116</v>
      </c>
      <c r="C1023" s="22" t="s">
        <v>1052</v>
      </c>
      <c r="D1023" s="23">
        <v>1410051017796</v>
      </c>
      <c r="E1023" s="23">
        <v>0</v>
      </c>
      <c r="F1023" s="23">
        <v>0</v>
      </c>
      <c r="G1023" s="23">
        <v>0</v>
      </c>
      <c r="H1023" s="23">
        <v>3</v>
      </c>
      <c r="I1023" s="23">
        <v>1</v>
      </c>
      <c r="J1023" s="23">
        <v>0</v>
      </c>
      <c r="K1023" s="23">
        <v>4</v>
      </c>
      <c r="L1023" s="24">
        <v>45778</v>
      </c>
    </row>
    <row r="1024" spans="1:12">
      <c r="A1024" s="21" t="s">
        <v>2049</v>
      </c>
      <c r="B1024" s="21">
        <v>14116</v>
      </c>
      <c r="C1024" s="22" t="s">
        <v>1053</v>
      </c>
      <c r="D1024" s="23">
        <v>1410051016087</v>
      </c>
      <c r="E1024" s="23">
        <v>0</v>
      </c>
      <c r="F1024" s="23">
        <v>0</v>
      </c>
      <c r="G1024" s="23">
        <v>0</v>
      </c>
      <c r="H1024" s="23">
        <v>0</v>
      </c>
      <c r="I1024" s="23">
        <v>0</v>
      </c>
      <c r="J1024" s="23">
        <v>0</v>
      </c>
      <c r="K1024" s="23">
        <v>0</v>
      </c>
      <c r="L1024" s="24">
        <v>45778</v>
      </c>
    </row>
    <row r="1025" spans="1:12">
      <c r="A1025" s="21" t="s">
        <v>2049</v>
      </c>
      <c r="B1025" s="21">
        <v>14116</v>
      </c>
      <c r="C1025" s="22" t="s">
        <v>1054</v>
      </c>
      <c r="D1025" s="23">
        <v>1410051016103</v>
      </c>
      <c r="E1025" s="23">
        <v>0</v>
      </c>
      <c r="F1025" s="23">
        <v>0</v>
      </c>
      <c r="G1025" s="23">
        <v>0</v>
      </c>
      <c r="H1025" s="23">
        <v>0</v>
      </c>
      <c r="I1025" s="23">
        <v>0</v>
      </c>
      <c r="J1025" s="23">
        <v>0</v>
      </c>
      <c r="K1025" s="23">
        <v>0</v>
      </c>
      <c r="L1025" s="24">
        <v>45778</v>
      </c>
    </row>
    <row r="1026" spans="1:12">
      <c r="A1026" s="21" t="s">
        <v>2049</v>
      </c>
      <c r="B1026" s="21">
        <v>14116</v>
      </c>
      <c r="C1026" s="22" t="s">
        <v>1055</v>
      </c>
      <c r="D1026" s="23">
        <v>1410051016095</v>
      </c>
      <c r="E1026" s="23">
        <v>2</v>
      </c>
      <c r="F1026" s="23">
        <v>0</v>
      </c>
      <c r="G1026" s="23">
        <v>0</v>
      </c>
      <c r="H1026" s="23">
        <v>1</v>
      </c>
      <c r="I1026" s="23">
        <v>0</v>
      </c>
      <c r="J1026" s="23">
        <v>0</v>
      </c>
      <c r="K1026" s="23">
        <v>3</v>
      </c>
      <c r="L1026" s="24">
        <v>45778</v>
      </c>
    </row>
    <row r="1027" spans="1:12">
      <c r="A1027" s="21" t="s">
        <v>2049</v>
      </c>
      <c r="B1027" s="21">
        <v>14116</v>
      </c>
      <c r="C1027" s="22" t="s">
        <v>1056</v>
      </c>
      <c r="D1027" s="23">
        <v>1410051018497</v>
      </c>
      <c r="E1027" s="23">
        <v>0</v>
      </c>
      <c r="F1027" s="23">
        <v>0</v>
      </c>
      <c r="G1027" s="23">
        <v>0</v>
      </c>
      <c r="H1027" s="23">
        <v>0</v>
      </c>
      <c r="I1027" s="23">
        <v>0</v>
      </c>
      <c r="J1027" s="23">
        <v>0</v>
      </c>
      <c r="K1027" s="23">
        <v>0</v>
      </c>
      <c r="L1027" s="24">
        <v>45778</v>
      </c>
    </row>
    <row r="1028" spans="1:12">
      <c r="A1028" s="21" t="s">
        <v>2049</v>
      </c>
      <c r="B1028" s="21">
        <v>14116</v>
      </c>
      <c r="C1028" s="22" t="s">
        <v>1057</v>
      </c>
      <c r="D1028" s="23">
        <v>1410051027449</v>
      </c>
      <c r="E1028" s="23">
        <v>0</v>
      </c>
      <c r="F1028" s="23">
        <v>0</v>
      </c>
      <c r="G1028" s="23">
        <v>0</v>
      </c>
      <c r="H1028" s="23">
        <v>0</v>
      </c>
      <c r="I1028" s="23">
        <v>0</v>
      </c>
      <c r="J1028" s="23">
        <v>0</v>
      </c>
      <c r="K1028" s="23">
        <v>0</v>
      </c>
      <c r="L1028" s="24">
        <v>45778</v>
      </c>
    </row>
    <row r="1029" spans="1:12">
      <c r="A1029" s="21" t="s">
        <v>2049</v>
      </c>
      <c r="B1029" s="21">
        <v>14116</v>
      </c>
      <c r="C1029" s="22" t="s">
        <v>1058</v>
      </c>
      <c r="D1029" s="23">
        <v>1410051027860</v>
      </c>
      <c r="E1029" s="23">
        <v>2</v>
      </c>
      <c r="F1029" s="23">
        <v>0</v>
      </c>
      <c r="G1029" s="23">
        <v>0</v>
      </c>
      <c r="H1029" s="23">
        <v>1</v>
      </c>
      <c r="I1029" s="23">
        <v>0</v>
      </c>
      <c r="J1029" s="23">
        <v>0</v>
      </c>
      <c r="K1029" s="23">
        <v>3</v>
      </c>
      <c r="L1029" s="24">
        <v>45778</v>
      </c>
    </row>
    <row r="1030" spans="1:12">
      <c r="A1030" s="21" t="s">
        <v>2049</v>
      </c>
      <c r="B1030" s="21">
        <v>14116</v>
      </c>
      <c r="C1030" s="22" t="s">
        <v>1059</v>
      </c>
      <c r="D1030" s="23">
        <v>1410051016129</v>
      </c>
      <c r="E1030" s="23">
        <v>0</v>
      </c>
      <c r="F1030" s="23">
        <v>0</v>
      </c>
      <c r="G1030" s="23">
        <v>0</v>
      </c>
      <c r="H1030" s="23">
        <v>0</v>
      </c>
      <c r="I1030" s="23">
        <v>2</v>
      </c>
      <c r="J1030" s="23">
        <v>0</v>
      </c>
      <c r="K1030" s="23">
        <v>2</v>
      </c>
      <c r="L1030" s="24">
        <v>45778</v>
      </c>
    </row>
    <row r="1031" spans="1:12">
      <c r="A1031" s="21" t="s">
        <v>2049</v>
      </c>
      <c r="B1031" s="21">
        <v>14116</v>
      </c>
      <c r="C1031" s="22" t="s">
        <v>1060</v>
      </c>
      <c r="D1031" s="23">
        <v>1410051023695</v>
      </c>
      <c r="E1031" s="23">
        <v>0</v>
      </c>
      <c r="F1031" s="23">
        <v>0</v>
      </c>
      <c r="G1031" s="23">
        <v>0</v>
      </c>
      <c r="H1031" s="23">
        <v>2</v>
      </c>
      <c r="I1031" s="23">
        <v>0</v>
      </c>
      <c r="J1031" s="23">
        <v>3</v>
      </c>
      <c r="K1031" s="23">
        <v>5</v>
      </c>
      <c r="L1031" s="24">
        <v>45778</v>
      </c>
    </row>
    <row r="1032" spans="1:12">
      <c r="A1032" s="21" t="s">
        <v>2049</v>
      </c>
      <c r="B1032" s="21">
        <v>14116</v>
      </c>
      <c r="C1032" s="22" t="s">
        <v>1061</v>
      </c>
      <c r="D1032" s="23">
        <v>1410051017762</v>
      </c>
      <c r="E1032" s="23">
        <v>0</v>
      </c>
      <c r="F1032" s="23">
        <v>0</v>
      </c>
      <c r="G1032" s="23">
        <v>0</v>
      </c>
      <c r="H1032" s="23">
        <v>0</v>
      </c>
      <c r="I1032" s="23">
        <v>0</v>
      </c>
      <c r="J1032" s="23">
        <v>0</v>
      </c>
      <c r="K1032" s="23">
        <v>0</v>
      </c>
      <c r="L1032" s="24">
        <v>45778</v>
      </c>
    </row>
    <row r="1033" spans="1:12">
      <c r="A1033" s="21" t="s">
        <v>2049</v>
      </c>
      <c r="B1033" s="21">
        <v>14116</v>
      </c>
      <c r="C1033" s="22" t="s">
        <v>1062</v>
      </c>
      <c r="D1033" s="23">
        <v>1410051015303</v>
      </c>
      <c r="E1033" s="23">
        <v>0</v>
      </c>
      <c r="F1033" s="23">
        <v>0</v>
      </c>
      <c r="G1033" s="23">
        <v>0</v>
      </c>
      <c r="H1033" s="23">
        <v>0</v>
      </c>
      <c r="I1033" s="23">
        <v>0</v>
      </c>
      <c r="J1033" s="23">
        <v>0</v>
      </c>
      <c r="K1033" s="23">
        <v>0</v>
      </c>
      <c r="L1033" s="24">
        <v>45778</v>
      </c>
    </row>
    <row r="1034" spans="1:12">
      <c r="A1034" s="21" t="s">
        <v>2049</v>
      </c>
      <c r="B1034" s="21">
        <v>14116</v>
      </c>
      <c r="C1034" s="22" t="s">
        <v>1063</v>
      </c>
      <c r="D1034" s="23">
        <v>1410051017812</v>
      </c>
      <c r="E1034" s="23">
        <v>1</v>
      </c>
      <c r="F1034" s="23">
        <v>0</v>
      </c>
      <c r="G1034" s="23">
        <v>0</v>
      </c>
      <c r="H1034" s="23">
        <v>0</v>
      </c>
      <c r="I1034" s="23">
        <v>0</v>
      </c>
      <c r="J1034" s="23">
        <v>0</v>
      </c>
      <c r="K1034" s="23">
        <v>1</v>
      </c>
      <c r="L1034" s="24">
        <v>45778</v>
      </c>
    </row>
    <row r="1035" spans="1:12">
      <c r="A1035" s="21" t="s">
        <v>2049</v>
      </c>
      <c r="B1035" s="21">
        <v>14116</v>
      </c>
      <c r="C1035" s="22" t="s">
        <v>1064</v>
      </c>
      <c r="D1035" s="23">
        <v>1410051016111</v>
      </c>
      <c r="E1035" s="23">
        <v>1</v>
      </c>
      <c r="F1035" s="23">
        <v>0</v>
      </c>
      <c r="G1035" s="23">
        <v>0</v>
      </c>
      <c r="H1035" s="23">
        <v>0</v>
      </c>
      <c r="I1035" s="23">
        <v>0</v>
      </c>
      <c r="J1035" s="23">
        <v>0</v>
      </c>
      <c r="K1035" s="23">
        <v>1</v>
      </c>
      <c r="L1035" s="24">
        <v>45778</v>
      </c>
    </row>
    <row r="1036" spans="1:12">
      <c r="A1036" s="21" t="s">
        <v>2049</v>
      </c>
      <c r="B1036" s="21">
        <v>14116</v>
      </c>
      <c r="C1036" s="22" t="s">
        <v>1065</v>
      </c>
      <c r="D1036" s="23">
        <v>1410051025104</v>
      </c>
      <c r="E1036" s="23">
        <v>0</v>
      </c>
      <c r="F1036" s="23">
        <v>0</v>
      </c>
      <c r="G1036" s="23">
        <v>0</v>
      </c>
      <c r="H1036" s="23">
        <v>0</v>
      </c>
      <c r="I1036" s="23">
        <v>0</v>
      </c>
      <c r="J1036" s="23">
        <v>0</v>
      </c>
      <c r="K1036" s="23">
        <v>0</v>
      </c>
      <c r="L1036" s="24">
        <v>45778</v>
      </c>
    </row>
    <row r="1037" spans="1:12">
      <c r="A1037" s="21" t="s">
        <v>2049</v>
      </c>
      <c r="B1037" s="21">
        <v>14116</v>
      </c>
      <c r="C1037" s="22" t="s">
        <v>1066</v>
      </c>
      <c r="D1037" s="23">
        <v>1410051017770</v>
      </c>
      <c r="E1037" s="23">
        <v>0</v>
      </c>
      <c r="F1037" s="23">
        <v>0</v>
      </c>
      <c r="G1037" s="23">
        <v>0</v>
      </c>
      <c r="H1037" s="23">
        <v>0</v>
      </c>
      <c r="I1037" s="23">
        <v>0</v>
      </c>
      <c r="J1037" s="23">
        <v>0</v>
      </c>
      <c r="K1037" s="23">
        <v>0</v>
      </c>
      <c r="L1037" s="24">
        <v>45778</v>
      </c>
    </row>
    <row r="1038" spans="1:12">
      <c r="A1038" s="21" t="s">
        <v>2049</v>
      </c>
      <c r="B1038" s="21">
        <v>14116</v>
      </c>
      <c r="C1038" s="22" t="s">
        <v>1067</v>
      </c>
      <c r="D1038" s="23">
        <v>1410051017820</v>
      </c>
      <c r="E1038" s="23">
        <v>0</v>
      </c>
      <c r="F1038" s="23">
        <v>0</v>
      </c>
      <c r="G1038" s="23">
        <v>0</v>
      </c>
      <c r="H1038" s="23">
        <v>0</v>
      </c>
      <c r="I1038" s="23">
        <v>1</v>
      </c>
      <c r="J1038" s="23">
        <v>0</v>
      </c>
      <c r="K1038" s="23">
        <v>1</v>
      </c>
      <c r="L1038" s="24">
        <v>45778</v>
      </c>
    </row>
    <row r="1039" spans="1:12">
      <c r="A1039" s="21" t="s">
        <v>2049</v>
      </c>
      <c r="B1039" s="21">
        <v>14116</v>
      </c>
      <c r="C1039" s="22" t="s">
        <v>1068</v>
      </c>
      <c r="D1039" s="23">
        <v>1410051017804</v>
      </c>
      <c r="E1039" s="23">
        <v>0</v>
      </c>
      <c r="F1039" s="23">
        <v>0</v>
      </c>
      <c r="G1039" s="23">
        <v>0</v>
      </c>
      <c r="H1039" s="23">
        <v>0</v>
      </c>
      <c r="I1039" s="23">
        <v>0</v>
      </c>
      <c r="J1039" s="23">
        <v>0</v>
      </c>
      <c r="K1039" s="23">
        <v>0</v>
      </c>
      <c r="L1039" s="24">
        <v>45778</v>
      </c>
    </row>
    <row r="1040" spans="1:12">
      <c r="A1040" s="21" t="s">
        <v>2049</v>
      </c>
      <c r="B1040" s="21">
        <v>14116</v>
      </c>
      <c r="C1040" s="22" t="s">
        <v>1069</v>
      </c>
      <c r="D1040" s="23">
        <v>1410051014587</v>
      </c>
      <c r="E1040" s="23">
        <v>0</v>
      </c>
      <c r="F1040" s="23">
        <v>0</v>
      </c>
      <c r="G1040" s="23">
        <v>0</v>
      </c>
      <c r="H1040" s="23">
        <v>0</v>
      </c>
      <c r="I1040" s="23">
        <v>0</v>
      </c>
      <c r="J1040" s="23">
        <v>0</v>
      </c>
      <c r="K1040" s="23">
        <v>0</v>
      </c>
      <c r="L1040" s="24">
        <v>45778</v>
      </c>
    </row>
    <row r="1041" spans="1:12">
      <c r="A1041" s="21" t="s">
        <v>2049</v>
      </c>
      <c r="B1041" s="21">
        <v>14116</v>
      </c>
      <c r="C1041" s="22" t="s">
        <v>1070</v>
      </c>
      <c r="D1041" s="23">
        <v>1410051018489</v>
      </c>
      <c r="E1041" s="23">
        <v>1</v>
      </c>
      <c r="F1041" s="23">
        <v>0</v>
      </c>
      <c r="G1041" s="23">
        <v>0</v>
      </c>
      <c r="H1041" s="23">
        <v>0</v>
      </c>
      <c r="I1041" s="23">
        <v>0</v>
      </c>
      <c r="J1041" s="23">
        <v>0</v>
      </c>
      <c r="K1041" s="23">
        <v>1</v>
      </c>
      <c r="L1041" s="24">
        <v>45778</v>
      </c>
    </row>
    <row r="1042" spans="1:12">
      <c r="A1042" s="21" t="s">
        <v>2049</v>
      </c>
      <c r="B1042" s="21">
        <v>14116</v>
      </c>
      <c r="C1042" s="22" t="s">
        <v>1071</v>
      </c>
      <c r="D1042" s="23">
        <v>1410051015089</v>
      </c>
      <c r="E1042" s="23">
        <v>1</v>
      </c>
      <c r="F1042" s="23">
        <v>0</v>
      </c>
      <c r="G1042" s="23">
        <v>0</v>
      </c>
      <c r="H1042" s="23">
        <v>0</v>
      </c>
      <c r="I1042" s="23">
        <v>0</v>
      </c>
      <c r="J1042" s="23">
        <v>0</v>
      </c>
      <c r="K1042" s="23">
        <v>1</v>
      </c>
      <c r="L1042" s="24">
        <v>45778</v>
      </c>
    </row>
    <row r="1043" spans="1:12">
      <c r="A1043" s="21" t="s">
        <v>2049</v>
      </c>
      <c r="B1043" s="21">
        <v>14116</v>
      </c>
      <c r="C1043" s="22" t="s">
        <v>1072</v>
      </c>
      <c r="D1043" s="23">
        <v>1410051016079</v>
      </c>
      <c r="E1043" s="23">
        <v>1</v>
      </c>
      <c r="F1043" s="23">
        <v>0</v>
      </c>
      <c r="G1043" s="23">
        <v>0</v>
      </c>
      <c r="H1043" s="23">
        <v>0</v>
      </c>
      <c r="I1043" s="23">
        <v>1</v>
      </c>
      <c r="J1043" s="23">
        <v>1</v>
      </c>
      <c r="K1043" s="23">
        <v>3</v>
      </c>
      <c r="L1043" s="24">
        <v>45778</v>
      </c>
    </row>
    <row r="1044" spans="1:12">
      <c r="A1044" s="21" t="s">
        <v>2049</v>
      </c>
      <c r="B1044" s="21">
        <v>14116</v>
      </c>
      <c r="C1044" s="22" t="s">
        <v>1073</v>
      </c>
      <c r="D1044" s="23">
        <v>1410051015311</v>
      </c>
      <c r="E1044" s="23">
        <v>7</v>
      </c>
      <c r="F1044" s="23">
        <v>0</v>
      </c>
      <c r="G1044" s="23">
        <v>0</v>
      </c>
      <c r="H1044" s="23">
        <v>1</v>
      </c>
      <c r="I1044" s="23">
        <v>0</v>
      </c>
      <c r="J1044" s="23">
        <v>1</v>
      </c>
      <c r="K1044" s="23">
        <v>9</v>
      </c>
      <c r="L1044" s="24">
        <v>45778</v>
      </c>
    </row>
    <row r="1045" spans="1:12">
      <c r="A1045" s="21" t="s">
        <v>2049</v>
      </c>
      <c r="B1045" s="21">
        <v>14116</v>
      </c>
      <c r="C1045" s="22" t="s">
        <v>1074</v>
      </c>
      <c r="D1045" s="23">
        <v>1410051019172</v>
      </c>
      <c r="E1045" s="23">
        <v>3</v>
      </c>
      <c r="F1045" s="23">
        <v>0</v>
      </c>
      <c r="G1045" s="23">
        <v>0</v>
      </c>
      <c r="H1045" s="23">
        <v>1</v>
      </c>
      <c r="I1045" s="23">
        <v>3</v>
      </c>
      <c r="J1045" s="23">
        <v>8</v>
      </c>
      <c r="K1045" s="23">
        <v>15</v>
      </c>
      <c r="L1045" s="24">
        <v>45778</v>
      </c>
    </row>
    <row r="1046" spans="1:12">
      <c r="A1046" s="21" t="s">
        <v>2049</v>
      </c>
      <c r="B1046" s="21">
        <v>14116</v>
      </c>
      <c r="C1046" s="22" t="s">
        <v>1075</v>
      </c>
      <c r="D1046" s="23">
        <v>1410051017838</v>
      </c>
      <c r="E1046" s="23">
        <v>5</v>
      </c>
      <c r="F1046" s="23">
        <v>0</v>
      </c>
      <c r="G1046" s="23">
        <v>0</v>
      </c>
      <c r="H1046" s="23">
        <v>6</v>
      </c>
      <c r="I1046" s="23">
        <v>0</v>
      </c>
      <c r="J1046" s="23">
        <v>2</v>
      </c>
      <c r="K1046" s="23">
        <v>13</v>
      </c>
      <c r="L1046" s="24">
        <v>45778</v>
      </c>
    </row>
    <row r="1047" spans="1:12">
      <c r="A1047" s="21" t="s">
        <v>2049</v>
      </c>
      <c r="B1047" s="21">
        <v>14116</v>
      </c>
      <c r="C1047" s="22" t="s">
        <v>2050</v>
      </c>
      <c r="D1047" s="23">
        <v>1410051026821</v>
      </c>
      <c r="E1047" s="23">
        <v>0</v>
      </c>
      <c r="F1047" s="23">
        <v>0</v>
      </c>
      <c r="G1047" s="23">
        <v>0</v>
      </c>
      <c r="H1047" s="23">
        <v>1</v>
      </c>
      <c r="I1047" s="23">
        <v>0</v>
      </c>
      <c r="J1047" s="23">
        <v>0</v>
      </c>
      <c r="K1047" s="23">
        <v>1</v>
      </c>
      <c r="L1047" s="24">
        <v>45778</v>
      </c>
    </row>
    <row r="1048" spans="1:12">
      <c r="A1048" s="21" t="s">
        <v>2049</v>
      </c>
      <c r="B1048" s="21">
        <v>14116</v>
      </c>
      <c r="C1048" s="22" t="s">
        <v>1077</v>
      </c>
      <c r="D1048" s="23">
        <v>1410051025062</v>
      </c>
      <c r="E1048" s="23" t="s">
        <v>15</v>
      </c>
      <c r="F1048" s="23">
        <v>0</v>
      </c>
      <c r="G1048" s="23">
        <v>0</v>
      </c>
      <c r="H1048" s="23">
        <v>0</v>
      </c>
      <c r="I1048" s="23">
        <v>0</v>
      </c>
      <c r="J1048" s="23">
        <v>0</v>
      </c>
      <c r="K1048" s="23">
        <v>0</v>
      </c>
      <c r="L1048" s="24">
        <v>45778</v>
      </c>
    </row>
    <row r="1049" spans="1:12">
      <c r="A1049" s="21" t="s">
        <v>2049</v>
      </c>
      <c r="B1049" s="21">
        <v>14116</v>
      </c>
      <c r="C1049" s="22" t="s">
        <v>1078</v>
      </c>
      <c r="D1049" s="23">
        <v>1410051025088</v>
      </c>
      <c r="E1049" s="23" t="s">
        <v>15</v>
      </c>
      <c r="F1049" s="23">
        <v>0</v>
      </c>
      <c r="G1049" s="23">
        <v>0</v>
      </c>
      <c r="H1049" s="23">
        <v>0</v>
      </c>
      <c r="I1049" s="23">
        <v>0</v>
      </c>
      <c r="J1049" s="23">
        <v>0</v>
      </c>
      <c r="K1049" s="23">
        <v>0</v>
      </c>
      <c r="L1049" s="24">
        <v>45778</v>
      </c>
    </row>
    <row r="1050" spans="1:12">
      <c r="A1050" s="21" t="s">
        <v>2049</v>
      </c>
      <c r="B1050" s="21">
        <v>14116</v>
      </c>
      <c r="C1050" s="22" t="s">
        <v>1079</v>
      </c>
      <c r="D1050" s="23">
        <v>1410051023935</v>
      </c>
      <c r="E1050" s="23" t="s">
        <v>15</v>
      </c>
      <c r="F1050" s="23" t="s">
        <v>15</v>
      </c>
      <c r="G1050" s="23" t="s">
        <v>15</v>
      </c>
      <c r="H1050" s="23">
        <v>3</v>
      </c>
      <c r="I1050" s="23">
        <v>5</v>
      </c>
      <c r="J1050" s="23">
        <v>5</v>
      </c>
      <c r="K1050" s="23">
        <v>13</v>
      </c>
      <c r="L1050" s="24">
        <v>45778</v>
      </c>
    </row>
    <row r="1051" spans="1:12">
      <c r="A1051" s="21" t="s">
        <v>2049</v>
      </c>
      <c r="B1051" s="21">
        <v>14116</v>
      </c>
      <c r="C1051" s="22" t="s">
        <v>1080</v>
      </c>
      <c r="D1051" s="23">
        <v>1410051025187</v>
      </c>
      <c r="E1051" s="23">
        <v>0</v>
      </c>
      <c r="F1051" s="23">
        <v>0</v>
      </c>
      <c r="G1051" s="23">
        <v>0</v>
      </c>
      <c r="H1051" s="23">
        <v>2</v>
      </c>
      <c r="I1051" s="23">
        <v>0</v>
      </c>
      <c r="J1051" s="23">
        <v>0</v>
      </c>
      <c r="K1051" s="23">
        <v>2</v>
      </c>
      <c r="L1051" s="24">
        <v>45778</v>
      </c>
    </row>
    <row r="1052" spans="1:12">
      <c r="A1052" s="21" t="s">
        <v>2049</v>
      </c>
      <c r="B1052" s="21">
        <v>14116</v>
      </c>
      <c r="C1052" s="22" t="s">
        <v>1081</v>
      </c>
      <c r="D1052" s="23">
        <v>1410051023729</v>
      </c>
      <c r="E1052" s="23">
        <v>0</v>
      </c>
      <c r="F1052" s="23">
        <v>0</v>
      </c>
      <c r="G1052" s="23">
        <v>0</v>
      </c>
      <c r="H1052" s="23">
        <v>6</v>
      </c>
      <c r="I1052" s="23">
        <v>3</v>
      </c>
      <c r="J1052" s="23">
        <v>0</v>
      </c>
      <c r="K1052" s="23">
        <v>9</v>
      </c>
      <c r="L1052" s="24">
        <v>45778</v>
      </c>
    </row>
    <row r="1053" spans="1:12">
      <c r="A1053" s="21" t="s">
        <v>2049</v>
      </c>
      <c r="B1053" s="21">
        <v>14116</v>
      </c>
      <c r="C1053" s="22" t="s">
        <v>2051</v>
      </c>
      <c r="D1053" s="23">
        <v>1410051025740</v>
      </c>
      <c r="E1053" s="23" t="s">
        <v>15</v>
      </c>
      <c r="F1053" s="23">
        <v>0</v>
      </c>
      <c r="G1053" s="23">
        <v>0</v>
      </c>
      <c r="H1053" s="23">
        <v>0</v>
      </c>
      <c r="I1053" s="23">
        <v>0</v>
      </c>
      <c r="J1053" s="23">
        <v>0</v>
      </c>
      <c r="K1053" s="23">
        <v>0</v>
      </c>
      <c r="L1053" s="24">
        <v>45778</v>
      </c>
    </row>
    <row r="1054" spans="1:12">
      <c r="A1054" s="21" t="s">
        <v>2049</v>
      </c>
      <c r="B1054" s="21">
        <v>14116</v>
      </c>
      <c r="C1054" s="22" t="s">
        <v>1083</v>
      </c>
      <c r="D1054" s="23">
        <v>1410051026839</v>
      </c>
      <c r="E1054" s="23" t="s">
        <v>15</v>
      </c>
      <c r="F1054" s="23">
        <v>0</v>
      </c>
      <c r="G1054" s="23">
        <v>0</v>
      </c>
      <c r="H1054" s="23">
        <v>0</v>
      </c>
      <c r="I1054" s="23">
        <v>0</v>
      </c>
      <c r="J1054" s="23">
        <v>0</v>
      </c>
      <c r="K1054" s="23">
        <v>0</v>
      </c>
      <c r="L1054" s="24">
        <v>45778</v>
      </c>
    </row>
    <row r="1055" spans="1:12">
      <c r="A1055" s="21" t="s">
        <v>2049</v>
      </c>
      <c r="B1055" s="21">
        <v>14116</v>
      </c>
      <c r="C1055" s="22" t="s">
        <v>1084</v>
      </c>
      <c r="D1055" s="23">
        <v>1410051025096</v>
      </c>
      <c r="E1055" s="23">
        <v>0</v>
      </c>
      <c r="F1055" s="23">
        <v>0</v>
      </c>
      <c r="G1055" s="23">
        <v>0</v>
      </c>
      <c r="H1055" s="23">
        <v>0</v>
      </c>
      <c r="I1055" s="23">
        <v>2</v>
      </c>
      <c r="J1055" s="23">
        <v>0</v>
      </c>
      <c r="K1055" s="23">
        <v>2</v>
      </c>
      <c r="L1055" s="24">
        <v>45778</v>
      </c>
    </row>
    <row r="1056" spans="1:12">
      <c r="A1056" s="21" t="s">
        <v>2049</v>
      </c>
      <c r="B1056" s="21">
        <v>14116</v>
      </c>
      <c r="C1056" s="22" t="s">
        <v>1085</v>
      </c>
      <c r="D1056" s="23">
        <v>1410051027282</v>
      </c>
      <c r="E1056" s="23" t="s">
        <v>15</v>
      </c>
      <c r="F1056" s="23">
        <v>0</v>
      </c>
      <c r="G1056" s="23">
        <v>0</v>
      </c>
      <c r="H1056" s="23">
        <v>1</v>
      </c>
      <c r="I1056" s="23">
        <v>0</v>
      </c>
      <c r="J1056" s="23">
        <v>0</v>
      </c>
      <c r="K1056" s="23">
        <v>1</v>
      </c>
      <c r="L1056" s="24">
        <v>45778</v>
      </c>
    </row>
    <row r="1057" spans="1:12">
      <c r="A1057" s="21" t="s">
        <v>2049</v>
      </c>
      <c r="B1057" s="21">
        <v>14116</v>
      </c>
      <c r="C1057" s="22" t="s">
        <v>1086</v>
      </c>
      <c r="D1057" s="23">
        <v>1410052002938</v>
      </c>
      <c r="E1057" s="23">
        <v>0</v>
      </c>
      <c r="F1057" s="23">
        <v>0</v>
      </c>
      <c r="G1057" s="23">
        <v>0</v>
      </c>
      <c r="H1057" s="23" t="s">
        <v>15</v>
      </c>
      <c r="I1057" s="23" t="s">
        <v>15</v>
      </c>
      <c r="J1057" s="23" t="s">
        <v>15</v>
      </c>
      <c r="K1057" s="23">
        <v>0</v>
      </c>
      <c r="L1057" s="24">
        <v>45778</v>
      </c>
    </row>
    <row r="1058" spans="1:12">
      <c r="A1058" s="21" t="s">
        <v>2049</v>
      </c>
      <c r="B1058" s="21">
        <v>14116</v>
      </c>
      <c r="C1058" s="22" t="s">
        <v>1087</v>
      </c>
      <c r="D1058" s="23">
        <v>1410052004280</v>
      </c>
      <c r="E1058" s="23">
        <v>1</v>
      </c>
      <c r="F1058" s="23">
        <v>0</v>
      </c>
      <c r="G1058" s="23">
        <v>0</v>
      </c>
      <c r="H1058" s="23" t="s">
        <v>15</v>
      </c>
      <c r="I1058" s="23" t="s">
        <v>15</v>
      </c>
      <c r="J1058" s="23" t="s">
        <v>15</v>
      </c>
      <c r="K1058" s="23">
        <v>1</v>
      </c>
      <c r="L1058" s="24">
        <v>45778</v>
      </c>
    </row>
    <row r="1059" spans="1:12">
      <c r="A1059" s="21" t="s">
        <v>2049</v>
      </c>
      <c r="B1059" s="21">
        <v>14116</v>
      </c>
      <c r="C1059" s="22" t="s">
        <v>1088</v>
      </c>
      <c r="D1059" s="23">
        <v>1410052004124</v>
      </c>
      <c r="E1059" s="23">
        <v>0</v>
      </c>
      <c r="F1059" s="23">
        <v>0</v>
      </c>
      <c r="G1059" s="23">
        <v>0</v>
      </c>
      <c r="H1059" s="23" t="s">
        <v>15</v>
      </c>
      <c r="I1059" s="23" t="s">
        <v>15</v>
      </c>
      <c r="J1059" s="23" t="s">
        <v>15</v>
      </c>
      <c r="K1059" s="23">
        <v>0</v>
      </c>
      <c r="L1059" s="24">
        <v>45778</v>
      </c>
    </row>
    <row r="1060" spans="1:12">
      <c r="A1060" s="21" t="s">
        <v>2049</v>
      </c>
      <c r="B1060" s="21">
        <v>14116</v>
      </c>
      <c r="C1060" s="22" t="s">
        <v>1089</v>
      </c>
      <c r="D1060" s="23">
        <v>1410052003118</v>
      </c>
      <c r="E1060" s="23">
        <v>0</v>
      </c>
      <c r="F1060" s="23">
        <v>0</v>
      </c>
      <c r="G1060" s="23">
        <v>0</v>
      </c>
      <c r="H1060" s="23" t="s">
        <v>15</v>
      </c>
      <c r="I1060" s="23" t="s">
        <v>15</v>
      </c>
      <c r="J1060" s="23" t="s">
        <v>15</v>
      </c>
      <c r="K1060" s="23">
        <v>0</v>
      </c>
      <c r="L1060" s="24">
        <v>45778</v>
      </c>
    </row>
    <row r="1061" spans="1:12">
      <c r="A1061" s="21" t="s">
        <v>2049</v>
      </c>
      <c r="B1061" s="21">
        <v>14116</v>
      </c>
      <c r="C1061" s="22" t="s">
        <v>1090</v>
      </c>
      <c r="D1061" s="23">
        <v>1410052004223</v>
      </c>
      <c r="E1061" s="23">
        <v>0</v>
      </c>
      <c r="F1061" s="23">
        <v>0</v>
      </c>
      <c r="G1061" s="23">
        <v>0</v>
      </c>
      <c r="H1061" s="23" t="s">
        <v>15</v>
      </c>
      <c r="I1061" s="23" t="s">
        <v>15</v>
      </c>
      <c r="J1061" s="23" t="s">
        <v>15</v>
      </c>
      <c r="K1061" s="23">
        <v>0</v>
      </c>
      <c r="L1061" s="24">
        <v>45778</v>
      </c>
    </row>
    <row r="1062" spans="1:12">
      <c r="A1062" s="21" t="s">
        <v>2049</v>
      </c>
      <c r="B1062" s="21">
        <v>14116</v>
      </c>
      <c r="C1062" s="22" t="s">
        <v>1091</v>
      </c>
      <c r="D1062" s="23">
        <v>1410052004611</v>
      </c>
      <c r="E1062" s="23">
        <v>1</v>
      </c>
      <c r="F1062" s="23">
        <v>0</v>
      </c>
      <c r="G1062" s="23">
        <v>0</v>
      </c>
      <c r="H1062" s="23" t="s">
        <v>15</v>
      </c>
      <c r="I1062" s="23" t="s">
        <v>15</v>
      </c>
      <c r="J1062" s="23" t="s">
        <v>15</v>
      </c>
      <c r="K1062" s="23">
        <v>1</v>
      </c>
      <c r="L1062" s="24">
        <v>45778</v>
      </c>
    </row>
    <row r="1063" spans="1:12">
      <c r="A1063" s="21" t="s">
        <v>2049</v>
      </c>
      <c r="B1063" s="21">
        <v>14116</v>
      </c>
      <c r="C1063" s="22" t="s">
        <v>1092</v>
      </c>
      <c r="D1063" s="23">
        <v>1410052005337</v>
      </c>
      <c r="E1063" s="23" t="s">
        <v>15</v>
      </c>
      <c r="F1063" s="23">
        <v>0</v>
      </c>
      <c r="G1063" s="23">
        <v>0</v>
      </c>
      <c r="H1063" s="23" t="s">
        <v>15</v>
      </c>
      <c r="I1063" s="23" t="s">
        <v>15</v>
      </c>
      <c r="J1063" s="23" t="s">
        <v>15</v>
      </c>
      <c r="K1063" s="23">
        <v>0</v>
      </c>
      <c r="L1063" s="24">
        <v>45778</v>
      </c>
    </row>
    <row r="1064" spans="1:12">
      <c r="A1064" s="21" t="s">
        <v>2049</v>
      </c>
      <c r="B1064" s="21">
        <v>14116</v>
      </c>
      <c r="C1064" s="22" t="s">
        <v>1093</v>
      </c>
      <c r="D1064" s="23">
        <v>1410052003142</v>
      </c>
      <c r="E1064" s="23">
        <v>1</v>
      </c>
      <c r="F1064" s="23">
        <v>0</v>
      </c>
      <c r="G1064" s="23">
        <v>0</v>
      </c>
      <c r="H1064" s="23" t="s">
        <v>15</v>
      </c>
      <c r="I1064" s="23" t="s">
        <v>15</v>
      </c>
      <c r="J1064" s="23" t="s">
        <v>15</v>
      </c>
      <c r="K1064" s="23">
        <v>1</v>
      </c>
      <c r="L1064" s="24">
        <v>45778</v>
      </c>
    </row>
    <row r="1065" spans="1:12">
      <c r="A1065" s="21" t="s">
        <v>2049</v>
      </c>
      <c r="B1065" s="21">
        <v>14116</v>
      </c>
      <c r="C1065" s="22" t="s">
        <v>1094</v>
      </c>
      <c r="D1065" s="23">
        <v>1410052002920</v>
      </c>
      <c r="E1065" s="23">
        <v>2</v>
      </c>
      <c r="F1065" s="23">
        <v>0</v>
      </c>
      <c r="G1065" s="23">
        <v>0</v>
      </c>
      <c r="H1065" s="23" t="s">
        <v>15</v>
      </c>
      <c r="I1065" s="23" t="s">
        <v>15</v>
      </c>
      <c r="J1065" s="23" t="s">
        <v>15</v>
      </c>
      <c r="K1065" s="23">
        <v>2</v>
      </c>
      <c r="L1065" s="24">
        <v>45778</v>
      </c>
    </row>
    <row r="1066" spans="1:12">
      <c r="A1066" s="21" t="s">
        <v>2049</v>
      </c>
      <c r="B1066" s="21">
        <v>14116</v>
      </c>
      <c r="C1066" s="22" t="s">
        <v>1095</v>
      </c>
      <c r="D1066" s="23">
        <v>1410052005923</v>
      </c>
      <c r="E1066" s="23" t="s">
        <v>15</v>
      </c>
      <c r="F1066" s="23">
        <v>0</v>
      </c>
      <c r="G1066" s="23">
        <v>0</v>
      </c>
      <c r="H1066" s="23" t="s">
        <v>15</v>
      </c>
      <c r="I1066" s="23" t="s">
        <v>15</v>
      </c>
      <c r="J1066" s="23" t="s">
        <v>15</v>
      </c>
      <c r="K1066" s="23">
        <v>0</v>
      </c>
      <c r="L1066" s="24">
        <v>45778</v>
      </c>
    </row>
    <row r="1067" spans="1:12">
      <c r="A1067" s="21" t="s">
        <v>2052</v>
      </c>
      <c r="B1067" s="21">
        <v>14115</v>
      </c>
      <c r="C1067" s="22" t="s">
        <v>1097</v>
      </c>
      <c r="D1067" s="23">
        <v>1410051020329</v>
      </c>
      <c r="E1067" s="23">
        <v>0</v>
      </c>
      <c r="F1067" s="23">
        <v>0</v>
      </c>
      <c r="G1067" s="23">
        <v>0</v>
      </c>
      <c r="H1067" s="23">
        <v>0</v>
      </c>
      <c r="I1067" s="23">
        <v>1</v>
      </c>
      <c r="J1067" s="23">
        <v>2</v>
      </c>
      <c r="K1067" s="23">
        <v>3</v>
      </c>
      <c r="L1067" s="24">
        <v>45778</v>
      </c>
    </row>
    <row r="1068" spans="1:12">
      <c r="A1068" s="21" t="s">
        <v>2052</v>
      </c>
      <c r="B1068" s="21">
        <v>14115</v>
      </c>
      <c r="C1068" s="22" t="s">
        <v>1098</v>
      </c>
      <c r="D1068" s="23">
        <v>1410051020337</v>
      </c>
      <c r="E1068" s="23" t="s">
        <v>15</v>
      </c>
      <c r="F1068" s="23">
        <v>0</v>
      </c>
      <c r="G1068" s="23">
        <v>0</v>
      </c>
      <c r="H1068" s="23">
        <v>0</v>
      </c>
      <c r="I1068" s="23">
        <v>3</v>
      </c>
      <c r="J1068" s="23">
        <v>3</v>
      </c>
      <c r="K1068" s="23">
        <v>6</v>
      </c>
      <c r="L1068" s="24">
        <v>45778</v>
      </c>
    </row>
    <row r="1069" spans="1:12">
      <c r="A1069" s="21" t="s">
        <v>2052</v>
      </c>
      <c r="B1069" s="21">
        <v>14115</v>
      </c>
      <c r="C1069" s="22" t="s">
        <v>1099</v>
      </c>
      <c r="D1069" s="23">
        <v>1410051020352</v>
      </c>
      <c r="E1069" s="23">
        <v>1</v>
      </c>
      <c r="F1069" s="23">
        <v>0</v>
      </c>
      <c r="G1069" s="23">
        <v>0</v>
      </c>
      <c r="H1069" s="23">
        <v>0</v>
      </c>
      <c r="I1069" s="193">
        <v>1</v>
      </c>
      <c r="J1069" s="194"/>
      <c r="K1069" s="23">
        <v>2</v>
      </c>
      <c r="L1069" s="24">
        <v>45778</v>
      </c>
    </row>
    <row r="1070" spans="1:12">
      <c r="A1070" s="21" t="s">
        <v>2052</v>
      </c>
      <c r="B1070" s="21">
        <v>14115</v>
      </c>
      <c r="C1070" s="22" t="s">
        <v>1100</v>
      </c>
      <c r="D1070" s="23">
        <v>1410051017739</v>
      </c>
      <c r="E1070" s="23" t="s">
        <v>15</v>
      </c>
      <c r="F1070" s="23">
        <v>0</v>
      </c>
      <c r="G1070" s="23">
        <v>1</v>
      </c>
      <c r="H1070" s="23">
        <v>0</v>
      </c>
      <c r="I1070" s="23">
        <v>1</v>
      </c>
      <c r="J1070" s="23">
        <v>0</v>
      </c>
      <c r="K1070" s="23">
        <v>2</v>
      </c>
      <c r="L1070" s="24">
        <v>45778</v>
      </c>
    </row>
    <row r="1071" spans="1:12">
      <c r="A1071" s="21" t="s">
        <v>2052</v>
      </c>
      <c r="B1071" s="21">
        <v>14115</v>
      </c>
      <c r="C1071" s="22" t="s">
        <v>1101</v>
      </c>
      <c r="D1071" s="23">
        <v>1410051017721</v>
      </c>
      <c r="E1071" s="23">
        <v>2</v>
      </c>
      <c r="F1071" s="23">
        <v>3</v>
      </c>
      <c r="G1071" s="23">
        <v>0</v>
      </c>
      <c r="H1071" s="23">
        <v>0</v>
      </c>
      <c r="I1071" s="23">
        <v>1</v>
      </c>
      <c r="J1071" s="23">
        <v>1</v>
      </c>
      <c r="K1071" s="23">
        <v>7</v>
      </c>
      <c r="L1071" s="24">
        <v>45778</v>
      </c>
    </row>
    <row r="1072" spans="1:12">
      <c r="A1072" s="21" t="s">
        <v>2052</v>
      </c>
      <c r="B1072" s="21">
        <v>14115</v>
      </c>
      <c r="C1072" s="22" t="s">
        <v>1102</v>
      </c>
      <c r="D1072" s="23">
        <v>1410051014561</v>
      </c>
      <c r="E1072" s="23">
        <v>0</v>
      </c>
      <c r="F1072" s="23">
        <v>0</v>
      </c>
      <c r="G1072" s="23">
        <v>1</v>
      </c>
      <c r="H1072" s="23">
        <v>0</v>
      </c>
      <c r="I1072" s="23">
        <v>0</v>
      </c>
      <c r="J1072" s="23">
        <v>0</v>
      </c>
      <c r="K1072" s="23">
        <v>1</v>
      </c>
      <c r="L1072" s="24">
        <v>45778</v>
      </c>
    </row>
    <row r="1073" spans="1:12">
      <c r="A1073" s="21" t="s">
        <v>2052</v>
      </c>
      <c r="B1073" s="21">
        <v>14115</v>
      </c>
      <c r="C1073" s="22" t="s">
        <v>1103</v>
      </c>
      <c r="D1073" s="23">
        <v>1410051017747</v>
      </c>
      <c r="E1073" s="23">
        <v>0</v>
      </c>
      <c r="F1073" s="23">
        <v>1</v>
      </c>
      <c r="G1073" s="23">
        <v>0</v>
      </c>
      <c r="H1073" s="23">
        <v>0</v>
      </c>
      <c r="I1073" s="23">
        <v>0</v>
      </c>
      <c r="J1073" s="23">
        <v>0</v>
      </c>
      <c r="K1073" s="23">
        <v>1</v>
      </c>
      <c r="L1073" s="24">
        <v>45778</v>
      </c>
    </row>
    <row r="1074" spans="1:12">
      <c r="A1074" s="21" t="s">
        <v>2052</v>
      </c>
      <c r="B1074" s="21">
        <v>14115</v>
      </c>
      <c r="C1074" s="22" t="s">
        <v>1104</v>
      </c>
      <c r="D1074" s="23">
        <v>1410051020428</v>
      </c>
      <c r="E1074" s="23">
        <v>0</v>
      </c>
      <c r="F1074" s="23">
        <v>0</v>
      </c>
      <c r="G1074" s="23">
        <v>0</v>
      </c>
      <c r="H1074" s="23">
        <v>2</v>
      </c>
      <c r="I1074" s="23">
        <v>3</v>
      </c>
      <c r="J1074" s="23">
        <v>0</v>
      </c>
      <c r="K1074" s="23">
        <v>5</v>
      </c>
      <c r="L1074" s="24">
        <v>45778</v>
      </c>
    </row>
    <row r="1075" spans="1:12">
      <c r="A1075" s="21" t="s">
        <v>2052</v>
      </c>
      <c r="B1075" s="21">
        <v>14115</v>
      </c>
      <c r="C1075" s="22" t="s">
        <v>1105</v>
      </c>
      <c r="D1075" s="23">
        <v>1410051018471</v>
      </c>
      <c r="E1075" s="23">
        <v>0</v>
      </c>
      <c r="F1075" s="23">
        <v>0</v>
      </c>
      <c r="G1075" s="23">
        <v>0</v>
      </c>
      <c r="H1075" s="23">
        <v>0</v>
      </c>
      <c r="I1075" s="23">
        <v>0</v>
      </c>
      <c r="J1075" s="23">
        <v>0</v>
      </c>
      <c r="K1075" s="23">
        <v>0</v>
      </c>
      <c r="L1075" s="24">
        <v>45778</v>
      </c>
    </row>
    <row r="1076" spans="1:12">
      <c r="A1076" s="21" t="s">
        <v>2052</v>
      </c>
      <c r="B1076" s="21">
        <v>14115</v>
      </c>
      <c r="C1076" s="22" t="s">
        <v>1106</v>
      </c>
      <c r="D1076" s="23">
        <v>1410051015295</v>
      </c>
      <c r="E1076" s="23">
        <v>0</v>
      </c>
      <c r="F1076" s="23">
        <v>0</v>
      </c>
      <c r="G1076" s="23">
        <v>0</v>
      </c>
      <c r="H1076" s="23">
        <v>0</v>
      </c>
      <c r="I1076" s="23">
        <v>0</v>
      </c>
      <c r="J1076" s="23">
        <v>0</v>
      </c>
      <c r="K1076" s="23">
        <v>0</v>
      </c>
      <c r="L1076" s="24">
        <v>45778</v>
      </c>
    </row>
    <row r="1077" spans="1:12">
      <c r="A1077" s="21" t="s">
        <v>2052</v>
      </c>
      <c r="B1077" s="21">
        <v>14115</v>
      </c>
      <c r="C1077" s="22" t="s">
        <v>1107</v>
      </c>
      <c r="D1077" s="23">
        <v>1410051014553</v>
      </c>
      <c r="E1077" s="23">
        <v>0</v>
      </c>
      <c r="F1077" s="23">
        <v>0</v>
      </c>
      <c r="G1077" s="23">
        <v>0</v>
      </c>
      <c r="H1077" s="23">
        <v>0</v>
      </c>
      <c r="I1077" s="23">
        <v>0</v>
      </c>
      <c r="J1077" s="23">
        <v>0</v>
      </c>
      <c r="K1077" s="23">
        <v>0</v>
      </c>
      <c r="L1077" s="24">
        <v>45778</v>
      </c>
    </row>
    <row r="1078" spans="1:12">
      <c r="A1078" s="21" t="s">
        <v>2052</v>
      </c>
      <c r="B1078" s="21">
        <v>14115</v>
      </c>
      <c r="C1078" s="22" t="s">
        <v>1108</v>
      </c>
      <c r="D1078" s="23">
        <v>1410051019784</v>
      </c>
      <c r="E1078" s="23">
        <v>0</v>
      </c>
      <c r="F1078" s="23">
        <v>0</v>
      </c>
      <c r="G1078" s="23">
        <v>0</v>
      </c>
      <c r="H1078" s="23">
        <v>0</v>
      </c>
      <c r="I1078" s="23">
        <v>0</v>
      </c>
      <c r="J1078" s="23">
        <v>0</v>
      </c>
      <c r="K1078" s="23">
        <v>0</v>
      </c>
      <c r="L1078" s="24">
        <v>45778</v>
      </c>
    </row>
    <row r="1079" spans="1:12">
      <c r="A1079" s="21" t="s">
        <v>2052</v>
      </c>
      <c r="B1079" s="21">
        <v>14115</v>
      </c>
      <c r="C1079" s="22" t="s">
        <v>1109</v>
      </c>
      <c r="D1079" s="23">
        <v>1410051024495</v>
      </c>
      <c r="E1079" s="23">
        <v>2</v>
      </c>
      <c r="F1079" s="23">
        <v>0</v>
      </c>
      <c r="G1079" s="23">
        <v>0</v>
      </c>
      <c r="H1079" s="23">
        <v>0</v>
      </c>
      <c r="I1079" s="23">
        <v>0</v>
      </c>
      <c r="J1079" s="23">
        <v>1</v>
      </c>
      <c r="K1079" s="23">
        <v>3</v>
      </c>
      <c r="L1079" s="24">
        <v>45778</v>
      </c>
    </row>
    <row r="1080" spans="1:12">
      <c r="A1080" s="21" t="s">
        <v>2052</v>
      </c>
      <c r="B1080" s="21">
        <v>14115</v>
      </c>
      <c r="C1080" s="22" t="s">
        <v>1110</v>
      </c>
      <c r="D1080" s="23">
        <v>1410051024214</v>
      </c>
      <c r="E1080" s="23">
        <v>0</v>
      </c>
      <c r="F1080" s="23">
        <v>0</v>
      </c>
      <c r="G1080" s="23">
        <v>0</v>
      </c>
      <c r="H1080" s="23" t="s">
        <v>15</v>
      </c>
      <c r="I1080" s="23" t="s">
        <v>15</v>
      </c>
      <c r="J1080" s="23" t="s">
        <v>15</v>
      </c>
      <c r="K1080" s="23">
        <v>0</v>
      </c>
      <c r="L1080" s="24">
        <v>45778</v>
      </c>
    </row>
    <row r="1081" spans="1:12">
      <c r="A1081" s="21" t="s">
        <v>2052</v>
      </c>
      <c r="B1081" s="21">
        <v>14115</v>
      </c>
      <c r="C1081" s="22" t="s">
        <v>1111</v>
      </c>
      <c r="D1081" s="23">
        <v>1410051026698</v>
      </c>
      <c r="E1081" s="23">
        <v>0</v>
      </c>
      <c r="F1081" s="23">
        <v>0</v>
      </c>
      <c r="G1081" s="23">
        <v>0</v>
      </c>
      <c r="H1081" s="23">
        <v>0</v>
      </c>
      <c r="I1081" s="23">
        <v>0</v>
      </c>
      <c r="J1081" s="23">
        <v>0</v>
      </c>
      <c r="K1081" s="23">
        <v>0</v>
      </c>
      <c r="L1081" s="24">
        <v>45778</v>
      </c>
    </row>
    <row r="1082" spans="1:12">
      <c r="A1082" s="21" t="s">
        <v>2052</v>
      </c>
      <c r="B1082" s="21">
        <v>14115</v>
      </c>
      <c r="C1082" s="22" t="s">
        <v>1112</v>
      </c>
      <c r="D1082" s="23">
        <v>1410051027787</v>
      </c>
      <c r="E1082" s="23" t="s">
        <v>15</v>
      </c>
      <c r="F1082" s="23">
        <v>0</v>
      </c>
      <c r="G1082" s="23">
        <v>0</v>
      </c>
      <c r="H1082" s="23">
        <v>0</v>
      </c>
      <c r="I1082" s="23">
        <v>0</v>
      </c>
      <c r="J1082" s="23">
        <v>0</v>
      </c>
      <c r="K1082" s="23">
        <v>0</v>
      </c>
      <c r="L1082" s="24">
        <v>45778</v>
      </c>
    </row>
    <row r="1083" spans="1:12">
      <c r="A1083" s="21" t="s">
        <v>2052</v>
      </c>
      <c r="B1083" s="21">
        <v>14115</v>
      </c>
      <c r="C1083" s="22" t="s">
        <v>2053</v>
      </c>
      <c r="D1083" s="23">
        <v>1410051020493</v>
      </c>
      <c r="E1083" s="23">
        <v>2</v>
      </c>
      <c r="F1083" s="23">
        <v>0</v>
      </c>
      <c r="G1083" s="23">
        <v>0</v>
      </c>
      <c r="H1083" s="23">
        <v>0</v>
      </c>
      <c r="I1083" s="23">
        <v>0</v>
      </c>
      <c r="J1083" s="23">
        <v>0</v>
      </c>
      <c r="K1083" s="23">
        <v>2</v>
      </c>
      <c r="L1083" s="24">
        <v>45778</v>
      </c>
    </row>
    <row r="1084" spans="1:12">
      <c r="A1084" s="21" t="s">
        <v>2052</v>
      </c>
      <c r="B1084" s="21">
        <v>14115</v>
      </c>
      <c r="C1084" s="22" t="s">
        <v>1114</v>
      </c>
      <c r="D1084" s="23">
        <v>1410051020501</v>
      </c>
      <c r="E1084" s="23">
        <v>0</v>
      </c>
      <c r="F1084" s="23">
        <v>0</v>
      </c>
      <c r="G1084" s="23">
        <v>0</v>
      </c>
      <c r="H1084" s="23">
        <v>0</v>
      </c>
      <c r="I1084" s="23">
        <v>0</v>
      </c>
      <c r="J1084" s="23">
        <v>0</v>
      </c>
      <c r="K1084" s="23">
        <v>0</v>
      </c>
      <c r="L1084" s="24">
        <v>45778</v>
      </c>
    </row>
    <row r="1085" spans="1:12">
      <c r="A1085" s="21" t="s">
        <v>2052</v>
      </c>
      <c r="B1085" s="21">
        <v>14115</v>
      </c>
      <c r="C1085" s="22" t="s">
        <v>2054</v>
      </c>
      <c r="D1085" s="23">
        <v>1410051023802</v>
      </c>
      <c r="E1085" s="23">
        <v>0</v>
      </c>
      <c r="F1085" s="23">
        <v>0</v>
      </c>
      <c r="G1085" s="23">
        <v>0</v>
      </c>
      <c r="H1085" s="23">
        <v>0</v>
      </c>
      <c r="I1085" s="23">
        <v>0</v>
      </c>
      <c r="J1085" s="23">
        <v>0</v>
      </c>
      <c r="K1085" s="23">
        <v>0</v>
      </c>
      <c r="L1085" s="24">
        <v>45778</v>
      </c>
    </row>
    <row r="1086" spans="1:12">
      <c r="A1086" s="21" t="s">
        <v>2052</v>
      </c>
      <c r="B1086" s="21">
        <v>14115</v>
      </c>
      <c r="C1086" s="22" t="s">
        <v>1116</v>
      </c>
      <c r="D1086" s="23">
        <v>1410052004090</v>
      </c>
      <c r="E1086" s="23">
        <v>0</v>
      </c>
      <c r="F1086" s="23">
        <v>0</v>
      </c>
      <c r="G1086" s="23">
        <v>0</v>
      </c>
      <c r="H1086" s="23" t="s">
        <v>15</v>
      </c>
      <c r="I1086" s="23" t="s">
        <v>15</v>
      </c>
      <c r="J1086" s="23" t="s">
        <v>15</v>
      </c>
      <c r="K1086" s="23">
        <v>0</v>
      </c>
      <c r="L1086" s="24">
        <v>45778</v>
      </c>
    </row>
    <row r="1087" spans="1:12">
      <c r="A1087" s="21" t="s">
        <v>2052</v>
      </c>
      <c r="B1087" s="21">
        <v>14115</v>
      </c>
      <c r="C1087" s="22" t="s">
        <v>1117</v>
      </c>
      <c r="D1087" s="23">
        <v>1410052003191</v>
      </c>
      <c r="E1087" s="23">
        <v>2</v>
      </c>
      <c r="F1087" s="23">
        <v>0</v>
      </c>
      <c r="G1087" s="23">
        <v>0</v>
      </c>
      <c r="H1087" s="23" t="s">
        <v>15</v>
      </c>
      <c r="I1087" s="23" t="s">
        <v>15</v>
      </c>
      <c r="J1087" s="23" t="s">
        <v>15</v>
      </c>
      <c r="K1087" s="23">
        <v>2</v>
      </c>
      <c r="L1087" s="24">
        <v>45778</v>
      </c>
    </row>
    <row r="1088" spans="1:12">
      <c r="A1088" s="21" t="s">
        <v>2052</v>
      </c>
      <c r="B1088" s="21">
        <v>14115</v>
      </c>
      <c r="C1088" s="22" t="s">
        <v>1118</v>
      </c>
      <c r="D1088" s="23">
        <v>1410052004462</v>
      </c>
      <c r="E1088" s="23">
        <v>3</v>
      </c>
      <c r="F1088" s="23">
        <v>0</v>
      </c>
      <c r="G1088" s="23">
        <v>0</v>
      </c>
      <c r="H1088" s="23" t="s">
        <v>15</v>
      </c>
      <c r="I1088" s="23" t="s">
        <v>15</v>
      </c>
      <c r="J1088" s="23" t="s">
        <v>15</v>
      </c>
      <c r="K1088" s="23">
        <v>3</v>
      </c>
      <c r="L1088" s="24">
        <v>45778</v>
      </c>
    </row>
    <row r="1089" spans="1:12">
      <c r="A1089" s="21" t="s">
        <v>2052</v>
      </c>
      <c r="B1089" s="21">
        <v>14115</v>
      </c>
      <c r="C1089" s="22" t="s">
        <v>1119</v>
      </c>
      <c r="D1089" s="23">
        <v>1410052005022</v>
      </c>
      <c r="E1089" s="23">
        <v>0</v>
      </c>
      <c r="F1089" s="23">
        <v>0</v>
      </c>
      <c r="G1089" s="23">
        <v>0</v>
      </c>
      <c r="H1089" s="23" t="s">
        <v>15</v>
      </c>
      <c r="I1089" s="23" t="s">
        <v>15</v>
      </c>
      <c r="J1089" s="23" t="s">
        <v>15</v>
      </c>
      <c r="K1089" s="23">
        <v>0</v>
      </c>
      <c r="L1089" s="24">
        <v>45778</v>
      </c>
    </row>
    <row r="1090" spans="1:12">
      <c r="A1090" s="21" t="s">
        <v>2052</v>
      </c>
      <c r="B1090" s="21">
        <v>14115</v>
      </c>
      <c r="C1090" s="22" t="s">
        <v>1120</v>
      </c>
      <c r="D1090" s="23">
        <v>1410052005568</v>
      </c>
      <c r="E1090" s="23">
        <v>0</v>
      </c>
      <c r="F1090" s="23">
        <v>0</v>
      </c>
      <c r="G1090" s="23">
        <v>0</v>
      </c>
      <c r="H1090" s="23" t="s">
        <v>15</v>
      </c>
      <c r="I1090" s="23" t="s">
        <v>15</v>
      </c>
      <c r="J1090" s="23" t="s">
        <v>15</v>
      </c>
      <c r="K1090" s="23">
        <v>0</v>
      </c>
      <c r="L1090" s="24">
        <v>45778</v>
      </c>
    </row>
    <row r="1091" spans="1:12">
      <c r="A1091" s="21" t="s">
        <v>2052</v>
      </c>
      <c r="B1091" s="21">
        <v>14115</v>
      </c>
      <c r="C1091" s="22" t="s">
        <v>1121</v>
      </c>
      <c r="D1091" s="23">
        <v>1410052005774</v>
      </c>
      <c r="E1091" s="23">
        <v>0</v>
      </c>
      <c r="F1091" s="23">
        <v>0</v>
      </c>
      <c r="G1091" s="23">
        <v>0</v>
      </c>
      <c r="H1091" s="23" t="s">
        <v>15</v>
      </c>
      <c r="I1091" s="23" t="s">
        <v>15</v>
      </c>
      <c r="J1091" s="23" t="s">
        <v>15</v>
      </c>
      <c r="K1091" s="23">
        <v>0</v>
      </c>
      <c r="L1091" s="24">
        <v>45778</v>
      </c>
    </row>
    <row r="1092" spans="1:12">
      <c r="A1092" s="21" t="s">
        <v>2052</v>
      </c>
      <c r="B1092" s="21">
        <v>14115</v>
      </c>
      <c r="C1092" s="22" t="s">
        <v>1122</v>
      </c>
      <c r="D1092" s="23">
        <v>1410052005915</v>
      </c>
      <c r="E1092" s="23" t="s">
        <v>15</v>
      </c>
      <c r="F1092" s="23">
        <v>0</v>
      </c>
      <c r="G1092" s="23">
        <v>0</v>
      </c>
      <c r="H1092" s="23" t="s">
        <v>15</v>
      </c>
      <c r="I1092" s="23" t="s">
        <v>15</v>
      </c>
      <c r="J1092" s="23" t="s">
        <v>15</v>
      </c>
      <c r="K1092" s="23">
        <v>0</v>
      </c>
      <c r="L1092" s="24">
        <v>45778</v>
      </c>
    </row>
    <row r="1093" spans="1:12">
      <c r="A1093" s="21" t="s">
        <v>2052</v>
      </c>
      <c r="B1093" s="21">
        <v>14115</v>
      </c>
      <c r="C1093" s="22" t="s">
        <v>1123</v>
      </c>
      <c r="D1093" s="23">
        <v>1410051027969</v>
      </c>
      <c r="E1093" s="23" t="s">
        <v>15</v>
      </c>
      <c r="F1093" s="23">
        <v>0</v>
      </c>
      <c r="G1093" s="23">
        <v>0</v>
      </c>
      <c r="H1093" s="23">
        <v>0</v>
      </c>
      <c r="I1093" s="23">
        <v>0</v>
      </c>
      <c r="J1093" s="23">
        <v>0</v>
      </c>
      <c r="K1093" s="23">
        <v>0</v>
      </c>
      <c r="L1093" s="24">
        <v>45778</v>
      </c>
    </row>
    <row r="1094" spans="1:12">
      <c r="A1094" s="21" t="s">
        <v>2052</v>
      </c>
      <c r="B1094" s="21">
        <v>14115</v>
      </c>
      <c r="C1094" s="22" t="s">
        <v>1124</v>
      </c>
      <c r="D1094" s="23">
        <v>1410052006020</v>
      </c>
      <c r="E1094" s="23" t="s">
        <v>15</v>
      </c>
      <c r="F1094" s="23">
        <v>0</v>
      </c>
      <c r="G1094" s="23">
        <v>1</v>
      </c>
      <c r="H1094" s="23" t="s">
        <v>15</v>
      </c>
      <c r="I1094" s="23" t="s">
        <v>15</v>
      </c>
      <c r="J1094" s="23" t="s">
        <v>15</v>
      </c>
      <c r="K1094" s="23">
        <v>1</v>
      </c>
      <c r="L1094" s="24">
        <v>45778</v>
      </c>
    </row>
    <row r="1095" spans="1:12">
      <c r="A1095" s="21" t="s">
        <v>2052</v>
      </c>
      <c r="B1095" s="21">
        <v>14115</v>
      </c>
      <c r="C1095" s="22" t="s">
        <v>1125</v>
      </c>
      <c r="D1095" s="23">
        <v>1410052006137</v>
      </c>
      <c r="E1095" s="23">
        <v>0</v>
      </c>
      <c r="F1095" s="23">
        <v>0</v>
      </c>
      <c r="G1095" s="23">
        <v>0</v>
      </c>
      <c r="H1095" s="23" t="s">
        <v>15</v>
      </c>
      <c r="I1095" s="23" t="s">
        <v>15</v>
      </c>
      <c r="J1095" s="23" t="s">
        <v>15</v>
      </c>
      <c r="K1095" s="23">
        <v>0</v>
      </c>
      <c r="L1095" s="24">
        <v>45778</v>
      </c>
    </row>
    <row r="1096" spans="1:12">
      <c r="A1096" s="21" t="s">
        <v>2055</v>
      </c>
      <c r="B1096" s="21">
        <v>14110</v>
      </c>
      <c r="C1096" s="22" t="s">
        <v>1127</v>
      </c>
      <c r="D1096" s="23">
        <v>1410051019164</v>
      </c>
      <c r="E1096" s="23">
        <v>0</v>
      </c>
      <c r="F1096" s="23">
        <v>0</v>
      </c>
      <c r="G1096" s="23">
        <v>0</v>
      </c>
      <c r="H1096" s="23">
        <v>0</v>
      </c>
      <c r="I1096" s="23">
        <v>2</v>
      </c>
      <c r="J1096" s="23">
        <v>3</v>
      </c>
      <c r="K1096" s="23">
        <v>5</v>
      </c>
      <c r="L1096" s="24">
        <v>45778</v>
      </c>
    </row>
    <row r="1097" spans="1:12">
      <c r="A1097" s="21" t="s">
        <v>2055</v>
      </c>
      <c r="B1097" s="21">
        <v>14110</v>
      </c>
      <c r="C1097" s="22" t="s">
        <v>1128</v>
      </c>
      <c r="D1097" s="23">
        <v>1410051015931</v>
      </c>
      <c r="E1097" s="23">
        <v>0</v>
      </c>
      <c r="F1097" s="23">
        <v>0</v>
      </c>
      <c r="G1097" s="23">
        <v>0</v>
      </c>
      <c r="H1097" s="23">
        <v>0</v>
      </c>
      <c r="I1097" s="23">
        <v>0</v>
      </c>
      <c r="J1097" s="23">
        <v>0</v>
      </c>
      <c r="K1097" s="23">
        <v>0</v>
      </c>
      <c r="L1097" s="24">
        <v>45778</v>
      </c>
    </row>
    <row r="1098" spans="1:12">
      <c r="A1098" s="21" t="s">
        <v>2055</v>
      </c>
      <c r="B1098" s="21">
        <v>14110</v>
      </c>
      <c r="C1098" s="22" t="s">
        <v>1129</v>
      </c>
      <c r="D1098" s="23">
        <v>1410051026540</v>
      </c>
      <c r="E1098" s="23">
        <v>0</v>
      </c>
      <c r="F1098" s="23">
        <v>0</v>
      </c>
      <c r="G1098" s="23">
        <v>0</v>
      </c>
      <c r="H1098" s="23">
        <v>0</v>
      </c>
      <c r="I1098" s="23">
        <v>0</v>
      </c>
      <c r="J1098" s="23">
        <v>0</v>
      </c>
      <c r="K1098" s="23">
        <v>0</v>
      </c>
      <c r="L1098" s="24">
        <v>45778</v>
      </c>
    </row>
    <row r="1099" spans="1:12">
      <c r="A1099" s="21" t="s">
        <v>2055</v>
      </c>
      <c r="B1099" s="21">
        <v>14110</v>
      </c>
      <c r="C1099" s="22" t="s">
        <v>1130</v>
      </c>
      <c r="D1099" s="23">
        <v>1410051017622</v>
      </c>
      <c r="E1099" s="23">
        <v>0</v>
      </c>
      <c r="F1099" s="23">
        <v>0</v>
      </c>
      <c r="G1099" s="23">
        <v>0</v>
      </c>
      <c r="H1099" s="23">
        <v>0</v>
      </c>
      <c r="I1099" s="23">
        <v>0</v>
      </c>
      <c r="J1099" s="23">
        <v>2</v>
      </c>
      <c r="K1099" s="23">
        <v>2</v>
      </c>
      <c r="L1099" s="24">
        <v>45778</v>
      </c>
    </row>
    <row r="1100" spans="1:12">
      <c r="A1100" s="21" t="s">
        <v>2055</v>
      </c>
      <c r="B1100" s="21">
        <v>14110</v>
      </c>
      <c r="C1100" s="22" t="s">
        <v>1131</v>
      </c>
      <c r="D1100" s="23">
        <v>1410051018463</v>
      </c>
      <c r="E1100" s="23">
        <v>0</v>
      </c>
      <c r="F1100" s="23">
        <v>0</v>
      </c>
      <c r="G1100" s="23">
        <v>0</v>
      </c>
      <c r="H1100" s="23">
        <v>0</v>
      </c>
      <c r="I1100" s="23">
        <v>0</v>
      </c>
      <c r="J1100" s="23">
        <v>0</v>
      </c>
      <c r="K1100" s="23">
        <v>0</v>
      </c>
      <c r="L1100" s="24">
        <v>45778</v>
      </c>
    </row>
    <row r="1101" spans="1:12">
      <c r="A1101" s="21" t="s">
        <v>2055</v>
      </c>
      <c r="B1101" s="21">
        <v>14110</v>
      </c>
      <c r="C1101" s="22" t="s">
        <v>1132</v>
      </c>
      <c r="D1101" s="23">
        <v>1410051024784</v>
      </c>
      <c r="E1101" s="23">
        <v>0</v>
      </c>
      <c r="F1101" s="23">
        <v>0</v>
      </c>
      <c r="G1101" s="23">
        <v>0</v>
      </c>
      <c r="H1101" s="23">
        <v>0</v>
      </c>
      <c r="I1101" s="23">
        <v>0</v>
      </c>
      <c r="J1101" s="23">
        <v>0</v>
      </c>
      <c r="K1101" s="23">
        <v>0</v>
      </c>
      <c r="L1101" s="24">
        <v>45778</v>
      </c>
    </row>
    <row r="1102" spans="1:12">
      <c r="A1102" s="21" t="s">
        <v>2055</v>
      </c>
      <c r="B1102" s="21">
        <v>14110</v>
      </c>
      <c r="C1102" s="22" t="s">
        <v>1133</v>
      </c>
      <c r="D1102" s="23">
        <v>1410051026748</v>
      </c>
      <c r="E1102" s="23" t="s">
        <v>15</v>
      </c>
      <c r="F1102" s="23">
        <v>0</v>
      </c>
      <c r="G1102" s="23">
        <v>0</v>
      </c>
      <c r="H1102" s="23">
        <v>1</v>
      </c>
      <c r="I1102" s="23">
        <v>0</v>
      </c>
      <c r="J1102" s="23">
        <v>2</v>
      </c>
      <c r="K1102" s="23">
        <v>3</v>
      </c>
      <c r="L1102" s="24">
        <v>45778</v>
      </c>
    </row>
    <row r="1103" spans="1:12">
      <c r="A1103" s="21" t="s">
        <v>2055</v>
      </c>
      <c r="B1103" s="21">
        <v>14110</v>
      </c>
      <c r="C1103" s="22" t="s">
        <v>1134</v>
      </c>
      <c r="D1103" s="23">
        <v>1410051018430</v>
      </c>
      <c r="E1103" s="23">
        <v>0</v>
      </c>
      <c r="F1103" s="23">
        <v>0</v>
      </c>
      <c r="G1103" s="23">
        <v>0</v>
      </c>
      <c r="H1103" s="23">
        <v>1</v>
      </c>
      <c r="I1103" s="23">
        <v>0</v>
      </c>
      <c r="J1103" s="23">
        <v>1</v>
      </c>
      <c r="K1103" s="23">
        <v>2</v>
      </c>
      <c r="L1103" s="24">
        <v>45778</v>
      </c>
    </row>
    <row r="1104" spans="1:12">
      <c r="A1104" s="21" t="s">
        <v>2055</v>
      </c>
      <c r="B1104" s="21">
        <v>14110</v>
      </c>
      <c r="C1104" s="22" t="s">
        <v>1135</v>
      </c>
      <c r="D1104" s="23">
        <v>1410051014520</v>
      </c>
      <c r="E1104" s="23">
        <v>1</v>
      </c>
      <c r="F1104" s="23">
        <v>0</v>
      </c>
      <c r="G1104" s="23">
        <v>0</v>
      </c>
      <c r="H1104" s="23">
        <v>1</v>
      </c>
      <c r="I1104" s="23">
        <v>1</v>
      </c>
      <c r="J1104" s="23">
        <v>2</v>
      </c>
      <c r="K1104" s="23">
        <v>5</v>
      </c>
      <c r="L1104" s="24">
        <v>45778</v>
      </c>
    </row>
    <row r="1105" spans="1:12">
      <c r="A1105" s="21" t="s">
        <v>2055</v>
      </c>
      <c r="B1105" s="21">
        <v>14110</v>
      </c>
      <c r="C1105" s="22" t="s">
        <v>1136</v>
      </c>
      <c r="D1105" s="23">
        <v>1410051018737</v>
      </c>
      <c r="E1105" s="23">
        <v>3</v>
      </c>
      <c r="F1105" s="23">
        <v>0</v>
      </c>
      <c r="G1105" s="23">
        <v>0</v>
      </c>
      <c r="H1105" s="23">
        <v>1</v>
      </c>
      <c r="I1105" s="23">
        <v>0</v>
      </c>
      <c r="J1105" s="23">
        <v>0</v>
      </c>
      <c r="K1105" s="23">
        <v>4</v>
      </c>
      <c r="L1105" s="24">
        <v>45778</v>
      </c>
    </row>
    <row r="1106" spans="1:12">
      <c r="A1106" s="21" t="s">
        <v>2055</v>
      </c>
      <c r="B1106" s="21">
        <v>14110</v>
      </c>
      <c r="C1106" s="22" t="s">
        <v>1137</v>
      </c>
      <c r="D1106" s="23">
        <v>1410051018745</v>
      </c>
      <c r="E1106" s="23">
        <v>0</v>
      </c>
      <c r="F1106" s="23">
        <v>0</v>
      </c>
      <c r="G1106" s="23">
        <v>0</v>
      </c>
      <c r="H1106" s="23">
        <v>1</v>
      </c>
      <c r="I1106" s="23">
        <v>0</v>
      </c>
      <c r="J1106" s="23">
        <v>1</v>
      </c>
      <c r="K1106" s="23">
        <v>2</v>
      </c>
      <c r="L1106" s="24">
        <v>45778</v>
      </c>
    </row>
    <row r="1107" spans="1:12">
      <c r="A1107" s="21" t="s">
        <v>2055</v>
      </c>
      <c r="B1107" s="21">
        <v>14110</v>
      </c>
      <c r="C1107" s="22" t="s">
        <v>1138</v>
      </c>
      <c r="D1107" s="23">
        <v>1410051014538</v>
      </c>
      <c r="E1107" s="23">
        <v>2</v>
      </c>
      <c r="F1107" s="23">
        <v>0</v>
      </c>
      <c r="G1107" s="23">
        <v>0</v>
      </c>
      <c r="H1107" s="23">
        <v>2</v>
      </c>
      <c r="I1107" s="23">
        <v>1</v>
      </c>
      <c r="J1107" s="23">
        <v>0</v>
      </c>
      <c r="K1107" s="23">
        <v>5</v>
      </c>
      <c r="L1107" s="24">
        <v>45778</v>
      </c>
    </row>
    <row r="1108" spans="1:12">
      <c r="A1108" s="21" t="s">
        <v>2055</v>
      </c>
      <c r="B1108" s="21">
        <v>14110</v>
      </c>
      <c r="C1108" s="22" t="s">
        <v>1139</v>
      </c>
      <c r="D1108" s="23">
        <v>1410051017689</v>
      </c>
      <c r="E1108" s="23">
        <v>0</v>
      </c>
      <c r="F1108" s="23">
        <v>0</v>
      </c>
      <c r="G1108" s="23">
        <v>0</v>
      </c>
      <c r="H1108" s="23">
        <v>1</v>
      </c>
      <c r="I1108" s="23">
        <v>1</v>
      </c>
      <c r="J1108" s="23">
        <v>1</v>
      </c>
      <c r="K1108" s="23">
        <v>3</v>
      </c>
      <c r="L1108" s="24">
        <v>45778</v>
      </c>
    </row>
    <row r="1109" spans="1:12">
      <c r="A1109" s="21" t="s">
        <v>2055</v>
      </c>
      <c r="B1109" s="21">
        <v>14110</v>
      </c>
      <c r="C1109" s="22" t="s">
        <v>1140</v>
      </c>
      <c r="D1109" s="23">
        <v>1410051015980</v>
      </c>
      <c r="E1109" s="23">
        <v>0</v>
      </c>
      <c r="F1109" s="23">
        <v>0</v>
      </c>
      <c r="G1109" s="23">
        <v>0</v>
      </c>
      <c r="H1109" s="23">
        <v>1</v>
      </c>
      <c r="I1109" s="23">
        <v>0</v>
      </c>
      <c r="J1109" s="23">
        <v>0</v>
      </c>
      <c r="K1109" s="23">
        <v>1</v>
      </c>
      <c r="L1109" s="24">
        <v>45778</v>
      </c>
    </row>
    <row r="1110" spans="1:12">
      <c r="A1110" s="21" t="s">
        <v>2055</v>
      </c>
      <c r="B1110" s="21">
        <v>14110</v>
      </c>
      <c r="C1110" s="22" t="s">
        <v>1141</v>
      </c>
      <c r="D1110" s="23">
        <v>1410051016004</v>
      </c>
      <c r="E1110" s="23">
        <v>0</v>
      </c>
      <c r="F1110" s="23">
        <v>0</v>
      </c>
      <c r="G1110" s="23">
        <v>0</v>
      </c>
      <c r="H1110" s="23">
        <v>0</v>
      </c>
      <c r="I1110" s="23">
        <v>0</v>
      </c>
      <c r="J1110" s="23">
        <v>0</v>
      </c>
      <c r="K1110" s="23">
        <v>0</v>
      </c>
      <c r="L1110" s="24">
        <v>45778</v>
      </c>
    </row>
    <row r="1111" spans="1:12">
      <c r="A1111" s="21" t="s">
        <v>2055</v>
      </c>
      <c r="B1111" s="21">
        <v>14110</v>
      </c>
      <c r="C1111" s="22" t="s">
        <v>1142</v>
      </c>
      <c r="D1111" s="23">
        <v>1410051015998</v>
      </c>
      <c r="E1111" s="23">
        <v>4</v>
      </c>
      <c r="F1111" s="23">
        <v>0</v>
      </c>
      <c r="G1111" s="23">
        <v>0</v>
      </c>
      <c r="H1111" s="23">
        <v>0</v>
      </c>
      <c r="I1111" s="23">
        <v>0</v>
      </c>
      <c r="J1111" s="23">
        <v>0</v>
      </c>
      <c r="K1111" s="23">
        <v>4</v>
      </c>
      <c r="L1111" s="24">
        <v>45778</v>
      </c>
    </row>
    <row r="1112" spans="1:12">
      <c r="A1112" s="21" t="s">
        <v>2055</v>
      </c>
      <c r="B1112" s="21">
        <v>14110</v>
      </c>
      <c r="C1112" s="22" t="s">
        <v>1143</v>
      </c>
      <c r="D1112" s="23">
        <v>1410051024040</v>
      </c>
      <c r="E1112" s="23">
        <v>0</v>
      </c>
      <c r="F1112" s="23">
        <v>0</v>
      </c>
      <c r="G1112" s="23">
        <v>0</v>
      </c>
      <c r="H1112" s="23">
        <v>0</v>
      </c>
      <c r="I1112" s="23">
        <v>1</v>
      </c>
      <c r="J1112" s="23">
        <v>0</v>
      </c>
      <c r="K1112" s="23">
        <v>1</v>
      </c>
      <c r="L1112" s="24">
        <v>45778</v>
      </c>
    </row>
    <row r="1113" spans="1:12">
      <c r="A1113" s="21" t="s">
        <v>2055</v>
      </c>
      <c r="B1113" s="21">
        <v>14110</v>
      </c>
      <c r="C1113" s="22" t="s">
        <v>1144</v>
      </c>
      <c r="D1113" s="23">
        <v>1410051014546</v>
      </c>
      <c r="E1113" s="23">
        <v>6</v>
      </c>
      <c r="F1113" s="23">
        <v>0</v>
      </c>
      <c r="G1113" s="23">
        <v>0</v>
      </c>
      <c r="H1113" s="23">
        <v>1</v>
      </c>
      <c r="I1113" s="23">
        <v>1</v>
      </c>
      <c r="J1113" s="23">
        <v>1</v>
      </c>
      <c r="K1113" s="23">
        <v>9</v>
      </c>
      <c r="L1113" s="24">
        <v>45778</v>
      </c>
    </row>
    <row r="1114" spans="1:12">
      <c r="A1114" s="21" t="s">
        <v>2055</v>
      </c>
      <c r="B1114" s="21">
        <v>14110</v>
      </c>
      <c r="C1114" s="22" t="s">
        <v>1145</v>
      </c>
      <c r="D1114" s="23">
        <v>1410051025666</v>
      </c>
      <c r="E1114" s="23">
        <v>0</v>
      </c>
      <c r="F1114" s="23">
        <v>0</v>
      </c>
      <c r="G1114" s="23">
        <v>0</v>
      </c>
      <c r="H1114" s="23">
        <v>0</v>
      </c>
      <c r="I1114" s="23">
        <v>1</v>
      </c>
      <c r="J1114" s="23">
        <v>0</v>
      </c>
      <c r="K1114" s="23">
        <v>1</v>
      </c>
      <c r="L1114" s="24">
        <v>45778</v>
      </c>
    </row>
    <row r="1115" spans="1:12">
      <c r="A1115" s="21" t="s">
        <v>2055</v>
      </c>
      <c r="B1115" s="21">
        <v>14110</v>
      </c>
      <c r="C1115" s="22" t="s">
        <v>1146</v>
      </c>
      <c r="D1115" s="23">
        <v>1410051026144</v>
      </c>
      <c r="E1115" s="23">
        <v>0</v>
      </c>
      <c r="F1115" s="23">
        <v>1</v>
      </c>
      <c r="G1115" s="23">
        <v>0</v>
      </c>
      <c r="H1115" s="23">
        <v>0</v>
      </c>
      <c r="I1115" s="23">
        <v>0</v>
      </c>
      <c r="J1115" s="23">
        <v>0</v>
      </c>
      <c r="K1115" s="23">
        <v>1</v>
      </c>
      <c r="L1115" s="24">
        <v>45778</v>
      </c>
    </row>
    <row r="1116" spans="1:12">
      <c r="A1116" s="21" t="s">
        <v>2055</v>
      </c>
      <c r="B1116" s="21">
        <v>14110</v>
      </c>
      <c r="C1116" s="22" t="s">
        <v>1147</v>
      </c>
      <c r="D1116" s="23">
        <v>1410051018752</v>
      </c>
      <c r="E1116" s="23">
        <v>0</v>
      </c>
      <c r="F1116" s="23">
        <v>0</v>
      </c>
      <c r="G1116" s="23">
        <v>0</v>
      </c>
      <c r="H1116" s="23">
        <v>0</v>
      </c>
      <c r="I1116" s="23">
        <v>0</v>
      </c>
      <c r="J1116" s="23">
        <v>0</v>
      </c>
      <c r="K1116" s="23">
        <v>0</v>
      </c>
      <c r="L1116" s="24">
        <v>45778</v>
      </c>
    </row>
    <row r="1117" spans="1:12">
      <c r="A1117" s="21" t="s">
        <v>2055</v>
      </c>
      <c r="B1117" s="21">
        <v>14110</v>
      </c>
      <c r="C1117" s="22" t="s">
        <v>1148</v>
      </c>
      <c r="D1117" s="23">
        <v>1410051027191</v>
      </c>
      <c r="E1117" s="23">
        <v>3</v>
      </c>
      <c r="F1117" s="23">
        <v>1</v>
      </c>
      <c r="G1117" s="23">
        <v>0</v>
      </c>
      <c r="H1117" s="23">
        <v>2</v>
      </c>
      <c r="I1117" s="23">
        <v>0</v>
      </c>
      <c r="J1117" s="23">
        <v>1</v>
      </c>
      <c r="K1117" s="23">
        <v>7</v>
      </c>
      <c r="L1117" s="24">
        <v>45778</v>
      </c>
    </row>
    <row r="1118" spans="1:12">
      <c r="A1118" s="21" t="s">
        <v>2055</v>
      </c>
      <c r="B1118" s="21">
        <v>14110</v>
      </c>
      <c r="C1118" s="22" t="s">
        <v>1149</v>
      </c>
      <c r="D1118" s="23">
        <v>1410051025294</v>
      </c>
      <c r="E1118" s="23">
        <v>0</v>
      </c>
      <c r="F1118" s="23">
        <v>0</v>
      </c>
      <c r="G1118" s="23">
        <v>0</v>
      </c>
      <c r="H1118" s="23">
        <v>0</v>
      </c>
      <c r="I1118" s="23">
        <v>0</v>
      </c>
      <c r="J1118" s="23">
        <v>0</v>
      </c>
      <c r="K1118" s="23">
        <v>0</v>
      </c>
      <c r="L1118" s="24">
        <v>45778</v>
      </c>
    </row>
    <row r="1119" spans="1:12">
      <c r="A1119" s="21" t="s">
        <v>2055</v>
      </c>
      <c r="B1119" s="21">
        <v>14110</v>
      </c>
      <c r="C1119" s="22" t="s">
        <v>1150</v>
      </c>
      <c r="D1119" s="23">
        <v>1410051027654</v>
      </c>
      <c r="E1119" s="23">
        <v>5</v>
      </c>
      <c r="F1119" s="23">
        <v>0</v>
      </c>
      <c r="G1119" s="23">
        <v>0</v>
      </c>
      <c r="H1119" s="23">
        <v>0</v>
      </c>
      <c r="I1119" s="23">
        <v>0</v>
      </c>
      <c r="J1119" s="23">
        <v>0</v>
      </c>
      <c r="K1119" s="23">
        <v>5</v>
      </c>
      <c r="L1119" s="24">
        <v>45778</v>
      </c>
    </row>
    <row r="1120" spans="1:12">
      <c r="A1120" s="21" t="s">
        <v>2055</v>
      </c>
      <c r="B1120" s="21">
        <v>14110</v>
      </c>
      <c r="C1120" s="22" t="s">
        <v>1151</v>
      </c>
      <c r="D1120" s="23">
        <v>1410052004694</v>
      </c>
      <c r="E1120" s="23">
        <v>0</v>
      </c>
      <c r="F1120" s="23">
        <v>0</v>
      </c>
      <c r="G1120" s="23">
        <v>0</v>
      </c>
      <c r="H1120" s="23" t="s">
        <v>15</v>
      </c>
      <c r="I1120" s="23" t="s">
        <v>15</v>
      </c>
      <c r="J1120" s="23" t="s">
        <v>15</v>
      </c>
      <c r="K1120" s="23">
        <v>0</v>
      </c>
      <c r="L1120" s="24">
        <v>45778</v>
      </c>
    </row>
    <row r="1121" spans="1:12">
      <c r="A1121" s="21" t="s">
        <v>2055</v>
      </c>
      <c r="B1121" s="21">
        <v>14110</v>
      </c>
      <c r="C1121" s="22" t="s">
        <v>1152</v>
      </c>
      <c r="D1121" s="23">
        <v>1410052006061</v>
      </c>
      <c r="E1121" s="23">
        <v>0</v>
      </c>
      <c r="F1121" s="23">
        <v>0</v>
      </c>
      <c r="G1121" s="23">
        <v>0</v>
      </c>
      <c r="H1121" s="23" t="s">
        <v>15</v>
      </c>
      <c r="I1121" s="23" t="s">
        <v>15</v>
      </c>
      <c r="J1121" s="23" t="s">
        <v>15</v>
      </c>
      <c r="K1121" s="23">
        <v>0</v>
      </c>
      <c r="L1121" s="24">
        <v>45778</v>
      </c>
    </row>
    <row r="1122" spans="1:12">
      <c r="A1122" s="21" t="s">
        <v>2055</v>
      </c>
      <c r="B1122" s="21">
        <v>14110</v>
      </c>
      <c r="C1122" s="22" t="s">
        <v>1153</v>
      </c>
      <c r="D1122" s="23">
        <v>1410052003217</v>
      </c>
      <c r="E1122" s="23">
        <v>3</v>
      </c>
      <c r="F1122" s="23">
        <v>0</v>
      </c>
      <c r="G1122" s="23">
        <v>1</v>
      </c>
      <c r="H1122" s="23" t="s">
        <v>15</v>
      </c>
      <c r="I1122" s="23" t="s">
        <v>15</v>
      </c>
      <c r="J1122" s="23" t="s">
        <v>15</v>
      </c>
      <c r="K1122" s="23">
        <v>4</v>
      </c>
      <c r="L1122" s="24">
        <v>45778</v>
      </c>
    </row>
    <row r="1123" spans="1:12">
      <c r="A1123" s="21" t="s">
        <v>2055</v>
      </c>
      <c r="B1123" s="21">
        <v>14110</v>
      </c>
      <c r="C1123" s="22" t="s">
        <v>1154</v>
      </c>
      <c r="D1123" s="23">
        <v>1410052002995</v>
      </c>
      <c r="E1123" s="23">
        <v>2</v>
      </c>
      <c r="F1123" s="23">
        <v>0</v>
      </c>
      <c r="G1123" s="23">
        <v>1</v>
      </c>
      <c r="H1123" s="23" t="s">
        <v>15</v>
      </c>
      <c r="I1123" s="23" t="s">
        <v>15</v>
      </c>
      <c r="J1123" s="23" t="s">
        <v>15</v>
      </c>
      <c r="K1123" s="23">
        <v>3</v>
      </c>
      <c r="L1123" s="24">
        <v>45778</v>
      </c>
    </row>
    <row r="1124" spans="1:12">
      <c r="A1124" s="21" t="s">
        <v>2055</v>
      </c>
      <c r="B1124" s="21">
        <v>14110</v>
      </c>
      <c r="C1124" s="22" t="s">
        <v>1155</v>
      </c>
      <c r="D1124" s="23">
        <v>1410052004454</v>
      </c>
      <c r="E1124" s="23">
        <v>0</v>
      </c>
      <c r="F1124" s="23">
        <v>0</v>
      </c>
      <c r="G1124" s="23">
        <v>0</v>
      </c>
      <c r="H1124" s="23" t="s">
        <v>15</v>
      </c>
      <c r="I1124" s="23" t="s">
        <v>15</v>
      </c>
      <c r="J1124" s="23" t="s">
        <v>15</v>
      </c>
      <c r="K1124" s="23">
        <v>0</v>
      </c>
      <c r="L1124" s="24">
        <v>45778</v>
      </c>
    </row>
    <row r="1125" spans="1:12">
      <c r="A1125" s="21" t="s">
        <v>2055</v>
      </c>
      <c r="B1125" s="21">
        <v>14110</v>
      </c>
      <c r="C1125" s="22" t="s">
        <v>1156</v>
      </c>
      <c r="D1125" s="23">
        <v>1410052005303</v>
      </c>
      <c r="E1125" s="23">
        <v>0</v>
      </c>
      <c r="F1125" s="23">
        <v>0</v>
      </c>
      <c r="G1125" s="23">
        <v>0</v>
      </c>
      <c r="H1125" s="23" t="s">
        <v>15</v>
      </c>
      <c r="I1125" s="23" t="s">
        <v>15</v>
      </c>
      <c r="J1125" s="23" t="s">
        <v>15</v>
      </c>
      <c r="K1125" s="23">
        <v>0</v>
      </c>
      <c r="L1125" s="24">
        <v>45778</v>
      </c>
    </row>
    <row r="1126" spans="1:12">
      <c r="A1126" s="21" t="s">
        <v>2055</v>
      </c>
      <c r="B1126" s="21">
        <v>14110</v>
      </c>
      <c r="C1126" s="22" t="s">
        <v>1157</v>
      </c>
      <c r="D1126" s="23">
        <v>1410052005444</v>
      </c>
      <c r="E1126" s="23">
        <v>0</v>
      </c>
      <c r="F1126" s="23">
        <v>0</v>
      </c>
      <c r="G1126" s="23">
        <v>0</v>
      </c>
      <c r="H1126" s="23" t="s">
        <v>15</v>
      </c>
      <c r="I1126" s="23" t="s">
        <v>15</v>
      </c>
      <c r="J1126" s="23" t="s">
        <v>15</v>
      </c>
      <c r="K1126" s="23">
        <v>0</v>
      </c>
      <c r="L1126" s="24">
        <v>45778</v>
      </c>
    </row>
    <row r="1127" spans="1:12">
      <c r="A1127" s="21" t="s">
        <v>2055</v>
      </c>
      <c r="B1127" s="21">
        <v>14110</v>
      </c>
      <c r="C1127" s="22" t="s">
        <v>1158</v>
      </c>
      <c r="D1127" s="23">
        <v>1410052005550</v>
      </c>
      <c r="E1127" s="23">
        <v>0</v>
      </c>
      <c r="F1127" s="23">
        <v>0</v>
      </c>
      <c r="G1127" s="23">
        <v>0</v>
      </c>
      <c r="H1127" s="23" t="s">
        <v>15</v>
      </c>
      <c r="I1127" s="23" t="s">
        <v>15</v>
      </c>
      <c r="J1127" s="23" t="s">
        <v>15</v>
      </c>
      <c r="K1127" s="23">
        <v>0</v>
      </c>
      <c r="L1127" s="24">
        <v>45778</v>
      </c>
    </row>
    <row r="1128" spans="1:12">
      <c r="A1128" s="21" t="s">
        <v>2055</v>
      </c>
      <c r="B1128" s="21">
        <v>14110</v>
      </c>
      <c r="C1128" s="22" t="s">
        <v>1159</v>
      </c>
      <c r="D1128" s="23">
        <v>1410052005592</v>
      </c>
      <c r="E1128" s="23">
        <v>0</v>
      </c>
      <c r="F1128" s="23">
        <v>0</v>
      </c>
      <c r="G1128" s="23">
        <v>0</v>
      </c>
      <c r="H1128" s="23" t="s">
        <v>15</v>
      </c>
      <c r="I1128" s="23" t="s">
        <v>15</v>
      </c>
      <c r="J1128" s="23" t="s">
        <v>15</v>
      </c>
      <c r="K1128" s="23">
        <v>0</v>
      </c>
      <c r="L1128" s="24">
        <v>45778</v>
      </c>
    </row>
    <row r="1129" spans="1:12">
      <c r="A1129" s="21" t="s">
        <v>2055</v>
      </c>
      <c r="B1129" s="21">
        <v>14110</v>
      </c>
      <c r="C1129" s="22" t="s">
        <v>1160</v>
      </c>
      <c r="D1129" s="23">
        <v>1410052005329</v>
      </c>
      <c r="E1129" s="23">
        <v>0</v>
      </c>
      <c r="F1129" s="23">
        <v>0</v>
      </c>
      <c r="G1129" s="23">
        <v>1</v>
      </c>
      <c r="H1129" s="23" t="s">
        <v>15</v>
      </c>
      <c r="I1129" s="23" t="s">
        <v>15</v>
      </c>
      <c r="J1129" s="23" t="s">
        <v>15</v>
      </c>
      <c r="K1129" s="23">
        <v>1</v>
      </c>
      <c r="L1129" s="24">
        <v>45778</v>
      </c>
    </row>
    <row r="1130" spans="1:12">
      <c r="A1130" s="21" t="s">
        <v>2055</v>
      </c>
      <c r="B1130" s="21">
        <v>14110</v>
      </c>
      <c r="C1130" s="22" t="s">
        <v>1161</v>
      </c>
      <c r="D1130" s="23">
        <v>1410052005600</v>
      </c>
      <c r="E1130" s="23">
        <v>1</v>
      </c>
      <c r="F1130" s="23">
        <v>1</v>
      </c>
      <c r="G1130" s="23">
        <v>1</v>
      </c>
      <c r="H1130" s="23" t="s">
        <v>15</v>
      </c>
      <c r="I1130" s="23" t="s">
        <v>15</v>
      </c>
      <c r="J1130" s="23" t="s">
        <v>15</v>
      </c>
      <c r="K1130" s="23">
        <v>3</v>
      </c>
      <c r="L1130" s="24">
        <v>45778</v>
      </c>
    </row>
    <row r="1131" spans="1:12">
      <c r="A1131" s="21" t="s">
        <v>2055</v>
      </c>
      <c r="B1131" s="21">
        <v>14110</v>
      </c>
      <c r="C1131" s="25" t="s">
        <v>1162</v>
      </c>
      <c r="D1131" s="26">
        <v>1410051017648</v>
      </c>
      <c r="E1131" s="23">
        <v>0</v>
      </c>
      <c r="F1131" s="23">
        <v>0</v>
      </c>
      <c r="G1131" s="23">
        <v>0</v>
      </c>
      <c r="H1131" s="23">
        <v>0</v>
      </c>
      <c r="I1131" s="23">
        <v>2</v>
      </c>
      <c r="J1131" s="23">
        <v>1</v>
      </c>
      <c r="K1131" s="23">
        <v>3</v>
      </c>
      <c r="L1131" s="24">
        <v>45778</v>
      </c>
    </row>
    <row r="1132" spans="1:12">
      <c r="A1132" s="21" t="s">
        <v>2055</v>
      </c>
      <c r="B1132" s="21">
        <v>14110</v>
      </c>
      <c r="C1132" s="22" t="s">
        <v>1163</v>
      </c>
      <c r="D1132" s="23">
        <v>1410051019396</v>
      </c>
      <c r="E1132" s="23">
        <v>0</v>
      </c>
      <c r="F1132" s="23">
        <v>0</v>
      </c>
      <c r="G1132" s="23">
        <v>0</v>
      </c>
      <c r="H1132" s="23">
        <v>0</v>
      </c>
      <c r="I1132" s="23">
        <v>1</v>
      </c>
      <c r="J1132" s="23">
        <v>0</v>
      </c>
      <c r="K1132" s="23">
        <v>1</v>
      </c>
      <c r="L1132" s="24">
        <v>45778</v>
      </c>
    </row>
    <row r="1133" spans="1:12">
      <c r="A1133" s="21" t="s">
        <v>2055</v>
      </c>
      <c r="B1133" s="21">
        <v>14110</v>
      </c>
      <c r="C1133" s="22" t="s">
        <v>1164</v>
      </c>
      <c r="D1133" s="23">
        <v>1410051017705</v>
      </c>
      <c r="E1133" s="23">
        <v>0</v>
      </c>
      <c r="F1133" s="23">
        <v>2</v>
      </c>
      <c r="G1133" s="23">
        <v>0</v>
      </c>
      <c r="H1133" s="23">
        <v>0</v>
      </c>
      <c r="I1133" s="23">
        <v>0</v>
      </c>
      <c r="J1133" s="23">
        <v>0</v>
      </c>
      <c r="K1133" s="23">
        <v>2</v>
      </c>
      <c r="L1133" s="24">
        <v>45778</v>
      </c>
    </row>
    <row r="1134" spans="1:12">
      <c r="A1134" s="21" t="s">
        <v>2055</v>
      </c>
      <c r="B1134" s="21">
        <v>14110</v>
      </c>
      <c r="C1134" s="22" t="s">
        <v>1165</v>
      </c>
      <c r="D1134" s="23">
        <v>1410051021921</v>
      </c>
      <c r="E1134" s="23" t="s">
        <v>15</v>
      </c>
      <c r="F1134" s="23" t="s">
        <v>15</v>
      </c>
      <c r="G1134" s="23" t="s">
        <v>15</v>
      </c>
      <c r="H1134" s="23">
        <v>0</v>
      </c>
      <c r="I1134" s="23">
        <v>0</v>
      </c>
      <c r="J1134" s="23">
        <v>2</v>
      </c>
      <c r="K1134" s="23">
        <v>2</v>
      </c>
      <c r="L1134" s="24">
        <v>45778</v>
      </c>
    </row>
    <row r="1135" spans="1:12">
      <c r="A1135" s="21" t="s">
        <v>2055</v>
      </c>
      <c r="B1135" s="21">
        <v>14110</v>
      </c>
      <c r="C1135" s="22" t="s">
        <v>1166</v>
      </c>
      <c r="D1135" s="23">
        <v>1410052003498</v>
      </c>
      <c r="E1135" s="23" t="s">
        <v>15</v>
      </c>
      <c r="F1135" s="23">
        <v>0</v>
      </c>
      <c r="G1135" s="23">
        <v>0</v>
      </c>
      <c r="H1135" s="23" t="s">
        <v>15</v>
      </c>
      <c r="I1135" s="23" t="s">
        <v>15</v>
      </c>
      <c r="J1135" s="23" t="s">
        <v>15</v>
      </c>
      <c r="K1135" s="23">
        <v>0</v>
      </c>
      <c r="L1135" s="24">
        <v>45778</v>
      </c>
    </row>
    <row r="1136" spans="1:12">
      <c r="A1136" s="21" t="s">
        <v>2055</v>
      </c>
      <c r="B1136" s="21">
        <v>14110</v>
      </c>
      <c r="C1136" s="22" t="s">
        <v>1167</v>
      </c>
      <c r="D1136" s="23">
        <v>1410052003019</v>
      </c>
      <c r="E1136" s="23">
        <v>0</v>
      </c>
      <c r="F1136" s="23">
        <v>0</v>
      </c>
      <c r="G1136" s="23">
        <v>0</v>
      </c>
      <c r="H1136" s="23" t="s">
        <v>15</v>
      </c>
      <c r="I1136" s="23" t="s">
        <v>15</v>
      </c>
      <c r="J1136" s="23" t="s">
        <v>15</v>
      </c>
      <c r="K1136" s="23">
        <v>0</v>
      </c>
      <c r="L1136" s="24">
        <v>45778</v>
      </c>
    </row>
    <row r="1137" spans="1:12">
      <c r="A1137" s="21" t="s">
        <v>2055</v>
      </c>
      <c r="B1137" s="21">
        <v>14110</v>
      </c>
      <c r="C1137" s="22" t="s">
        <v>1168</v>
      </c>
      <c r="D1137" s="23">
        <v>1410052002730</v>
      </c>
      <c r="E1137" s="23">
        <v>0</v>
      </c>
      <c r="F1137" s="23">
        <v>0</v>
      </c>
      <c r="G1137" s="23">
        <v>0</v>
      </c>
      <c r="H1137" s="23" t="s">
        <v>15</v>
      </c>
      <c r="I1137" s="23" t="s">
        <v>15</v>
      </c>
      <c r="J1137" s="23" t="s">
        <v>15</v>
      </c>
      <c r="K1137" s="23">
        <v>0</v>
      </c>
      <c r="L1137" s="24">
        <v>45778</v>
      </c>
    </row>
    <row r="1138" spans="1:12">
      <c r="A1138" s="21" t="s">
        <v>2055</v>
      </c>
      <c r="B1138" s="21">
        <v>14110</v>
      </c>
      <c r="C1138" s="22" t="s">
        <v>1169</v>
      </c>
      <c r="D1138" s="23">
        <v>1410052005667</v>
      </c>
      <c r="E1138" s="23">
        <v>0</v>
      </c>
      <c r="F1138" s="23">
        <v>0</v>
      </c>
      <c r="G1138" s="23">
        <v>0</v>
      </c>
      <c r="H1138" s="23" t="s">
        <v>15</v>
      </c>
      <c r="I1138" s="23" t="s">
        <v>15</v>
      </c>
      <c r="J1138" s="23" t="s">
        <v>15</v>
      </c>
      <c r="K1138" s="23">
        <v>0</v>
      </c>
      <c r="L1138" s="24">
        <v>45778</v>
      </c>
    </row>
    <row r="1139" spans="1:12">
      <c r="A1139" s="21" t="s">
        <v>2055</v>
      </c>
      <c r="B1139" s="21">
        <v>14110</v>
      </c>
      <c r="C1139" s="22" t="s">
        <v>1170</v>
      </c>
      <c r="D1139" s="23">
        <v>1410051014512</v>
      </c>
      <c r="E1139" s="23">
        <v>1</v>
      </c>
      <c r="F1139" s="23">
        <v>0</v>
      </c>
      <c r="G1139" s="23">
        <v>0</v>
      </c>
      <c r="H1139" s="23">
        <v>1</v>
      </c>
      <c r="I1139" s="23">
        <v>1</v>
      </c>
      <c r="J1139" s="23">
        <v>1</v>
      </c>
      <c r="K1139" s="23">
        <v>4</v>
      </c>
      <c r="L1139" s="24">
        <v>45778</v>
      </c>
    </row>
    <row r="1140" spans="1:12">
      <c r="A1140" s="21" t="s">
        <v>2055</v>
      </c>
      <c r="B1140" s="21">
        <v>14110</v>
      </c>
      <c r="C1140" s="22" t="s">
        <v>1171</v>
      </c>
      <c r="D1140" s="23">
        <v>1410051017663</v>
      </c>
      <c r="E1140" s="23">
        <v>0</v>
      </c>
      <c r="F1140" s="23">
        <v>0</v>
      </c>
      <c r="G1140" s="23">
        <v>0</v>
      </c>
      <c r="H1140" s="23">
        <v>1</v>
      </c>
      <c r="I1140" s="23">
        <v>4</v>
      </c>
      <c r="J1140" s="23">
        <v>4</v>
      </c>
      <c r="K1140" s="23">
        <v>9</v>
      </c>
      <c r="L1140" s="24">
        <v>45778</v>
      </c>
    </row>
    <row r="1141" spans="1:12">
      <c r="A1141" s="21" t="s">
        <v>2055</v>
      </c>
      <c r="B1141" s="21">
        <v>14110</v>
      </c>
      <c r="C1141" s="22" t="s">
        <v>1172</v>
      </c>
      <c r="D1141" s="23">
        <v>1410051027779</v>
      </c>
      <c r="E1141" s="23" t="s">
        <v>15</v>
      </c>
      <c r="F1141" s="23">
        <v>0</v>
      </c>
      <c r="G1141" s="23">
        <v>0</v>
      </c>
      <c r="H1141" s="23">
        <v>2</v>
      </c>
      <c r="I1141" s="23">
        <v>1</v>
      </c>
      <c r="J1141" s="23">
        <v>0</v>
      </c>
      <c r="K1141" s="23">
        <v>3</v>
      </c>
      <c r="L1141" s="24">
        <v>45778</v>
      </c>
    </row>
    <row r="1142" spans="1:12">
      <c r="A1142" s="21" t="s">
        <v>2055</v>
      </c>
      <c r="B1142" s="21">
        <v>14110</v>
      </c>
      <c r="C1142" s="22" t="s">
        <v>1173</v>
      </c>
      <c r="D1142" s="23">
        <v>1410051023687</v>
      </c>
      <c r="E1142" s="23">
        <v>0</v>
      </c>
      <c r="F1142" s="23">
        <v>0</v>
      </c>
      <c r="G1142" s="23">
        <v>0</v>
      </c>
      <c r="H1142" s="23">
        <v>3</v>
      </c>
      <c r="I1142" s="23">
        <v>0</v>
      </c>
      <c r="J1142" s="23">
        <v>0</v>
      </c>
      <c r="K1142" s="23">
        <v>3</v>
      </c>
      <c r="L1142" s="24">
        <v>45778</v>
      </c>
    </row>
    <row r="1143" spans="1:12">
      <c r="A1143" s="21" t="s">
        <v>2055</v>
      </c>
      <c r="B1143" s="21">
        <v>14110</v>
      </c>
      <c r="C1143" s="22" t="s">
        <v>1174</v>
      </c>
      <c r="D1143" s="23">
        <v>1410051017713</v>
      </c>
      <c r="E1143" s="23">
        <v>2</v>
      </c>
      <c r="F1143" s="23">
        <v>0</v>
      </c>
      <c r="G1143" s="23">
        <v>0</v>
      </c>
      <c r="H1143" s="23">
        <v>1</v>
      </c>
      <c r="I1143" s="23">
        <v>1</v>
      </c>
      <c r="J1143" s="23">
        <v>0</v>
      </c>
      <c r="K1143" s="23">
        <v>4</v>
      </c>
      <c r="L1143" s="24">
        <v>45778</v>
      </c>
    </row>
    <row r="1144" spans="1:12">
      <c r="A1144" s="21" t="s">
        <v>2055</v>
      </c>
      <c r="B1144" s="21">
        <v>14110</v>
      </c>
      <c r="C1144" s="22" t="s">
        <v>1175</v>
      </c>
      <c r="D1144" s="23">
        <v>1410051028520</v>
      </c>
      <c r="E1144" s="23" t="s">
        <v>15</v>
      </c>
      <c r="F1144" s="23">
        <v>0</v>
      </c>
      <c r="G1144" s="23">
        <v>0</v>
      </c>
      <c r="H1144" s="23">
        <v>0</v>
      </c>
      <c r="I1144" s="23">
        <v>0</v>
      </c>
      <c r="J1144" s="23">
        <v>0</v>
      </c>
      <c r="K1144" s="23">
        <v>0</v>
      </c>
      <c r="L1144" s="24">
        <v>45778</v>
      </c>
    </row>
    <row r="1145" spans="1:12">
      <c r="A1145" s="21" t="s">
        <v>2055</v>
      </c>
      <c r="B1145" s="21">
        <v>14110</v>
      </c>
      <c r="C1145" s="22" t="s">
        <v>1176</v>
      </c>
      <c r="D1145" s="23">
        <v>1410051024651</v>
      </c>
      <c r="E1145" s="23">
        <v>0</v>
      </c>
      <c r="F1145" s="23">
        <v>0</v>
      </c>
      <c r="G1145" s="23">
        <v>0</v>
      </c>
      <c r="H1145" s="23">
        <v>0</v>
      </c>
      <c r="I1145" s="23">
        <v>0</v>
      </c>
      <c r="J1145" s="23">
        <v>1</v>
      </c>
      <c r="K1145" s="23">
        <v>1</v>
      </c>
      <c r="L1145" s="24">
        <v>45778</v>
      </c>
    </row>
    <row r="1146" spans="1:12">
      <c r="A1146" s="21" t="s">
        <v>2055</v>
      </c>
      <c r="B1146" s="21">
        <v>14110</v>
      </c>
      <c r="C1146" s="22" t="s">
        <v>1177</v>
      </c>
      <c r="D1146" s="23">
        <v>1410051026508</v>
      </c>
      <c r="E1146" s="23">
        <v>0</v>
      </c>
      <c r="F1146" s="23">
        <v>0</v>
      </c>
      <c r="G1146" s="23">
        <v>0</v>
      </c>
      <c r="H1146" s="23">
        <v>0</v>
      </c>
      <c r="I1146" s="23">
        <v>0</v>
      </c>
      <c r="J1146" s="23">
        <v>0</v>
      </c>
      <c r="K1146" s="23">
        <v>0</v>
      </c>
      <c r="L1146" s="24">
        <v>45778</v>
      </c>
    </row>
    <row r="1147" spans="1:12">
      <c r="A1147" s="21" t="s">
        <v>2055</v>
      </c>
      <c r="B1147" s="21">
        <v>14110</v>
      </c>
      <c r="C1147" s="22" t="s">
        <v>1178</v>
      </c>
      <c r="D1147" s="23">
        <v>1410051026490</v>
      </c>
      <c r="E1147" s="23">
        <v>1</v>
      </c>
      <c r="F1147" s="23">
        <v>0</v>
      </c>
      <c r="G1147" s="23">
        <v>0</v>
      </c>
      <c r="H1147" s="23">
        <v>0</v>
      </c>
      <c r="I1147" s="23">
        <v>0</v>
      </c>
      <c r="J1147" s="23">
        <v>0</v>
      </c>
      <c r="K1147" s="23">
        <v>1</v>
      </c>
      <c r="L1147" s="24">
        <v>45778</v>
      </c>
    </row>
    <row r="1148" spans="1:12">
      <c r="A1148" s="21" t="s">
        <v>2055</v>
      </c>
      <c r="B1148" s="21">
        <v>14110</v>
      </c>
      <c r="C1148" s="22" t="s">
        <v>1179</v>
      </c>
      <c r="D1148" s="23">
        <v>1410051027175</v>
      </c>
      <c r="E1148" s="23" t="s">
        <v>15</v>
      </c>
      <c r="F1148" s="23">
        <v>0</v>
      </c>
      <c r="G1148" s="23">
        <v>0</v>
      </c>
      <c r="H1148" s="23">
        <v>0</v>
      </c>
      <c r="I1148" s="23">
        <v>0</v>
      </c>
      <c r="J1148" s="23">
        <v>0</v>
      </c>
      <c r="K1148" s="23">
        <v>0</v>
      </c>
      <c r="L1148" s="24">
        <v>45778</v>
      </c>
    </row>
    <row r="1149" spans="1:12">
      <c r="A1149" s="21" t="s">
        <v>2055</v>
      </c>
      <c r="B1149" s="21">
        <v>14110</v>
      </c>
      <c r="C1149" s="22" t="s">
        <v>1180</v>
      </c>
      <c r="D1149" s="23">
        <v>1410051017614</v>
      </c>
      <c r="E1149" s="23">
        <v>0</v>
      </c>
      <c r="F1149" s="23">
        <v>0</v>
      </c>
      <c r="G1149" s="23">
        <v>0</v>
      </c>
      <c r="H1149" s="23">
        <v>0</v>
      </c>
      <c r="I1149" s="23">
        <v>0</v>
      </c>
      <c r="J1149" s="23">
        <v>0</v>
      </c>
      <c r="K1149" s="23">
        <v>0</v>
      </c>
      <c r="L1149" s="24">
        <v>45778</v>
      </c>
    </row>
    <row r="1150" spans="1:12">
      <c r="A1150" s="21" t="s">
        <v>2055</v>
      </c>
      <c r="B1150" s="21">
        <v>14110</v>
      </c>
      <c r="C1150" s="22" t="s">
        <v>1181</v>
      </c>
      <c r="D1150" s="23">
        <v>1410051017630</v>
      </c>
      <c r="E1150" s="23">
        <v>0</v>
      </c>
      <c r="F1150" s="23">
        <v>0</v>
      </c>
      <c r="G1150" s="23">
        <v>0</v>
      </c>
      <c r="H1150" s="23">
        <v>2</v>
      </c>
      <c r="I1150" s="23">
        <v>3</v>
      </c>
      <c r="J1150" s="23">
        <v>0</v>
      </c>
      <c r="K1150" s="23">
        <v>5</v>
      </c>
      <c r="L1150" s="24">
        <v>45778</v>
      </c>
    </row>
    <row r="1151" spans="1:12">
      <c r="A1151" s="21" t="s">
        <v>2055</v>
      </c>
      <c r="B1151" s="21">
        <v>14110</v>
      </c>
      <c r="C1151" s="22" t="s">
        <v>1182</v>
      </c>
      <c r="D1151" s="23">
        <v>1410051024099</v>
      </c>
      <c r="E1151" s="23" t="s">
        <v>15</v>
      </c>
      <c r="F1151" s="23">
        <v>0</v>
      </c>
      <c r="G1151" s="23">
        <v>0</v>
      </c>
      <c r="H1151" s="23">
        <v>0</v>
      </c>
      <c r="I1151" s="23">
        <v>1</v>
      </c>
      <c r="J1151" s="23">
        <v>1</v>
      </c>
      <c r="K1151" s="23">
        <v>2</v>
      </c>
      <c r="L1151" s="24">
        <v>45778</v>
      </c>
    </row>
    <row r="1152" spans="1:12">
      <c r="A1152" s="21" t="s">
        <v>2055</v>
      </c>
      <c r="B1152" s="21">
        <v>14110</v>
      </c>
      <c r="C1152" s="22" t="s">
        <v>1183</v>
      </c>
      <c r="D1152" s="23">
        <v>1410051015949</v>
      </c>
      <c r="E1152" s="23">
        <v>0</v>
      </c>
      <c r="F1152" s="23">
        <v>0</v>
      </c>
      <c r="G1152" s="23">
        <v>0</v>
      </c>
      <c r="H1152" s="23">
        <v>0</v>
      </c>
      <c r="I1152" s="23">
        <v>0</v>
      </c>
      <c r="J1152" s="23">
        <v>0</v>
      </c>
      <c r="K1152" s="23">
        <v>0</v>
      </c>
      <c r="L1152" s="24">
        <v>45778</v>
      </c>
    </row>
    <row r="1153" spans="1:12">
      <c r="A1153" s="21" t="s">
        <v>2055</v>
      </c>
      <c r="B1153" s="21">
        <v>14110</v>
      </c>
      <c r="C1153" s="22" t="s">
        <v>1184</v>
      </c>
      <c r="D1153" s="23">
        <v>1410051015956</v>
      </c>
      <c r="E1153" s="23">
        <v>0</v>
      </c>
      <c r="F1153" s="23">
        <v>0</v>
      </c>
      <c r="G1153" s="23">
        <v>0</v>
      </c>
      <c r="H1153" s="23">
        <v>1</v>
      </c>
      <c r="I1153" s="23">
        <v>0</v>
      </c>
      <c r="J1153" s="23">
        <v>0</v>
      </c>
      <c r="K1153" s="23">
        <v>1</v>
      </c>
      <c r="L1153" s="24">
        <v>45778</v>
      </c>
    </row>
    <row r="1154" spans="1:12">
      <c r="A1154" s="21" t="s">
        <v>2055</v>
      </c>
      <c r="B1154" s="21">
        <v>14110</v>
      </c>
      <c r="C1154" s="22" t="s">
        <v>1185</v>
      </c>
      <c r="D1154" s="23">
        <v>1410051016053</v>
      </c>
      <c r="E1154" s="23">
        <v>3</v>
      </c>
      <c r="F1154" s="23">
        <v>0</v>
      </c>
      <c r="G1154" s="23">
        <v>0</v>
      </c>
      <c r="H1154" s="23">
        <v>0</v>
      </c>
      <c r="I1154" s="23">
        <v>0</v>
      </c>
      <c r="J1154" s="23">
        <v>1</v>
      </c>
      <c r="K1154" s="23">
        <v>4</v>
      </c>
      <c r="L1154" s="24">
        <v>45778</v>
      </c>
    </row>
    <row r="1155" spans="1:12">
      <c r="A1155" s="21" t="s">
        <v>2055</v>
      </c>
      <c r="B1155" s="21">
        <v>14110</v>
      </c>
      <c r="C1155" s="22" t="s">
        <v>1186</v>
      </c>
      <c r="D1155" s="23">
        <v>1410051027183</v>
      </c>
      <c r="E1155" s="23">
        <v>0</v>
      </c>
      <c r="F1155" s="23">
        <v>0</v>
      </c>
      <c r="G1155" s="23">
        <v>0</v>
      </c>
      <c r="H1155" s="23">
        <v>0</v>
      </c>
      <c r="I1155" s="23">
        <v>1</v>
      </c>
      <c r="J1155" s="23">
        <v>2</v>
      </c>
      <c r="K1155" s="23">
        <v>3</v>
      </c>
      <c r="L1155" s="24">
        <v>45778</v>
      </c>
    </row>
    <row r="1156" spans="1:12">
      <c r="A1156" s="21" t="s">
        <v>2055</v>
      </c>
      <c r="B1156" s="21">
        <v>14110</v>
      </c>
      <c r="C1156" s="22" t="s">
        <v>1187</v>
      </c>
      <c r="D1156" s="23">
        <v>1410051026060</v>
      </c>
      <c r="E1156" s="23">
        <v>0</v>
      </c>
      <c r="F1156" s="23">
        <v>0</v>
      </c>
      <c r="G1156" s="23">
        <v>0</v>
      </c>
      <c r="H1156" s="23">
        <v>0</v>
      </c>
      <c r="I1156" s="23">
        <v>0</v>
      </c>
      <c r="J1156" s="23">
        <v>0</v>
      </c>
      <c r="K1156" s="23">
        <v>0</v>
      </c>
      <c r="L1156" s="24">
        <v>45778</v>
      </c>
    </row>
    <row r="1157" spans="1:12">
      <c r="A1157" s="21" t="s">
        <v>2055</v>
      </c>
      <c r="B1157" s="21">
        <v>14110</v>
      </c>
      <c r="C1157" s="22" t="s">
        <v>1188</v>
      </c>
      <c r="D1157" s="23">
        <v>1410051024271</v>
      </c>
      <c r="E1157" s="23">
        <v>0</v>
      </c>
      <c r="F1157" s="23">
        <v>0</v>
      </c>
      <c r="G1157" s="23">
        <v>0</v>
      </c>
      <c r="H1157" s="23">
        <v>0</v>
      </c>
      <c r="I1157" s="23">
        <v>0</v>
      </c>
      <c r="J1157" s="23">
        <v>2</v>
      </c>
      <c r="K1157" s="23">
        <v>2</v>
      </c>
      <c r="L1157" s="24">
        <v>45778</v>
      </c>
    </row>
    <row r="1158" spans="1:12">
      <c r="A1158" s="21" t="s">
        <v>2055</v>
      </c>
      <c r="B1158" s="21">
        <v>14110</v>
      </c>
      <c r="C1158" s="22" t="s">
        <v>1189</v>
      </c>
      <c r="D1158" s="23">
        <v>1410051017671</v>
      </c>
      <c r="E1158" s="23">
        <v>0</v>
      </c>
      <c r="F1158" s="23">
        <v>0</v>
      </c>
      <c r="G1158" s="23">
        <v>0</v>
      </c>
      <c r="H1158" s="23">
        <v>1</v>
      </c>
      <c r="I1158" s="23">
        <v>0</v>
      </c>
      <c r="J1158" s="23">
        <v>1</v>
      </c>
      <c r="K1158" s="23">
        <v>2</v>
      </c>
      <c r="L1158" s="24">
        <v>45778</v>
      </c>
    </row>
    <row r="1159" spans="1:12">
      <c r="A1159" s="21" t="s">
        <v>2055</v>
      </c>
      <c r="B1159" s="21">
        <v>14110</v>
      </c>
      <c r="C1159" s="22" t="s">
        <v>1190</v>
      </c>
      <c r="D1159" s="23">
        <v>1410051023679</v>
      </c>
      <c r="E1159" s="23">
        <v>0</v>
      </c>
      <c r="F1159" s="23">
        <v>0</v>
      </c>
      <c r="G1159" s="23">
        <v>0</v>
      </c>
      <c r="H1159" s="23">
        <v>0</v>
      </c>
      <c r="I1159" s="23">
        <v>0</v>
      </c>
      <c r="J1159" s="23">
        <v>0</v>
      </c>
      <c r="K1159" s="23">
        <v>0</v>
      </c>
      <c r="L1159" s="24">
        <v>45778</v>
      </c>
    </row>
    <row r="1160" spans="1:12">
      <c r="A1160" s="21" t="s">
        <v>2055</v>
      </c>
      <c r="B1160" s="21">
        <v>14110</v>
      </c>
      <c r="C1160" s="22" t="s">
        <v>1191</v>
      </c>
      <c r="D1160" s="23">
        <v>1410051025674</v>
      </c>
      <c r="E1160" s="23">
        <v>0</v>
      </c>
      <c r="F1160" s="23">
        <v>0</v>
      </c>
      <c r="G1160" s="23">
        <v>0</v>
      </c>
      <c r="H1160" s="23">
        <v>0</v>
      </c>
      <c r="I1160" s="23">
        <v>0</v>
      </c>
      <c r="J1160" s="23">
        <v>0</v>
      </c>
      <c r="K1160" s="23">
        <v>0</v>
      </c>
      <c r="L1160" s="24">
        <v>45778</v>
      </c>
    </row>
    <row r="1161" spans="1:12">
      <c r="A1161" s="21" t="s">
        <v>2055</v>
      </c>
      <c r="B1161" s="21">
        <v>14110</v>
      </c>
      <c r="C1161" s="22" t="s">
        <v>1192</v>
      </c>
      <c r="D1161" s="23">
        <v>1410051018448</v>
      </c>
      <c r="E1161" s="23">
        <v>0</v>
      </c>
      <c r="F1161" s="23">
        <v>0</v>
      </c>
      <c r="G1161" s="23">
        <v>0</v>
      </c>
      <c r="H1161" s="23">
        <v>0</v>
      </c>
      <c r="I1161" s="23">
        <v>0</v>
      </c>
      <c r="J1161" s="23">
        <v>0</v>
      </c>
      <c r="K1161" s="23">
        <v>0</v>
      </c>
      <c r="L1161" s="24">
        <v>45778</v>
      </c>
    </row>
    <row r="1162" spans="1:12">
      <c r="A1162" s="21" t="s">
        <v>2055</v>
      </c>
      <c r="B1162" s="21">
        <v>14110</v>
      </c>
      <c r="C1162" s="22" t="s">
        <v>1193</v>
      </c>
      <c r="D1162" s="23">
        <v>1410051019859</v>
      </c>
      <c r="E1162" s="23">
        <v>0</v>
      </c>
      <c r="F1162" s="23">
        <v>0</v>
      </c>
      <c r="G1162" s="23">
        <v>0</v>
      </c>
      <c r="H1162" s="23">
        <v>0</v>
      </c>
      <c r="I1162" s="23">
        <v>0</v>
      </c>
      <c r="J1162" s="23">
        <v>0</v>
      </c>
      <c r="K1162" s="23">
        <v>0</v>
      </c>
      <c r="L1162" s="24">
        <v>45778</v>
      </c>
    </row>
    <row r="1163" spans="1:12">
      <c r="A1163" s="21" t="s">
        <v>2055</v>
      </c>
      <c r="B1163" s="21">
        <v>14110</v>
      </c>
      <c r="C1163" s="22" t="s">
        <v>1194</v>
      </c>
      <c r="D1163" s="23">
        <v>1410051016012</v>
      </c>
      <c r="E1163" s="23">
        <v>5</v>
      </c>
      <c r="F1163" s="23">
        <v>0</v>
      </c>
      <c r="G1163" s="23">
        <v>0</v>
      </c>
      <c r="H1163" s="23">
        <v>0</v>
      </c>
      <c r="I1163" s="23">
        <v>0</v>
      </c>
      <c r="J1163" s="23">
        <v>0</v>
      </c>
      <c r="K1163" s="23">
        <v>5</v>
      </c>
      <c r="L1163" s="24">
        <v>45778</v>
      </c>
    </row>
    <row r="1164" spans="1:12">
      <c r="A1164" s="21" t="s">
        <v>2055</v>
      </c>
      <c r="B1164" s="21">
        <v>14110</v>
      </c>
      <c r="C1164" s="22" t="s">
        <v>1195</v>
      </c>
      <c r="D1164" s="23">
        <v>1410051023570</v>
      </c>
      <c r="E1164" s="23">
        <v>0</v>
      </c>
      <c r="F1164" s="23">
        <v>0</v>
      </c>
      <c r="G1164" s="23">
        <v>0</v>
      </c>
      <c r="H1164" s="23">
        <v>0</v>
      </c>
      <c r="I1164" s="23">
        <v>0</v>
      </c>
      <c r="J1164" s="23">
        <v>1</v>
      </c>
      <c r="K1164" s="23">
        <v>1</v>
      </c>
      <c r="L1164" s="24">
        <v>45778</v>
      </c>
    </row>
    <row r="1165" spans="1:12">
      <c r="A1165" s="21" t="s">
        <v>2055</v>
      </c>
      <c r="B1165" s="21">
        <v>14110</v>
      </c>
      <c r="C1165" s="22" t="s">
        <v>1196</v>
      </c>
      <c r="D1165" s="23">
        <v>1410051015972</v>
      </c>
      <c r="E1165" s="23">
        <v>0</v>
      </c>
      <c r="F1165" s="23">
        <v>0</v>
      </c>
      <c r="G1165" s="23">
        <v>0</v>
      </c>
      <c r="H1165" s="23">
        <v>0</v>
      </c>
      <c r="I1165" s="23">
        <v>0</v>
      </c>
      <c r="J1165" s="23">
        <v>1</v>
      </c>
      <c r="K1165" s="23">
        <v>1</v>
      </c>
      <c r="L1165" s="24">
        <v>45778</v>
      </c>
    </row>
    <row r="1166" spans="1:12">
      <c r="A1166" s="21" t="s">
        <v>2055</v>
      </c>
      <c r="B1166" s="21">
        <v>14110</v>
      </c>
      <c r="C1166" s="22" t="s">
        <v>1197</v>
      </c>
      <c r="D1166" s="23">
        <v>1410051016038</v>
      </c>
      <c r="E1166" s="23">
        <v>8</v>
      </c>
      <c r="F1166" s="23">
        <v>0</v>
      </c>
      <c r="G1166" s="23">
        <v>0</v>
      </c>
      <c r="H1166" s="23">
        <v>0</v>
      </c>
      <c r="I1166" s="23">
        <v>0</v>
      </c>
      <c r="J1166" s="23">
        <v>0</v>
      </c>
      <c r="K1166" s="23">
        <v>8</v>
      </c>
      <c r="L1166" s="24">
        <v>45778</v>
      </c>
    </row>
    <row r="1167" spans="1:12">
      <c r="A1167" s="21" t="s">
        <v>2055</v>
      </c>
      <c r="B1167" s="21">
        <v>14110</v>
      </c>
      <c r="C1167" s="22" t="s">
        <v>1198</v>
      </c>
      <c r="D1167" s="23">
        <v>1410051016046</v>
      </c>
      <c r="E1167" s="23">
        <v>1</v>
      </c>
      <c r="F1167" s="23">
        <v>0</v>
      </c>
      <c r="G1167" s="23">
        <v>0</v>
      </c>
      <c r="H1167" s="23">
        <v>0</v>
      </c>
      <c r="I1167" s="23">
        <v>0</v>
      </c>
      <c r="J1167" s="23">
        <v>0</v>
      </c>
      <c r="K1167" s="23">
        <v>1</v>
      </c>
      <c r="L1167" s="24">
        <v>45778</v>
      </c>
    </row>
    <row r="1168" spans="1:12">
      <c r="A1168" s="21" t="s">
        <v>2055</v>
      </c>
      <c r="B1168" s="21">
        <v>14110</v>
      </c>
      <c r="C1168" s="22" t="s">
        <v>1199</v>
      </c>
      <c r="D1168" s="23">
        <v>1410051025161</v>
      </c>
      <c r="E1168" s="23">
        <v>0</v>
      </c>
      <c r="F1168" s="23">
        <v>0</v>
      </c>
      <c r="G1168" s="23">
        <v>0</v>
      </c>
      <c r="H1168" s="23" t="s">
        <v>15</v>
      </c>
      <c r="I1168" s="23" t="s">
        <v>15</v>
      </c>
      <c r="J1168" s="23" t="s">
        <v>15</v>
      </c>
      <c r="K1168" s="23">
        <v>0</v>
      </c>
      <c r="L1168" s="24">
        <v>45778</v>
      </c>
    </row>
    <row r="1169" spans="1:12">
      <c r="A1169" s="21" t="s">
        <v>2055</v>
      </c>
      <c r="B1169" s="21">
        <v>14110</v>
      </c>
      <c r="C1169" s="22" t="s">
        <v>2056</v>
      </c>
      <c r="D1169" s="23">
        <v>1410051025344</v>
      </c>
      <c r="E1169" s="23">
        <v>0</v>
      </c>
      <c r="F1169" s="23">
        <v>0</v>
      </c>
      <c r="G1169" s="23">
        <v>0</v>
      </c>
      <c r="H1169" s="23">
        <v>0</v>
      </c>
      <c r="I1169" s="23">
        <v>0</v>
      </c>
      <c r="J1169" s="23">
        <v>0</v>
      </c>
      <c r="K1169" s="23">
        <v>0</v>
      </c>
      <c r="L1169" s="24">
        <v>45778</v>
      </c>
    </row>
    <row r="1170" spans="1:12">
      <c r="A1170" s="21" t="s">
        <v>2055</v>
      </c>
      <c r="B1170" s="21">
        <v>14110</v>
      </c>
      <c r="C1170" s="22" t="s">
        <v>1201</v>
      </c>
      <c r="D1170" s="23">
        <v>1410051027167</v>
      </c>
      <c r="E1170" s="23" t="s">
        <v>15</v>
      </c>
      <c r="F1170" s="23">
        <v>0</v>
      </c>
      <c r="G1170" s="23">
        <v>0</v>
      </c>
      <c r="H1170" s="23">
        <v>0</v>
      </c>
      <c r="I1170" s="23">
        <v>0</v>
      </c>
      <c r="J1170" s="23">
        <v>0</v>
      </c>
      <c r="K1170" s="23">
        <v>0</v>
      </c>
      <c r="L1170" s="24">
        <v>45778</v>
      </c>
    </row>
    <row r="1171" spans="1:12">
      <c r="A1171" s="21" t="s">
        <v>2055</v>
      </c>
      <c r="B1171" s="21">
        <v>14110</v>
      </c>
      <c r="C1171" s="22" t="s">
        <v>1202</v>
      </c>
      <c r="D1171" s="23">
        <v>1410051018414</v>
      </c>
      <c r="E1171" s="23">
        <v>1</v>
      </c>
      <c r="F1171" s="23">
        <v>0</v>
      </c>
      <c r="G1171" s="23">
        <v>0</v>
      </c>
      <c r="H1171" s="23" t="s">
        <v>15</v>
      </c>
      <c r="I1171" s="23" t="s">
        <v>15</v>
      </c>
      <c r="J1171" s="23" t="s">
        <v>15</v>
      </c>
      <c r="K1171" s="23">
        <v>1</v>
      </c>
      <c r="L1171" s="24">
        <v>45778</v>
      </c>
    </row>
    <row r="1172" spans="1:12">
      <c r="A1172" s="21" t="s">
        <v>2055</v>
      </c>
      <c r="B1172" s="21">
        <v>14110</v>
      </c>
      <c r="C1172" s="22" t="s">
        <v>1203</v>
      </c>
      <c r="D1172" s="23">
        <v>1410051025112</v>
      </c>
      <c r="E1172" s="23" t="s">
        <v>15</v>
      </c>
      <c r="F1172" s="23">
        <v>0</v>
      </c>
      <c r="G1172" s="23">
        <v>0</v>
      </c>
      <c r="H1172" s="23">
        <v>0</v>
      </c>
      <c r="I1172" s="23">
        <v>0</v>
      </c>
      <c r="J1172" s="23">
        <v>0</v>
      </c>
      <c r="K1172" s="23">
        <v>0</v>
      </c>
      <c r="L1172" s="24">
        <v>45778</v>
      </c>
    </row>
    <row r="1173" spans="1:12">
      <c r="A1173" s="21" t="s">
        <v>2055</v>
      </c>
      <c r="B1173" s="21">
        <v>14110</v>
      </c>
      <c r="C1173" s="22" t="s">
        <v>1204</v>
      </c>
      <c r="D1173" s="23">
        <v>1410051025757</v>
      </c>
      <c r="E1173" s="23">
        <v>1</v>
      </c>
      <c r="F1173" s="23">
        <v>0</v>
      </c>
      <c r="G1173" s="23">
        <v>0</v>
      </c>
      <c r="H1173" s="23">
        <v>0</v>
      </c>
      <c r="I1173" s="23">
        <v>0</v>
      </c>
      <c r="J1173" s="23">
        <v>0</v>
      </c>
      <c r="K1173" s="23">
        <v>1</v>
      </c>
      <c r="L1173" s="24">
        <v>45778</v>
      </c>
    </row>
    <row r="1174" spans="1:12">
      <c r="A1174" s="21" t="s">
        <v>2055</v>
      </c>
      <c r="B1174" s="21">
        <v>14110</v>
      </c>
      <c r="C1174" s="22" t="s">
        <v>1205</v>
      </c>
      <c r="D1174" s="23">
        <v>1410052006210</v>
      </c>
      <c r="E1174" s="23">
        <v>0</v>
      </c>
      <c r="F1174" s="23">
        <v>0</v>
      </c>
      <c r="G1174" s="23">
        <v>0</v>
      </c>
      <c r="H1174" s="23" t="s">
        <v>15</v>
      </c>
      <c r="I1174" s="23" t="s">
        <v>15</v>
      </c>
      <c r="J1174" s="23" t="s">
        <v>15</v>
      </c>
      <c r="K1174" s="23">
        <v>0</v>
      </c>
      <c r="L1174" s="24">
        <v>45778</v>
      </c>
    </row>
    <row r="1175" spans="1:12">
      <c r="A1175" s="21" t="s">
        <v>2055</v>
      </c>
      <c r="B1175" s="21">
        <v>14110</v>
      </c>
      <c r="C1175" s="22" t="s">
        <v>1206</v>
      </c>
      <c r="D1175" s="23">
        <v>1410052006228</v>
      </c>
      <c r="E1175" s="23">
        <v>1</v>
      </c>
      <c r="F1175" s="23">
        <v>0</v>
      </c>
      <c r="G1175" s="23">
        <v>0</v>
      </c>
      <c r="H1175" s="23" t="s">
        <v>15</v>
      </c>
      <c r="I1175" s="23" t="s">
        <v>15</v>
      </c>
      <c r="J1175" s="23" t="s">
        <v>15</v>
      </c>
      <c r="K1175" s="23">
        <v>1</v>
      </c>
      <c r="L1175" s="24">
        <v>45778</v>
      </c>
    </row>
    <row r="1176" spans="1:12">
      <c r="A1176" s="21" t="s">
        <v>2055</v>
      </c>
      <c r="B1176" s="21">
        <v>14110</v>
      </c>
      <c r="C1176" s="22" t="s">
        <v>1207</v>
      </c>
      <c r="D1176" s="23">
        <v>1410052003100</v>
      </c>
      <c r="E1176" s="23">
        <v>2</v>
      </c>
      <c r="F1176" s="23">
        <v>0</v>
      </c>
      <c r="G1176" s="23">
        <v>0</v>
      </c>
      <c r="H1176" s="23" t="s">
        <v>15</v>
      </c>
      <c r="I1176" s="23" t="s">
        <v>15</v>
      </c>
      <c r="J1176" s="23" t="s">
        <v>15</v>
      </c>
      <c r="K1176" s="23">
        <v>2</v>
      </c>
      <c r="L1176" s="24">
        <v>45778</v>
      </c>
    </row>
    <row r="1177" spans="1:12">
      <c r="A1177" s="21" t="s">
        <v>2055</v>
      </c>
      <c r="B1177" s="21">
        <v>14110</v>
      </c>
      <c r="C1177" s="22" t="s">
        <v>1208</v>
      </c>
      <c r="D1177" s="23">
        <v>1410052006186</v>
      </c>
      <c r="E1177" s="23" t="s">
        <v>15</v>
      </c>
      <c r="F1177" s="23">
        <v>0</v>
      </c>
      <c r="G1177" s="23">
        <v>0</v>
      </c>
      <c r="H1177" s="23" t="s">
        <v>15</v>
      </c>
      <c r="I1177" s="23" t="s">
        <v>15</v>
      </c>
      <c r="J1177" s="23" t="s">
        <v>15</v>
      </c>
      <c r="K1177" s="23">
        <v>0</v>
      </c>
      <c r="L1177" s="24">
        <v>45778</v>
      </c>
    </row>
    <row r="1178" spans="1:12">
      <c r="A1178" s="21" t="s">
        <v>2055</v>
      </c>
      <c r="B1178" s="21">
        <v>14110</v>
      </c>
      <c r="C1178" s="25" t="s">
        <v>1209</v>
      </c>
      <c r="D1178" s="26">
        <v>1410052002839</v>
      </c>
      <c r="E1178" s="23">
        <v>0</v>
      </c>
      <c r="F1178" s="23">
        <v>0</v>
      </c>
      <c r="G1178" s="23">
        <v>0</v>
      </c>
      <c r="H1178" s="23" t="s">
        <v>15</v>
      </c>
      <c r="I1178" s="23" t="s">
        <v>15</v>
      </c>
      <c r="J1178" s="23" t="s">
        <v>15</v>
      </c>
      <c r="K1178" s="23">
        <v>0</v>
      </c>
      <c r="L1178" s="24">
        <v>45778</v>
      </c>
    </row>
    <row r="1179" spans="1:12">
      <c r="A1179" s="21" t="s">
        <v>2055</v>
      </c>
      <c r="B1179" s="21">
        <v>14110</v>
      </c>
      <c r="C1179" s="22" t="s">
        <v>1210</v>
      </c>
      <c r="D1179" s="149">
        <v>1410052005311</v>
      </c>
      <c r="E1179" s="23" t="s">
        <v>15</v>
      </c>
      <c r="F1179" s="23">
        <v>0</v>
      </c>
      <c r="G1179" s="23">
        <v>0</v>
      </c>
      <c r="H1179" s="23" t="s">
        <v>15</v>
      </c>
      <c r="I1179" s="23" t="s">
        <v>15</v>
      </c>
      <c r="J1179" s="23" t="s">
        <v>15</v>
      </c>
      <c r="K1179" s="23">
        <v>0</v>
      </c>
      <c r="L1179" s="24">
        <v>45778</v>
      </c>
    </row>
    <row r="1180" spans="1:12">
      <c r="A1180" s="21" t="s">
        <v>2055</v>
      </c>
      <c r="B1180" s="21">
        <v>14110</v>
      </c>
      <c r="C1180" s="22" t="s">
        <v>1211</v>
      </c>
      <c r="D1180" s="149">
        <v>1410052006129</v>
      </c>
      <c r="E1180" s="23" t="s">
        <v>15</v>
      </c>
      <c r="F1180" s="23">
        <v>0</v>
      </c>
      <c r="G1180" s="23">
        <v>0</v>
      </c>
      <c r="H1180" s="23" t="s">
        <v>15</v>
      </c>
      <c r="I1180" s="23" t="s">
        <v>15</v>
      </c>
      <c r="J1180" s="23" t="s">
        <v>15</v>
      </c>
      <c r="K1180" s="23">
        <v>0</v>
      </c>
      <c r="L1180" s="24">
        <v>45778</v>
      </c>
    </row>
    <row r="1181" spans="1:12">
      <c r="A1181" s="21" t="s">
        <v>2055</v>
      </c>
      <c r="B1181" s="21">
        <v>14110</v>
      </c>
      <c r="C1181" s="22" t="s">
        <v>1212</v>
      </c>
      <c r="D1181" s="149">
        <v>1410052005766</v>
      </c>
      <c r="E1181" s="23" t="s">
        <v>15</v>
      </c>
      <c r="F1181" s="23">
        <v>0</v>
      </c>
      <c r="G1181" s="23">
        <v>0</v>
      </c>
      <c r="H1181" s="23" t="s">
        <v>15</v>
      </c>
      <c r="I1181" s="23" t="s">
        <v>15</v>
      </c>
      <c r="J1181" s="23" t="s">
        <v>15</v>
      </c>
      <c r="K1181" s="23">
        <v>0</v>
      </c>
      <c r="L1181" s="24">
        <v>45778</v>
      </c>
    </row>
    <row r="1182" spans="1:12">
      <c r="A1182" s="21" t="s">
        <v>2055</v>
      </c>
      <c r="B1182" s="21">
        <v>14110</v>
      </c>
      <c r="C1182" s="22" t="s">
        <v>1213</v>
      </c>
      <c r="D1182" s="149">
        <v>1410052004934</v>
      </c>
      <c r="E1182" s="23">
        <v>4</v>
      </c>
      <c r="F1182" s="23">
        <v>0</v>
      </c>
      <c r="G1182" s="23">
        <v>0</v>
      </c>
      <c r="H1182" s="23" t="s">
        <v>15</v>
      </c>
      <c r="I1182" s="23" t="s">
        <v>15</v>
      </c>
      <c r="J1182" s="23" t="s">
        <v>15</v>
      </c>
      <c r="K1182" s="23">
        <v>4</v>
      </c>
      <c r="L1182" s="24">
        <v>45778</v>
      </c>
    </row>
    <row r="1183" spans="1:12">
      <c r="A1183" s="21" t="s">
        <v>2055</v>
      </c>
      <c r="B1183" s="21">
        <v>14110</v>
      </c>
      <c r="C1183" s="22" t="s">
        <v>1214</v>
      </c>
      <c r="D1183" s="149">
        <v>1410052006079</v>
      </c>
      <c r="E1183" s="23" t="s">
        <v>15</v>
      </c>
      <c r="F1183" s="23">
        <v>0</v>
      </c>
      <c r="G1183" s="23">
        <v>0</v>
      </c>
      <c r="H1183" s="23" t="s">
        <v>15</v>
      </c>
      <c r="I1183" s="23" t="s">
        <v>15</v>
      </c>
      <c r="J1183" s="23" t="s">
        <v>15</v>
      </c>
      <c r="K1183" s="23">
        <v>0</v>
      </c>
      <c r="L1183" s="24">
        <v>45778</v>
      </c>
    </row>
    <row r="1184" spans="1:12">
      <c r="A1184" s="21" t="s">
        <v>2055</v>
      </c>
      <c r="B1184" s="21">
        <v>14110</v>
      </c>
      <c r="C1184" s="22" t="s">
        <v>1215</v>
      </c>
      <c r="D1184" s="149">
        <v>1410052004603</v>
      </c>
      <c r="E1184" s="23">
        <v>0</v>
      </c>
      <c r="F1184" s="23">
        <v>0</v>
      </c>
      <c r="G1184" s="23">
        <v>0</v>
      </c>
      <c r="H1184" s="23" t="s">
        <v>15</v>
      </c>
      <c r="I1184" s="23" t="s">
        <v>15</v>
      </c>
      <c r="J1184" s="23" t="s">
        <v>15</v>
      </c>
      <c r="K1184" s="23">
        <v>0</v>
      </c>
      <c r="L1184" s="24">
        <v>45778</v>
      </c>
    </row>
    <row r="1185" spans="1:12">
      <c r="A1185" s="21" t="s">
        <v>2055</v>
      </c>
      <c r="B1185" s="21">
        <v>14110</v>
      </c>
      <c r="C1185" s="22" t="s">
        <v>1216</v>
      </c>
      <c r="D1185" s="23">
        <v>1410052005584</v>
      </c>
      <c r="E1185" s="23" t="s">
        <v>15</v>
      </c>
      <c r="F1185" s="23">
        <v>0</v>
      </c>
      <c r="G1185" s="23">
        <v>0</v>
      </c>
      <c r="H1185" s="23" t="s">
        <v>15</v>
      </c>
      <c r="I1185" s="23" t="s">
        <v>15</v>
      </c>
      <c r="J1185" s="23" t="s">
        <v>15</v>
      </c>
      <c r="K1185" s="23">
        <v>0</v>
      </c>
      <c r="L1185" s="24">
        <v>45778</v>
      </c>
    </row>
    <row r="1186" spans="1:12">
      <c r="A1186" s="21" t="s">
        <v>2055</v>
      </c>
      <c r="B1186" s="21">
        <v>14110</v>
      </c>
      <c r="C1186" s="22" t="s">
        <v>1217</v>
      </c>
      <c r="D1186" s="23">
        <v>1410052004116</v>
      </c>
      <c r="E1186" s="23">
        <v>0</v>
      </c>
      <c r="F1186" s="23">
        <v>0</v>
      </c>
      <c r="G1186" s="23">
        <v>0</v>
      </c>
      <c r="H1186" s="23" t="s">
        <v>15</v>
      </c>
      <c r="I1186" s="23" t="s">
        <v>15</v>
      </c>
      <c r="J1186" s="23" t="s">
        <v>15</v>
      </c>
      <c r="K1186" s="23">
        <v>0</v>
      </c>
      <c r="L1186" s="24">
        <v>45778</v>
      </c>
    </row>
    <row r="1187" spans="1:12">
      <c r="A1187" s="21" t="s">
        <v>2055</v>
      </c>
      <c r="B1187" s="21">
        <v>14110</v>
      </c>
      <c r="C1187" s="22" t="s">
        <v>1218</v>
      </c>
      <c r="D1187" s="23">
        <v>1410052005758</v>
      </c>
      <c r="E1187" s="23" t="s">
        <v>15</v>
      </c>
      <c r="F1187" s="23">
        <v>0</v>
      </c>
      <c r="G1187" s="23">
        <v>0</v>
      </c>
      <c r="H1187" s="23" t="s">
        <v>15</v>
      </c>
      <c r="I1187" s="23" t="s">
        <v>15</v>
      </c>
      <c r="J1187" s="23" t="s">
        <v>15</v>
      </c>
      <c r="K1187" s="23">
        <v>0</v>
      </c>
      <c r="L1187" s="24">
        <v>45778</v>
      </c>
    </row>
    <row r="1188" spans="1:12">
      <c r="A1188" s="21" t="s">
        <v>2055</v>
      </c>
      <c r="B1188" s="21">
        <v>14110</v>
      </c>
      <c r="C1188" s="22" t="s">
        <v>1219</v>
      </c>
      <c r="D1188" s="23">
        <v>1410051020295</v>
      </c>
      <c r="E1188" s="23" t="s">
        <v>15</v>
      </c>
      <c r="F1188" s="23">
        <v>0</v>
      </c>
      <c r="G1188" s="23">
        <v>0</v>
      </c>
      <c r="H1188" s="23">
        <v>0</v>
      </c>
      <c r="I1188" s="23">
        <v>1</v>
      </c>
      <c r="J1188" s="23">
        <v>0</v>
      </c>
      <c r="K1188" s="23">
        <v>1</v>
      </c>
      <c r="L1188" s="24">
        <v>45778</v>
      </c>
    </row>
    <row r="1189" spans="1:12">
      <c r="A1189" s="21" t="s">
        <v>2055</v>
      </c>
      <c r="B1189" s="21">
        <v>14110</v>
      </c>
      <c r="C1189" s="22" t="s">
        <v>1220</v>
      </c>
      <c r="D1189" s="23">
        <v>1410051015287</v>
      </c>
      <c r="E1189" s="23">
        <v>0</v>
      </c>
      <c r="F1189" s="23">
        <v>0</v>
      </c>
      <c r="G1189" s="23">
        <v>0</v>
      </c>
      <c r="H1189" s="23">
        <v>0</v>
      </c>
      <c r="I1189" s="23">
        <v>0</v>
      </c>
      <c r="J1189" s="23">
        <v>0</v>
      </c>
      <c r="K1189" s="23">
        <v>0</v>
      </c>
      <c r="L1189" s="24">
        <v>45778</v>
      </c>
    </row>
    <row r="1190" spans="1:12">
      <c r="A1190" s="21" t="s">
        <v>2055</v>
      </c>
      <c r="B1190" s="21">
        <v>14110</v>
      </c>
      <c r="C1190" s="22" t="s">
        <v>1221</v>
      </c>
      <c r="D1190" s="23">
        <v>1410051023778</v>
      </c>
      <c r="E1190" s="23" t="s">
        <v>15</v>
      </c>
      <c r="F1190" s="23">
        <v>0</v>
      </c>
      <c r="G1190" s="23">
        <v>0</v>
      </c>
      <c r="H1190" s="23">
        <v>0</v>
      </c>
      <c r="I1190" s="23">
        <v>0</v>
      </c>
      <c r="J1190" s="23">
        <v>0</v>
      </c>
      <c r="K1190" s="23">
        <v>0</v>
      </c>
      <c r="L1190" s="24">
        <v>45778</v>
      </c>
    </row>
    <row r="1191" spans="1:12">
      <c r="A1191" s="21" t="s">
        <v>2055</v>
      </c>
      <c r="B1191" s="21">
        <v>14110</v>
      </c>
      <c r="C1191" s="22" t="s">
        <v>1222</v>
      </c>
      <c r="D1191" s="23">
        <v>1410051024115</v>
      </c>
      <c r="E1191" s="23" t="s">
        <v>15</v>
      </c>
      <c r="F1191" s="23">
        <v>0</v>
      </c>
      <c r="G1191" s="23">
        <v>0</v>
      </c>
      <c r="H1191" s="23">
        <v>0</v>
      </c>
      <c r="I1191" s="23">
        <v>0</v>
      </c>
      <c r="J1191" s="23">
        <v>0</v>
      </c>
      <c r="K1191" s="23">
        <v>0</v>
      </c>
      <c r="L1191" s="24">
        <v>45778</v>
      </c>
    </row>
    <row r="1192" spans="1:12">
      <c r="A1192" s="21" t="s">
        <v>2055</v>
      </c>
      <c r="B1192" s="21">
        <v>14110</v>
      </c>
      <c r="C1192" s="22" t="s">
        <v>1223</v>
      </c>
      <c r="D1192" s="23">
        <v>1410051020303</v>
      </c>
      <c r="E1192" s="23" t="s">
        <v>15</v>
      </c>
      <c r="F1192" s="23">
        <v>0</v>
      </c>
      <c r="G1192" s="23">
        <v>0</v>
      </c>
      <c r="H1192" s="23">
        <v>0</v>
      </c>
      <c r="I1192" s="23">
        <v>6</v>
      </c>
      <c r="J1192" s="23">
        <v>0</v>
      </c>
      <c r="K1192" s="23">
        <v>6</v>
      </c>
      <c r="L1192" s="24">
        <v>45778</v>
      </c>
    </row>
    <row r="1193" spans="1:12">
      <c r="A1193" s="21" t="s">
        <v>2055</v>
      </c>
      <c r="B1193" s="21">
        <v>14110</v>
      </c>
      <c r="C1193" s="22" t="s">
        <v>1224</v>
      </c>
      <c r="D1193" s="23">
        <v>1410051017655</v>
      </c>
      <c r="E1193" s="23">
        <v>0</v>
      </c>
      <c r="F1193" s="23">
        <v>0</v>
      </c>
      <c r="G1193" s="23">
        <v>0</v>
      </c>
      <c r="H1193" s="23">
        <v>0</v>
      </c>
      <c r="I1193" s="23">
        <v>1</v>
      </c>
      <c r="J1193" s="23">
        <v>0</v>
      </c>
      <c r="K1193" s="23">
        <v>1</v>
      </c>
      <c r="L1193" s="24">
        <v>45778</v>
      </c>
    </row>
    <row r="1194" spans="1:12">
      <c r="A1194" s="21" t="s">
        <v>2055</v>
      </c>
      <c r="B1194" s="21">
        <v>14110</v>
      </c>
      <c r="C1194" s="22" t="s">
        <v>1225</v>
      </c>
      <c r="D1194" s="23">
        <v>1410051015964</v>
      </c>
      <c r="E1194" s="23" t="s">
        <v>15</v>
      </c>
      <c r="F1194" s="23">
        <v>0</v>
      </c>
      <c r="G1194" s="23">
        <v>1</v>
      </c>
      <c r="H1194" s="23">
        <v>0</v>
      </c>
      <c r="I1194" s="23">
        <v>2</v>
      </c>
      <c r="J1194" s="23">
        <v>0</v>
      </c>
      <c r="K1194" s="23">
        <v>3</v>
      </c>
      <c r="L1194" s="24">
        <v>45778</v>
      </c>
    </row>
    <row r="1195" spans="1:12">
      <c r="A1195" s="21" t="s">
        <v>2055</v>
      </c>
      <c r="B1195" s="21">
        <v>14110</v>
      </c>
      <c r="C1195" s="22" t="s">
        <v>1226</v>
      </c>
      <c r="D1195" s="23">
        <v>1410051027019</v>
      </c>
      <c r="E1195" s="23">
        <v>0</v>
      </c>
      <c r="F1195" s="23">
        <v>0</v>
      </c>
      <c r="G1195" s="23">
        <v>0</v>
      </c>
      <c r="H1195" s="23">
        <v>0</v>
      </c>
      <c r="I1195" s="23">
        <v>5</v>
      </c>
      <c r="J1195" s="23">
        <v>2</v>
      </c>
      <c r="K1195" s="23">
        <v>7</v>
      </c>
      <c r="L1195" s="24">
        <v>45778</v>
      </c>
    </row>
    <row r="1196" spans="1:12">
      <c r="A1196" s="21" t="s">
        <v>2055</v>
      </c>
      <c r="B1196" s="21">
        <v>14110</v>
      </c>
      <c r="C1196" s="22" t="s">
        <v>1227</v>
      </c>
      <c r="D1196" s="23">
        <v>1410051017697</v>
      </c>
      <c r="E1196" s="23">
        <v>0</v>
      </c>
      <c r="F1196" s="23">
        <v>0</v>
      </c>
      <c r="G1196" s="23">
        <v>0</v>
      </c>
      <c r="H1196" s="23">
        <v>3</v>
      </c>
      <c r="I1196" s="23">
        <v>2</v>
      </c>
      <c r="J1196" s="23">
        <v>4</v>
      </c>
      <c r="K1196" s="23">
        <v>9</v>
      </c>
      <c r="L1196" s="24">
        <v>45778</v>
      </c>
    </row>
    <row r="1197" spans="1:12">
      <c r="A1197" s="21" t="s">
        <v>2055</v>
      </c>
      <c r="B1197" s="21">
        <v>14110</v>
      </c>
      <c r="C1197" s="22" t="s">
        <v>1228</v>
      </c>
      <c r="D1197" s="23">
        <v>1410051022101</v>
      </c>
      <c r="E1197" s="23" t="s">
        <v>15</v>
      </c>
      <c r="F1197" s="23">
        <v>0</v>
      </c>
      <c r="G1197" s="23">
        <v>0</v>
      </c>
      <c r="H1197" s="23">
        <v>0</v>
      </c>
      <c r="I1197" s="23">
        <v>0</v>
      </c>
      <c r="J1197" s="23">
        <v>0</v>
      </c>
      <c r="K1197" s="23">
        <v>0</v>
      </c>
      <c r="L1197" s="24">
        <v>45778</v>
      </c>
    </row>
    <row r="1198" spans="1:12">
      <c r="A1198" s="21" t="s">
        <v>2057</v>
      </c>
      <c r="B1198" s="21">
        <v>14114</v>
      </c>
      <c r="C1198" s="22" t="s">
        <v>1230</v>
      </c>
      <c r="D1198" s="23">
        <v>1410051019198</v>
      </c>
      <c r="E1198" s="23">
        <v>1</v>
      </c>
      <c r="F1198" s="23">
        <v>0</v>
      </c>
      <c r="G1198" s="23">
        <v>0</v>
      </c>
      <c r="H1198" s="23">
        <v>0</v>
      </c>
      <c r="I1198" s="23">
        <v>6</v>
      </c>
      <c r="J1198" s="23">
        <v>0</v>
      </c>
      <c r="K1198" s="23">
        <v>7</v>
      </c>
      <c r="L1198" s="24">
        <v>45778</v>
      </c>
    </row>
    <row r="1199" spans="1:12">
      <c r="A1199" s="21" t="s">
        <v>2057</v>
      </c>
      <c r="B1199" s="21">
        <v>14114</v>
      </c>
      <c r="C1199" s="22" t="s">
        <v>1231</v>
      </c>
      <c r="D1199" s="23">
        <v>1410051019206</v>
      </c>
      <c r="E1199" s="23">
        <v>0</v>
      </c>
      <c r="F1199" s="23">
        <v>0</v>
      </c>
      <c r="G1199" s="23">
        <v>1</v>
      </c>
      <c r="H1199" s="23">
        <v>5</v>
      </c>
      <c r="I1199" s="23">
        <v>0</v>
      </c>
      <c r="J1199" s="23">
        <v>10</v>
      </c>
      <c r="K1199" s="23">
        <v>16</v>
      </c>
      <c r="L1199" s="24">
        <v>45778</v>
      </c>
    </row>
    <row r="1200" spans="1:12">
      <c r="A1200" s="21" t="s">
        <v>2057</v>
      </c>
      <c r="B1200" s="21">
        <v>14114</v>
      </c>
      <c r="C1200" s="22" t="s">
        <v>1232</v>
      </c>
      <c r="D1200" s="23">
        <v>1410051020386</v>
      </c>
      <c r="E1200" s="23" t="s">
        <v>15</v>
      </c>
      <c r="F1200" s="23">
        <v>0</v>
      </c>
      <c r="G1200" s="23">
        <v>0</v>
      </c>
      <c r="H1200" s="23">
        <v>2</v>
      </c>
      <c r="I1200" s="23">
        <v>5</v>
      </c>
      <c r="J1200" s="23">
        <v>9</v>
      </c>
      <c r="K1200" s="23">
        <v>16</v>
      </c>
      <c r="L1200" s="24">
        <v>45778</v>
      </c>
    </row>
    <row r="1201" spans="1:12">
      <c r="A1201" s="21" t="s">
        <v>2057</v>
      </c>
      <c r="B1201" s="21">
        <v>14114</v>
      </c>
      <c r="C1201" s="22" t="s">
        <v>1233</v>
      </c>
      <c r="D1201" s="23">
        <v>1410051014595</v>
      </c>
      <c r="E1201" s="23">
        <v>0</v>
      </c>
      <c r="F1201" s="23">
        <v>0</v>
      </c>
      <c r="G1201" s="23">
        <v>0</v>
      </c>
      <c r="H1201" s="23">
        <v>0</v>
      </c>
      <c r="I1201" s="23">
        <v>2</v>
      </c>
      <c r="J1201" s="23">
        <v>2</v>
      </c>
      <c r="K1201" s="23">
        <v>4</v>
      </c>
      <c r="L1201" s="24">
        <v>45778</v>
      </c>
    </row>
    <row r="1202" spans="1:12">
      <c r="A1202" s="21" t="s">
        <v>2057</v>
      </c>
      <c r="B1202" s="21">
        <v>14114</v>
      </c>
      <c r="C1202" s="22" t="s">
        <v>1234</v>
      </c>
      <c r="D1202" s="23">
        <v>1410051016145</v>
      </c>
      <c r="E1202" s="23">
        <v>0</v>
      </c>
      <c r="F1202" s="23">
        <v>0</v>
      </c>
      <c r="G1202" s="23">
        <v>0</v>
      </c>
      <c r="H1202" s="23">
        <v>0</v>
      </c>
      <c r="I1202" s="23">
        <v>0</v>
      </c>
      <c r="J1202" s="23">
        <v>0</v>
      </c>
      <c r="K1202" s="23">
        <v>0</v>
      </c>
      <c r="L1202" s="24">
        <v>45778</v>
      </c>
    </row>
    <row r="1203" spans="1:12">
      <c r="A1203" s="21" t="s">
        <v>2057</v>
      </c>
      <c r="B1203" s="21">
        <v>14114</v>
      </c>
      <c r="C1203" s="22" t="s">
        <v>1235</v>
      </c>
      <c r="D1203" s="23">
        <v>1410051019404</v>
      </c>
      <c r="E1203" s="23">
        <v>3</v>
      </c>
      <c r="F1203" s="23">
        <v>1</v>
      </c>
      <c r="G1203" s="23">
        <v>3</v>
      </c>
      <c r="H1203" s="23">
        <v>6</v>
      </c>
      <c r="I1203" s="23">
        <v>3</v>
      </c>
      <c r="J1203" s="23">
        <v>5</v>
      </c>
      <c r="K1203" s="23">
        <v>21</v>
      </c>
      <c r="L1203" s="24">
        <v>45778</v>
      </c>
    </row>
    <row r="1204" spans="1:12">
      <c r="A1204" s="21" t="s">
        <v>2057</v>
      </c>
      <c r="B1204" s="21">
        <v>14114</v>
      </c>
      <c r="C1204" s="22" t="s">
        <v>1236</v>
      </c>
      <c r="D1204" s="23">
        <v>1410051014611</v>
      </c>
      <c r="E1204" s="23">
        <v>0</v>
      </c>
      <c r="F1204" s="23">
        <v>0</v>
      </c>
      <c r="G1204" s="23">
        <v>0</v>
      </c>
      <c r="H1204" s="23">
        <v>0</v>
      </c>
      <c r="I1204" s="23">
        <v>0</v>
      </c>
      <c r="J1204" s="23">
        <v>0</v>
      </c>
      <c r="K1204" s="23">
        <v>0</v>
      </c>
      <c r="L1204" s="24">
        <v>45778</v>
      </c>
    </row>
    <row r="1205" spans="1:12">
      <c r="A1205" s="21" t="s">
        <v>2057</v>
      </c>
      <c r="B1205" s="21">
        <v>14114</v>
      </c>
      <c r="C1205" s="22" t="s">
        <v>1237</v>
      </c>
      <c r="D1205" s="23">
        <v>1410051027456</v>
      </c>
      <c r="E1205" s="23">
        <v>0</v>
      </c>
      <c r="F1205" s="23">
        <v>0</v>
      </c>
      <c r="G1205" s="23">
        <v>1</v>
      </c>
      <c r="H1205" s="23">
        <v>0</v>
      </c>
      <c r="I1205" s="23">
        <v>0</v>
      </c>
      <c r="J1205" s="23">
        <v>0</v>
      </c>
      <c r="K1205" s="23">
        <v>1</v>
      </c>
      <c r="L1205" s="24">
        <v>45778</v>
      </c>
    </row>
    <row r="1206" spans="1:12">
      <c r="A1206" s="21" t="s">
        <v>2057</v>
      </c>
      <c r="B1206" s="21">
        <v>14114</v>
      </c>
      <c r="C1206" s="22" t="s">
        <v>1238</v>
      </c>
      <c r="D1206" s="23">
        <v>1410051014603</v>
      </c>
      <c r="E1206" s="23">
        <v>1</v>
      </c>
      <c r="F1206" s="23">
        <v>2</v>
      </c>
      <c r="G1206" s="23">
        <v>0</v>
      </c>
      <c r="H1206" s="23">
        <v>3</v>
      </c>
      <c r="I1206" s="23">
        <v>0</v>
      </c>
      <c r="J1206" s="23">
        <v>0</v>
      </c>
      <c r="K1206" s="23">
        <v>6</v>
      </c>
      <c r="L1206" s="24">
        <v>45778</v>
      </c>
    </row>
    <row r="1207" spans="1:12">
      <c r="A1207" s="21" t="s">
        <v>2057</v>
      </c>
      <c r="B1207" s="21">
        <v>14114</v>
      </c>
      <c r="C1207" s="22" t="s">
        <v>1239</v>
      </c>
      <c r="D1207" s="23">
        <v>1410051014637</v>
      </c>
      <c r="E1207" s="23">
        <v>0</v>
      </c>
      <c r="F1207" s="23">
        <v>0</v>
      </c>
      <c r="G1207" s="23">
        <v>0</v>
      </c>
      <c r="H1207" s="23">
        <v>0</v>
      </c>
      <c r="I1207" s="23">
        <v>0</v>
      </c>
      <c r="J1207" s="23">
        <v>0</v>
      </c>
      <c r="K1207" s="23">
        <v>0</v>
      </c>
      <c r="L1207" s="24">
        <v>45778</v>
      </c>
    </row>
    <row r="1208" spans="1:12">
      <c r="A1208" s="21" t="s">
        <v>2057</v>
      </c>
      <c r="B1208" s="21">
        <v>14114</v>
      </c>
      <c r="C1208" s="22" t="s">
        <v>2058</v>
      </c>
      <c r="D1208" s="23">
        <v>1410051027050</v>
      </c>
      <c r="E1208" s="23" t="s">
        <v>15</v>
      </c>
      <c r="F1208" s="23">
        <v>0</v>
      </c>
      <c r="G1208" s="23">
        <v>0</v>
      </c>
      <c r="H1208" s="23">
        <v>0</v>
      </c>
      <c r="I1208" s="23">
        <v>2</v>
      </c>
      <c r="J1208" s="23">
        <v>2</v>
      </c>
      <c r="K1208" s="23">
        <v>4</v>
      </c>
      <c r="L1208" s="24">
        <v>45778</v>
      </c>
    </row>
    <row r="1209" spans="1:12">
      <c r="A1209" s="21" t="s">
        <v>2057</v>
      </c>
      <c r="B1209" s="21">
        <v>14114</v>
      </c>
      <c r="C1209" s="22" t="s">
        <v>1241</v>
      </c>
      <c r="D1209" s="23">
        <v>1410051015329</v>
      </c>
      <c r="E1209" s="23" t="s">
        <v>15</v>
      </c>
      <c r="F1209" s="23">
        <v>0</v>
      </c>
      <c r="G1209" s="23">
        <v>0</v>
      </c>
      <c r="H1209" s="23">
        <v>0</v>
      </c>
      <c r="I1209" s="23">
        <v>0</v>
      </c>
      <c r="J1209" s="23">
        <v>3</v>
      </c>
      <c r="K1209" s="23">
        <v>3</v>
      </c>
      <c r="L1209" s="24">
        <v>45778</v>
      </c>
    </row>
    <row r="1210" spans="1:12">
      <c r="A1210" s="21" t="s">
        <v>2057</v>
      </c>
      <c r="B1210" s="21">
        <v>14114</v>
      </c>
      <c r="C1210" s="22" t="s">
        <v>1242</v>
      </c>
      <c r="D1210" s="23">
        <v>1410051014629</v>
      </c>
      <c r="E1210" s="23">
        <v>0</v>
      </c>
      <c r="F1210" s="23">
        <v>0</v>
      </c>
      <c r="G1210" s="23">
        <v>0</v>
      </c>
      <c r="H1210" s="23">
        <v>2</v>
      </c>
      <c r="I1210" s="23">
        <v>0</v>
      </c>
      <c r="J1210" s="23">
        <v>1</v>
      </c>
      <c r="K1210" s="23">
        <v>3</v>
      </c>
      <c r="L1210" s="24">
        <v>45778</v>
      </c>
    </row>
    <row r="1211" spans="1:12">
      <c r="A1211" s="21" t="s">
        <v>2057</v>
      </c>
      <c r="B1211" s="21">
        <v>14114</v>
      </c>
      <c r="C1211" s="22" t="s">
        <v>1243</v>
      </c>
      <c r="D1211" s="23">
        <v>1410051018505</v>
      </c>
      <c r="E1211" s="23">
        <v>0</v>
      </c>
      <c r="F1211" s="23">
        <v>0</v>
      </c>
      <c r="G1211" s="23">
        <v>0</v>
      </c>
      <c r="H1211" s="23">
        <v>3</v>
      </c>
      <c r="I1211" s="23">
        <v>0</v>
      </c>
      <c r="J1211" s="23">
        <v>4</v>
      </c>
      <c r="K1211" s="23">
        <v>7</v>
      </c>
      <c r="L1211" s="24">
        <v>45778</v>
      </c>
    </row>
    <row r="1212" spans="1:12">
      <c r="A1212" s="21" t="s">
        <v>2057</v>
      </c>
      <c r="B1212" s="21">
        <v>14114</v>
      </c>
      <c r="C1212" s="27" t="s">
        <v>1244</v>
      </c>
      <c r="D1212" s="28">
        <v>1410051017846</v>
      </c>
      <c r="E1212" s="23">
        <v>0</v>
      </c>
      <c r="F1212" s="23">
        <v>0</v>
      </c>
      <c r="G1212" s="23">
        <v>0</v>
      </c>
      <c r="H1212" s="23">
        <v>0</v>
      </c>
      <c r="I1212" s="23">
        <v>0</v>
      </c>
      <c r="J1212" s="23">
        <v>0</v>
      </c>
      <c r="K1212" s="23">
        <v>0</v>
      </c>
      <c r="L1212" s="24">
        <v>45778</v>
      </c>
    </row>
    <row r="1213" spans="1:12">
      <c r="A1213" s="21" t="s">
        <v>2057</v>
      </c>
      <c r="B1213" s="21">
        <v>14114</v>
      </c>
      <c r="C1213" s="27" t="s">
        <v>1245</v>
      </c>
      <c r="D1213" s="28">
        <v>1410051025278</v>
      </c>
      <c r="E1213" s="23" t="s">
        <v>15</v>
      </c>
      <c r="F1213" s="23">
        <v>0</v>
      </c>
      <c r="G1213" s="23">
        <v>0</v>
      </c>
      <c r="H1213" s="23">
        <v>0</v>
      </c>
      <c r="I1213" s="23">
        <v>1</v>
      </c>
      <c r="J1213" s="23">
        <v>1</v>
      </c>
      <c r="K1213" s="23">
        <v>2</v>
      </c>
      <c r="L1213" s="24">
        <v>45778</v>
      </c>
    </row>
    <row r="1214" spans="1:12">
      <c r="A1214" s="21" t="s">
        <v>2057</v>
      </c>
      <c r="B1214" s="21">
        <v>14114</v>
      </c>
      <c r="C1214" s="27" t="s">
        <v>1246</v>
      </c>
      <c r="D1214" s="28">
        <v>1410051024644</v>
      </c>
      <c r="E1214" s="23">
        <v>0</v>
      </c>
      <c r="F1214" s="23">
        <v>0</v>
      </c>
      <c r="G1214" s="23">
        <v>0</v>
      </c>
      <c r="H1214" s="23">
        <v>0</v>
      </c>
      <c r="I1214" s="23">
        <v>0</v>
      </c>
      <c r="J1214" s="23">
        <v>0</v>
      </c>
      <c r="K1214" s="23">
        <v>0</v>
      </c>
      <c r="L1214" s="24">
        <v>45778</v>
      </c>
    </row>
    <row r="1215" spans="1:12">
      <c r="A1215" s="21" t="s">
        <v>2057</v>
      </c>
      <c r="B1215" s="21">
        <v>14114</v>
      </c>
      <c r="C1215" s="27" t="s">
        <v>1247</v>
      </c>
      <c r="D1215" s="28">
        <v>1410051026185</v>
      </c>
      <c r="E1215" s="23" t="s">
        <v>15</v>
      </c>
      <c r="F1215" s="23">
        <v>0</v>
      </c>
      <c r="G1215" s="23">
        <v>3</v>
      </c>
      <c r="H1215" s="23">
        <v>0</v>
      </c>
      <c r="I1215" s="23">
        <v>1</v>
      </c>
      <c r="J1215" s="23">
        <v>1</v>
      </c>
      <c r="K1215" s="23">
        <v>5</v>
      </c>
      <c r="L1215" s="24">
        <v>45778</v>
      </c>
    </row>
    <row r="1216" spans="1:12">
      <c r="A1216" s="21" t="s">
        <v>2057</v>
      </c>
      <c r="B1216" s="21">
        <v>14114</v>
      </c>
      <c r="C1216" s="27" t="s">
        <v>1248</v>
      </c>
      <c r="D1216" s="28">
        <v>1410051026797</v>
      </c>
      <c r="E1216" s="23">
        <v>0</v>
      </c>
      <c r="F1216" s="23">
        <v>0</v>
      </c>
      <c r="G1216" s="23">
        <v>0</v>
      </c>
      <c r="H1216" s="23">
        <v>0</v>
      </c>
      <c r="I1216" s="23">
        <v>0</v>
      </c>
      <c r="J1216" s="23">
        <v>0</v>
      </c>
      <c r="K1216" s="23">
        <v>0</v>
      </c>
      <c r="L1216" s="24">
        <v>45778</v>
      </c>
    </row>
    <row r="1217" spans="1:12">
      <c r="A1217" s="21" t="s">
        <v>2057</v>
      </c>
      <c r="B1217" s="21">
        <v>14114</v>
      </c>
      <c r="C1217" s="27" t="s">
        <v>1249</v>
      </c>
      <c r="D1217" s="28">
        <v>1410051020550</v>
      </c>
      <c r="E1217" s="23">
        <v>0</v>
      </c>
      <c r="F1217" s="23">
        <v>0</v>
      </c>
      <c r="G1217" s="23">
        <v>0</v>
      </c>
      <c r="H1217" s="23">
        <v>0</v>
      </c>
      <c r="I1217" s="23">
        <v>0</v>
      </c>
      <c r="J1217" s="23">
        <v>0</v>
      </c>
      <c r="K1217" s="23">
        <v>0</v>
      </c>
      <c r="L1217" s="24">
        <v>45778</v>
      </c>
    </row>
    <row r="1218" spans="1:12">
      <c r="A1218" s="21" t="s">
        <v>2057</v>
      </c>
      <c r="B1218" s="21">
        <v>14114</v>
      </c>
      <c r="C1218" s="27" t="s">
        <v>1250</v>
      </c>
      <c r="D1218" s="28">
        <v>1410051020568</v>
      </c>
      <c r="E1218" s="23">
        <v>0</v>
      </c>
      <c r="F1218" s="23">
        <v>0</v>
      </c>
      <c r="G1218" s="23">
        <v>0</v>
      </c>
      <c r="H1218" s="23">
        <v>0</v>
      </c>
      <c r="I1218" s="23">
        <v>1</v>
      </c>
      <c r="J1218" s="23">
        <v>0</v>
      </c>
      <c r="K1218" s="23">
        <v>1</v>
      </c>
      <c r="L1218" s="24">
        <v>45778</v>
      </c>
    </row>
    <row r="1219" spans="1:12">
      <c r="A1219" s="21" t="s">
        <v>2057</v>
      </c>
      <c r="B1219" s="21">
        <v>14114</v>
      </c>
      <c r="C1219" s="27" t="s">
        <v>1251</v>
      </c>
      <c r="D1219" s="28">
        <v>1410051026250</v>
      </c>
      <c r="E1219" s="23">
        <v>0</v>
      </c>
      <c r="F1219" s="23">
        <v>1</v>
      </c>
      <c r="G1219" s="23">
        <v>4</v>
      </c>
      <c r="H1219" s="23">
        <v>11</v>
      </c>
      <c r="I1219" s="23">
        <v>8</v>
      </c>
      <c r="J1219" s="23">
        <v>14</v>
      </c>
      <c r="K1219" s="23">
        <v>38</v>
      </c>
      <c r="L1219" s="24">
        <v>45778</v>
      </c>
    </row>
    <row r="1220" spans="1:12">
      <c r="A1220" s="21" t="s">
        <v>2057</v>
      </c>
      <c r="B1220" s="21">
        <v>14114</v>
      </c>
      <c r="C1220" s="27" t="s">
        <v>1252</v>
      </c>
      <c r="D1220" s="28">
        <v>1410051024123</v>
      </c>
      <c r="E1220" s="23" t="s">
        <v>15</v>
      </c>
      <c r="F1220" s="23">
        <v>0</v>
      </c>
      <c r="G1220" s="23">
        <v>0</v>
      </c>
      <c r="H1220" s="23">
        <v>0</v>
      </c>
      <c r="I1220" s="23">
        <v>1</v>
      </c>
      <c r="J1220" s="23">
        <v>4</v>
      </c>
      <c r="K1220" s="23">
        <v>5</v>
      </c>
      <c r="L1220" s="24">
        <v>45778</v>
      </c>
    </row>
    <row r="1221" spans="1:12">
      <c r="A1221" s="21" t="s">
        <v>2057</v>
      </c>
      <c r="B1221" s="21">
        <v>14114</v>
      </c>
      <c r="C1221" s="27" t="s">
        <v>1253</v>
      </c>
      <c r="D1221" s="28">
        <v>1410052002789</v>
      </c>
      <c r="E1221" s="23">
        <v>0</v>
      </c>
      <c r="F1221" s="23">
        <v>0</v>
      </c>
      <c r="G1221" s="23">
        <v>0</v>
      </c>
      <c r="H1221" s="23" t="s">
        <v>15</v>
      </c>
      <c r="I1221" s="23" t="s">
        <v>15</v>
      </c>
      <c r="J1221" s="23" t="s">
        <v>15</v>
      </c>
      <c r="K1221" s="23">
        <v>0</v>
      </c>
      <c r="L1221" s="24">
        <v>45778</v>
      </c>
    </row>
    <row r="1222" spans="1:12">
      <c r="A1222" s="21" t="s">
        <v>2057</v>
      </c>
      <c r="B1222" s="21">
        <v>14114</v>
      </c>
      <c r="C1222" s="27" t="s">
        <v>1254</v>
      </c>
      <c r="D1222" s="28">
        <v>1410052003332</v>
      </c>
      <c r="E1222" s="23">
        <v>0</v>
      </c>
      <c r="F1222" s="23">
        <v>0</v>
      </c>
      <c r="G1222" s="23">
        <v>0</v>
      </c>
      <c r="H1222" s="23" t="s">
        <v>15</v>
      </c>
      <c r="I1222" s="23" t="s">
        <v>15</v>
      </c>
      <c r="J1222" s="23" t="s">
        <v>15</v>
      </c>
      <c r="K1222" s="23">
        <v>0</v>
      </c>
      <c r="L1222" s="24">
        <v>45778</v>
      </c>
    </row>
    <row r="1223" spans="1:12">
      <c r="A1223" s="21" t="s">
        <v>2057</v>
      </c>
      <c r="B1223" s="21">
        <v>14114</v>
      </c>
      <c r="C1223" s="27" t="s">
        <v>1255</v>
      </c>
      <c r="D1223" s="28">
        <v>1410052005485</v>
      </c>
      <c r="E1223" s="23" t="s">
        <v>15</v>
      </c>
      <c r="F1223" s="23">
        <v>0</v>
      </c>
      <c r="G1223" s="23">
        <v>0</v>
      </c>
      <c r="H1223" s="23" t="s">
        <v>15</v>
      </c>
      <c r="I1223" s="23" t="s">
        <v>15</v>
      </c>
      <c r="J1223" s="23" t="s">
        <v>15</v>
      </c>
      <c r="K1223" s="23">
        <v>0</v>
      </c>
      <c r="L1223" s="24">
        <v>45778</v>
      </c>
    </row>
    <row r="1224" spans="1:12">
      <c r="A1224" s="21" t="s">
        <v>2057</v>
      </c>
      <c r="B1224" s="21">
        <v>14114</v>
      </c>
      <c r="C1224" s="27" t="s">
        <v>1256</v>
      </c>
      <c r="D1224" s="28">
        <v>1410052003324</v>
      </c>
      <c r="E1224" s="23">
        <v>0</v>
      </c>
      <c r="F1224" s="23">
        <v>0</v>
      </c>
      <c r="G1224" s="23">
        <v>0</v>
      </c>
      <c r="H1224" s="23" t="s">
        <v>15</v>
      </c>
      <c r="I1224" s="23" t="s">
        <v>15</v>
      </c>
      <c r="J1224" s="23" t="s">
        <v>15</v>
      </c>
      <c r="K1224" s="23">
        <v>0</v>
      </c>
      <c r="L1224" s="24">
        <v>45778</v>
      </c>
    </row>
    <row r="1225" spans="1:12">
      <c r="A1225" s="21" t="s">
        <v>2057</v>
      </c>
      <c r="B1225" s="21">
        <v>14114</v>
      </c>
      <c r="C1225" s="27" t="s">
        <v>1257</v>
      </c>
      <c r="D1225" s="28">
        <v>1410052002862</v>
      </c>
      <c r="E1225" s="23">
        <v>0</v>
      </c>
      <c r="F1225" s="23">
        <v>0</v>
      </c>
      <c r="G1225" s="23">
        <v>0</v>
      </c>
      <c r="H1225" s="23" t="s">
        <v>15</v>
      </c>
      <c r="I1225" s="23" t="s">
        <v>15</v>
      </c>
      <c r="J1225" s="23" t="s">
        <v>15</v>
      </c>
      <c r="K1225" s="23">
        <v>0</v>
      </c>
      <c r="L1225" s="24">
        <v>45778</v>
      </c>
    </row>
    <row r="1226" spans="1:12">
      <c r="A1226" s="21" t="s">
        <v>2057</v>
      </c>
      <c r="B1226" s="21">
        <v>14114</v>
      </c>
      <c r="C1226" s="27" t="s">
        <v>1258</v>
      </c>
      <c r="D1226" s="28">
        <v>1410052004702</v>
      </c>
      <c r="E1226" s="23">
        <v>0</v>
      </c>
      <c r="F1226" s="23">
        <v>0</v>
      </c>
      <c r="G1226" s="23">
        <v>0</v>
      </c>
      <c r="H1226" s="23" t="s">
        <v>15</v>
      </c>
      <c r="I1226" s="23" t="s">
        <v>15</v>
      </c>
      <c r="J1226" s="23" t="s">
        <v>15</v>
      </c>
      <c r="K1226" s="23">
        <v>0</v>
      </c>
      <c r="L1226" s="24">
        <v>45778</v>
      </c>
    </row>
    <row r="1227" spans="1:12">
      <c r="A1227" s="21" t="s">
        <v>2057</v>
      </c>
      <c r="B1227" s="21">
        <v>14114</v>
      </c>
      <c r="C1227" s="27" t="s">
        <v>1259</v>
      </c>
      <c r="D1227" s="28">
        <v>1410052005782</v>
      </c>
      <c r="E1227" s="23">
        <v>0</v>
      </c>
      <c r="F1227" s="23">
        <v>0</v>
      </c>
      <c r="G1227" s="23">
        <v>1</v>
      </c>
      <c r="H1227" s="23" t="s">
        <v>15</v>
      </c>
      <c r="I1227" s="23" t="s">
        <v>15</v>
      </c>
      <c r="J1227" s="23" t="s">
        <v>15</v>
      </c>
      <c r="K1227" s="23">
        <v>1</v>
      </c>
      <c r="L1227" s="24">
        <v>45778</v>
      </c>
    </row>
    <row r="1228" spans="1:12">
      <c r="A1228" s="21" t="s">
        <v>2057</v>
      </c>
      <c r="B1228" s="21">
        <v>14114</v>
      </c>
      <c r="C1228" s="27" t="s">
        <v>1260</v>
      </c>
      <c r="D1228" s="28">
        <v>1410052005949</v>
      </c>
      <c r="E1228" s="23" t="s">
        <v>15</v>
      </c>
      <c r="F1228" s="23">
        <v>0</v>
      </c>
      <c r="G1228" s="23">
        <v>0</v>
      </c>
      <c r="H1228" s="23" t="s">
        <v>15</v>
      </c>
      <c r="I1228" s="23" t="s">
        <v>15</v>
      </c>
      <c r="J1228" s="23" t="s">
        <v>15</v>
      </c>
      <c r="K1228" s="23">
        <v>0</v>
      </c>
      <c r="L1228" s="24">
        <v>45778</v>
      </c>
    </row>
    <row r="1229" spans="1:12">
      <c r="A1229" s="21" t="s">
        <v>2057</v>
      </c>
      <c r="B1229" s="21">
        <v>14114</v>
      </c>
      <c r="C1229" s="27" t="s">
        <v>1261</v>
      </c>
      <c r="D1229" s="28">
        <v>1410052005899</v>
      </c>
      <c r="E1229" s="23" t="s">
        <v>15</v>
      </c>
      <c r="F1229" s="23">
        <v>0</v>
      </c>
      <c r="G1229" s="23">
        <v>2</v>
      </c>
      <c r="H1229" s="23" t="s">
        <v>15</v>
      </c>
      <c r="I1229" s="23" t="s">
        <v>15</v>
      </c>
      <c r="J1229" s="23" t="s">
        <v>15</v>
      </c>
      <c r="K1229" s="23">
        <v>2</v>
      </c>
      <c r="L1229" s="24">
        <v>45778</v>
      </c>
    </row>
    <row r="1230" spans="1:12">
      <c r="A1230" s="21" t="s">
        <v>2057</v>
      </c>
      <c r="B1230" s="21">
        <v>14114</v>
      </c>
      <c r="C1230" s="27" t="s">
        <v>1262</v>
      </c>
      <c r="D1230" s="28">
        <v>1410052006046</v>
      </c>
      <c r="E1230" s="23" t="s">
        <v>15</v>
      </c>
      <c r="F1230" s="23">
        <v>0</v>
      </c>
      <c r="G1230" s="23">
        <v>0</v>
      </c>
      <c r="H1230" s="23" t="s">
        <v>15</v>
      </c>
      <c r="I1230" s="23" t="s">
        <v>15</v>
      </c>
      <c r="J1230" s="23" t="s">
        <v>15</v>
      </c>
      <c r="K1230" s="23">
        <v>0</v>
      </c>
      <c r="L1230" s="24">
        <v>45778</v>
      </c>
    </row>
    <row r="1231" spans="1:12">
      <c r="A1231" s="21" t="s">
        <v>2057</v>
      </c>
      <c r="B1231" s="21">
        <v>14114</v>
      </c>
      <c r="C1231" s="27" t="s">
        <v>1263</v>
      </c>
      <c r="D1231" s="28">
        <v>1410052006145</v>
      </c>
      <c r="E1231" s="23" t="s">
        <v>15</v>
      </c>
      <c r="F1231" s="23">
        <v>0</v>
      </c>
      <c r="G1231" s="23">
        <v>2</v>
      </c>
      <c r="H1231" s="23" t="s">
        <v>15</v>
      </c>
      <c r="I1231" s="23" t="s">
        <v>15</v>
      </c>
      <c r="J1231" s="23" t="s">
        <v>15</v>
      </c>
      <c r="K1231" s="23">
        <v>2</v>
      </c>
      <c r="L1231" s="24">
        <v>45778</v>
      </c>
    </row>
    <row r="1232" spans="1:12">
      <c r="A1232" s="21" t="s">
        <v>2057</v>
      </c>
      <c r="B1232" s="21">
        <v>14114</v>
      </c>
      <c r="C1232" s="27" t="s">
        <v>1264</v>
      </c>
      <c r="D1232" s="28">
        <v>1410052006178</v>
      </c>
      <c r="E1232" s="23" t="s">
        <v>15</v>
      </c>
      <c r="F1232" s="23">
        <v>0</v>
      </c>
      <c r="G1232" s="23">
        <v>5</v>
      </c>
      <c r="H1232" s="23" t="s">
        <v>15</v>
      </c>
      <c r="I1232" s="23" t="s">
        <v>15</v>
      </c>
      <c r="J1232" s="23" t="s">
        <v>15</v>
      </c>
      <c r="K1232" s="23">
        <v>5</v>
      </c>
      <c r="L1232" s="24">
        <v>45778</v>
      </c>
    </row>
    <row r="1233" spans="12:12">
      <c r="L1233" s="24">
        <v>45778</v>
      </c>
    </row>
    <row r="1234" spans="12:12">
      <c r="L1234" s="24">
        <v>45778</v>
      </c>
    </row>
    <row r="1235" spans="12:12">
      <c r="L1235" s="24">
        <v>45778</v>
      </c>
    </row>
    <row r="1236" spans="12:12">
      <c r="L1236" s="24">
        <v>45778</v>
      </c>
    </row>
    <row r="1237" spans="12:12">
      <c r="L1237" s="24">
        <v>45778</v>
      </c>
    </row>
    <row r="1238" spans="12:12">
      <c r="L1238" s="24">
        <v>45778</v>
      </c>
    </row>
    <row r="1239" spans="12:12">
      <c r="L1239" s="24">
        <v>45778</v>
      </c>
    </row>
    <row r="1240" spans="12:12">
      <c r="L1240" s="24">
        <v>45778</v>
      </c>
    </row>
    <row r="1241" spans="12:12">
      <c r="L1241" s="24">
        <v>45778</v>
      </c>
    </row>
    <row r="1242" spans="12:12">
      <c r="L1242" s="24">
        <v>45778</v>
      </c>
    </row>
    <row r="1243" spans="12:12">
      <c r="L1243" s="24">
        <v>45778</v>
      </c>
    </row>
    <row r="1244" spans="12:12">
      <c r="L1244" s="24">
        <v>45778</v>
      </c>
    </row>
    <row r="1245" spans="12:12">
      <c r="L1245" s="24">
        <v>45778</v>
      </c>
    </row>
    <row r="1246" spans="12:12">
      <c r="L1246" s="24">
        <v>45778</v>
      </c>
    </row>
    <row r="1247" spans="12:12">
      <c r="L1247" s="24">
        <v>45778</v>
      </c>
    </row>
    <row r="1248" spans="12:12">
      <c r="L1248" s="24">
        <v>45778</v>
      </c>
    </row>
    <row r="1249" spans="12:12">
      <c r="L1249" s="24">
        <v>45778</v>
      </c>
    </row>
    <row r="1250" spans="12:12">
      <c r="L1250" s="24">
        <v>45778</v>
      </c>
    </row>
    <row r="1251" spans="12:12">
      <c r="L1251" s="24">
        <v>45778</v>
      </c>
    </row>
    <row r="1252" spans="12:12">
      <c r="L1252" s="24">
        <v>45778</v>
      </c>
    </row>
    <row r="1253" spans="12:12">
      <c r="L1253" s="24">
        <v>45778</v>
      </c>
    </row>
    <row r="1254" spans="12:12">
      <c r="L1254" s="24">
        <v>45778</v>
      </c>
    </row>
    <row r="1255" spans="12:12">
      <c r="L1255" s="24">
        <v>45778</v>
      </c>
    </row>
    <row r="1256" spans="12:12">
      <c r="L1256" s="24">
        <v>45778</v>
      </c>
    </row>
    <row r="1257" spans="12:12">
      <c r="L1257" s="24">
        <v>45778</v>
      </c>
    </row>
    <row r="1258" spans="12:12">
      <c r="L1258" s="24">
        <v>45778</v>
      </c>
    </row>
    <row r="1259" spans="12:12">
      <c r="L1259" s="24">
        <v>45778</v>
      </c>
    </row>
    <row r="1260" spans="12:12">
      <c r="L1260" s="24">
        <v>45778</v>
      </c>
    </row>
    <row r="1261" spans="12:12">
      <c r="L1261" s="24">
        <v>45778</v>
      </c>
    </row>
    <row r="1262" spans="12:12">
      <c r="L1262" s="24">
        <v>45778</v>
      </c>
    </row>
    <row r="1263" spans="12:12">
      <c r="L1263" s="24">
        <v>45778</v>
      </c>
    </row>
    <row r="1264" spans="12:12">
      <c r="L1264" s="24">
        <v>45778</v>
      </c>
    </row>
    <row r="1265" spans="12:12">
      <c r="L1265" s="24">
        <v>45778</v>
      </c>
    </row>
    <row r="1266" spans="12:12">
      <c r="L1266" s="24">
        <v>45778</v>
      </c>
    </row>
    <row r="1267" spans="12:12">
      <c r="L1267" s="24">
        <v>45778</v>
      </c>
    </row>
    <row r="1268" spans="12:12">
      <c r="L1268" s="24">
        <v>45778</v>
      </c>
    </row>
    <row r="1269" spans="12:12">
      <c r="L1269" s="24">
        <v>45778</v>
      </c>
    </row>
    <row r="1270" spans="12:12">
      <c r="L1270" s="24">
        <v>45778</v>
      </c>
    </row>
    <row r="1271" spans="12:12">
      <c r="L1271" s="24">
        <v>45778</v>
      </c>
    </row>
    <row r="1272" spans="12:12">
      <c r="L1272" s="24">
        <v>45778</v>
      </c>
    </row>
    <row r="1273" spans="12:12">
      <c r="L1273" s="24">
        <v>45778</v>
      </c>
    </row>
    <row r="1274" spans="12:12">
      <c r="L1274" s="24">
        <v>45778</v>
      </c>
    </row>
    <row r="1275" spans="12:12">
      <c r="L1275" s="24">
        <v>45778</v>
      </c>
    </row>
    <row r="1276" spans="12:12">
      <c r="L1276" s="24">
        <v>45778</v>
      </c>
    </row>
    <row r="1277" spans="12:12">
      <c r="L1277" s="24">
        <v>45778</v>
      </c>
    </row>
    <row r="1278" spans="12:12">
      <c r="L1278" s="24">
        <v>45778</v>
      </c>
    </row>
    <row r="1279" spans="12:12">
      <c r="L1279" s="24">
        <v>45778</v>
      </c>
    </row>
    <row r="1280" spans="12:12">
      <c r="L1280" s="24">
        <v>45778</v>
      </c>
    </row>
    <row r="1281" spans="12:12">
      <c r="L1281" s="24">
        <v>45778</v>
      </c>
    </row>
    <row r="1282" spans="12:12">
      <c r="L1282" s="24">
        <v>45778</v>
      </c>
    </row>
    <row r="1283" spans="12:12">
      <c r="L1283" s="24">
        <v>45778</v>
      </c>
    </row>
    <row r="1284" spans="12:12">
      <c r="L1284" s="24">
        <v>45778</v>
      </c>
    </row>
    <row r="1285" spans="12:12">
      <c r="L1285" s="24">
        <v>45778</v>
      </c>
    </row>
    <row r="1286" spans="12:12">
      <c r="L1286" s="24">
        <v>45778</v>
      </c>
    </row>
    <row r="1287" spans="12:12">
      <c r="L1287" s="24">
        <v>45778</v>
      </c>
    </row>
    <row r="1288" spans="12:12">
      <c r="L1288" s="24">
        <v>45778</v>
      </c>
    </row>
    <row r="1289" spans="12:12">
      <c r="L1289" s="24">
        <v>45778</v>
      </c>
    </row>
    <row r="1290" spans="12:12">
      <c r="L1290" s="24">
        <v>45778</v>
      </c>
    </row>
    <row r="1291" spans="12:12">
      <c r="L1291" s="24">
        <v>45778</v>
      </c>
    </row>
    <row r="1292" spans="12:12">
      <c r="L1292" s="24">
        <v>45778</v>
      </c>
    </row>
    <row r="1293" spans="12:12">
      <c r="L1293" s="24">
        <v>45778</v>
      </c>
    </row>
    <row r="1294" spans="12:12">
      <c r="L1294" s="24">
        <v>45778</v>
      </c>
    </row>
    <row r="1295" spans="12:12">
      <c r="L1295" s="24">
        <v>45778</v>
      </c>
    </row>
    <row r="1296" spans="12:12">
      <c r="L1296" s="24">
        <v>45778</v>
      </c>
    </row>
    <row r="1297" spans="12:12">
      <c r="L1297" s="24">
        <v>45778</v>
      </c>
    </row>
    <row r="1298" spans="12:12">
      <c r="L1298" s="24">
        <v>45778</v>
      </c>
    </row>
    <row r="1299" spans="12:12">
      <c r="L1299" s="24">
        <v>45778</v>
      </c>
    </row>
    <row r="1300" spans="12:12">
      <c r="L1300" s="24">
        <v>45778</v>
      </c>
    </row>
    <row r="1301" spans="12:12">
      <c r="L1301" s="24">
        <v>45778</v>
      </c>
    </row>
    <row r="1302" spans="12:12">
      <c r="L1302" s="24">
        <v>45778</v>
      </c>
    </row>
    <row r="1303" spans="12:12">
      <c r="L1303" s="24">
        <v>45778</v>
      </c>
    </row>
    <row r="1304" spans="12:12">
      <c r="L1304" s="24">
        <v>45778</v>
      </c>
    </row>
    <row r="1305" spans="12:12">
      <c r="L1305" s="24">
        <v>45778</v>
      </c>
    </row>
    <row r="1306" spans="12:12">
      <c r="L1306" s="24">
        <v>45778</v>
      </c>
    </row>
    <row r="1307" spans="12:12">
      <c r="L1307" s="24">
        <v>45778</v>
      </c>
    </row>
    <row r="1308" spans="12:12">
      <c r="L1308" s="24">
        <v>45778</v>
      </c>
    </row>
    <row r="1309" spans="12:12">
      <c r="L1309" s="24">
        <v>45778</v>
      </c>
    </row>
    <row r="1310" spans="12:12">
      <c r="L1310" s="24">
        <v>45778</v>
      </c>
    </row>
    <row r="1311" spans="12:12">
      <c r="L1311" s="24">
        <v>45778</v>
      </c>
    </row>
    <row r="1312" spans="12:12">
      <c r="L1312" s="24">
        <v>45778</v>
      </c>
    </row>
    <row r="1313" spans="12:12">
      <c r="L1313" s="24">
        <v>45778</v>
      </c>
    </row>
    <row r="1314" spans="12:12">
      <c r="L1314" s="24">
        <v>45778</v>
      </c>
    </row>
    <row r="1315" spans="12:12">
      <c r="L1315" s="24">
        <v>45778</v>
      </c>
    </row>
    <row r="1316" spans="12:12">
      <c r="L1316" s="24">
        <v>45778</v>
      </c>
    </row>
    <row r="1317" spans="12:12">
      <c r="L1317" s="24">
        <v>45778</v>
      </c>
    </row>
    <row r="1318" spans="12:12">
      <c r="L1318" s="24">
        <v>45778</v>
      </c>
    </row>
    <row r="1319" spans="12:12">
      <c r="L1319" s="24">
        <v>45778</v>
      </c>
    </row>
    <row r="1320" spans="12:12">
      <c r="L1320" s="24">
        <v>45778</v>
      </c>
    </row>
    <row r="1321" spans="12:12">
      <c r="L1321" s="24">
        <v>45778</v>
      </c>
    </row>
    <row r="1322" spans="12:12">
      <c r="L1322" s="24">
        <v>45778</v>
      </c>
    </row>
    <row r="1323" spans="12:12">
      <c r="L1323" s="24">
        <v>45778</v>
      </c>
    </row>
    <row r="1324" spans="12:12">
      <c r="L1324" s="24">
        <v>45778</v>
      </c>
    </row>
    <row r="1325" spans="12:12">
      <c r="L1325" s="24">
        <v>45778</v>
      </c>
    </row>
    <row r="1326" spans="12:12">
      <c r="L1326" s="24">
        <v>45778</v>
      </c>
    </row>
    <row r="1327" spans="12:12">
      <c r="L1327" s="24">
        <v>45778</v>
      </c>
    </row>
    <row r="1328" spans="12:12">
      <c r="L1328" s="24">
        <v>45778</v>
      </c>
    </row>
    <row r="1329" spans="12:12">
      <c r="L1329" s="24">
        <v>45778</v>
      </c>
    </row>
    <row r="1330" spans="12:12">
      <c r="L1330" s="24">
        <v>45778</v>
      </c>
    </row>
    <row r="1331" spans="12:12">
      <c r="L1331" s="24">
        <v>45778</v>
      </c>
    </row>
    <row r="1332" spans="12:12">
      <c r="L1332" s="24">
        <v>45778</v>
      </c>
    </row>
    <row r="1333" spans="12:12">
      <c r="L1333" s="24">
        <v>45778</v>
      </c>
    </row>
    <row r="1334" spans="12:12">
      <c r="L1334" s="24">
        <v>45778</v>
      </c>
    </row>
    <row r="1335" spans="12:12">
      <c r="L1335" s="24">
        <v>45778</v>
      </c>
    </row>
    <row r="1336" spans="12:12">
      <c r="L1336" s="24">
        <v>45778</v>
      </c>
    </row>
    <row r="1337" spans="12:12">
      <c r="L1337" s="24">
        <v>45778</v>
      </c>
    </row>
    <row r="1338" spans="12:12">
      <c r="L1338" s="24">
        <v>45778</v>
      </c>
    </row>
    <row r="1339" spans="12:12">
      <c r="L1339" s="24">
        <v>45778</v>
      </c>
    </row>
    <row r="1340" spans="12:12">
      <c r="L1340" s="24">
        <v>45778</v>
      </c>
    </row>
    <row r="1341" spans="12:12">
      <c r="L1341" s="24">
        <v>45778</v>
      </c>
    </row>
    <row r="1342" spans="12:12">
      <c r="L1342" s="24">
        <v>45778</v>
      </c>
    </row>
    <row r="1343" spans="12:12">
      <c r="L1343" s="24">
        <v>45778</v>
      </c>
    </row>
    <row r="1344" spans="12:12">
      <c r="L1344" s="24">
        <v>45778</v>
      </c>
    </row>
    <row r="1345" spans="12:12">
      <c r="L1345" s="24">
        <v>45778</v>
      </c>
    </row>
    <row r="1346" spans="12:12">
      <c r="L1346" s="24">
        <v>45778</v>
      </c>
    </row>
    <row r="1347" spans="12:12">
      <c r="L1347" s="24">
        <v>45778</v>
      </c>
    </row>
    <row r="1348" spans="12:12">
      <c r="L1348" s="24">
        <v>45778</v>
      </c>
    </row>
    <row r="1349" spans="12:12">
      <c r="L1349" s="24">
        <v>45778</v>
      </c>
    </row>
    <row r="1350" spans="12:12">
      <c r="L1350" s="24">
        <v>45778</v>
      </c>
    </row>
    <row r="1351" spans="12:12">
      <c r="L1351" s="24">
        <v>45778</v>
      </c>
    </row>
    <row r="1352" spans="12:12">
      <c r="L1352" s="24">
        <v>45778</v>
      </c>
    </row>
    <row r="1353" spans="12:12">
      <c r="L1353" s="24">
        <v>45778</v>
      </c>
    </row>
    <row r="1354" spans="12:12">
      <c r="L1354" s="24">
        <v>45778</v>
      </c>
    </row>
    <row r="1355" spans="12:12">
      <c r="L1355" s="24">
        <v>45778</v>
      </c>
    </row>
    <row r="1356" spans="12:12">
      <c r="L1356" s="24">
        <v>45778</v>
      </c>
    </row>
    <row r="1357" spans="12:12">
      <c r="L1357" s="24">
        <v>45778</v>
      </c>
    </row>
    <row r="1358" spans="12:12">
      <c r="L1358" s="24">
        <v>45778</v>
      </c>
    </row>
    <row r="1359" spans="12:12">
      <c r="L1359" s="24">
        <v>45778</v>
      </c>
    </row>
    <row r="1360" spans="12:12">
      <c r="L1360" s="24">
        <v>45778</v>
      </c>
    </row>
    <row r="1361" spans="12:12">
      <c r="L1361" s="24">
        <v>45778</v>
      </c>
    </row>
    <row r="1362" spans="12:12">
      <c r="L1362" s="24">
        <v>45778</v>
      </c>
    </row>
    <row r="1363" spans="12:12">
      <c r="L1363" s="24">
        <v>45778</v>
      </c>
    </row>
    <row r="1364" spans="12:12">
      <c r="L1364" s="24">
        <v>45778</v>
      </c>
    </row>
    <row r="1365" spans="12:12">
      <c r="L1365" s="24">
        <v>45778</v>
      </c>
    </row>
    <row r="1366" spans="12:12">
      <c r="L1366" s="24">
        <v>45778</v>
      </c>
    </row>
    <row r="1367" spans="12:12">
      <c r="L1367" s="24">
        <v>45778</v>
      </c>
    </row>
    <row r="1368" spans="12:12">
      <c r="L1368" s="24">
        <v>45778</v>
      </c>
    </row>
    <row r="1369" spans="12:12">
      <c r="L1369" s="24">
        <v>45778</v>
      </c>
    </row>
    <row r="1370" spans="12:12">
      <c r="L1370" s="24">
        <v>45778</v>
      </c>
    </row>
    <row r="1371" spans="12:12">
      <c r="L1371" s="24">
        <v>45778</v>
      </c>
    </row>
    <row r="1372" spans="12:12">
      <c r="L1372" s="24">
        <v>45778</v>
      </c>
    </row>
    <row r="1373" spans="12:12">
      <c r="L1373" s="24">
        <v>45778</v>
      </c>
    </row>
    <row r="1374" spans="12:12">
      <c r="L1374" s="24">
        <v>45778</v>
      </c>
    </row>
    <row r="1375" spans="12:12">
      <c r="L1375" s="24">
        <v>45778</v>
      </c>
    </row>
    <row r="1376" spans="12:12">
      <c r="L1376" s="24">
        <v>45778</v>
      </c>
    </row>
    <row r="1377" spans="12:12">
      <c r="L1377" s="24">
        <v>45778</v>
      </c>
    </row>
    <row r="1378" spans="12:12">
      <c r="L1378" s="24">
        <v>45778</v>
      </c>
    </row>
    <row r="1379" spans="12:12">
      <c r="L1379" s="24">
        <v>45778</v>
      </c>
    </row>
    <row r="1380" spans="12:12">
      <c r="L1380" s="24">
        <v>45778</v>
      </c>
    </row>
    <row r="1381" spans="12:12">
      <c r="L1381" s="24">
        <v>45778</v>
      </c>
    </row>
    <row r="1382" spans="12:12">
      <c r="L1382" s="24">
        <v>45778</v>
      </c>
    </row>
    <row r="1383" spans="12:12">
      <c r="L1383" s="24">
        <v>45778</v>
      </c>
    </row>
    <row r="1384" spans="12:12">
      <c r="L1384" s="24">
        <v>45778</v>
      </c>
    </row>
    <row r="1385" spans="12:12">
      <c r="L1385" s="24">
        <v>45778</v>
      </c>
    </row>
    <row r="1386" spans="12:12">
      <c r="L1386" s="24">
        <v>45778</v>
      </c>
    </row>
    <row r="1387" spans="12:12">
      <c r="L1387" s="24">
        <v>45778</v>
      </c>
    </row>
    <row r="1388" spans="12:12">
      <c r="L1388" s="24">
        <v>45778</v>
      </c>
    </row>
    <row r="1389" spans="12:12">
      <c r="L1389" s="24">
        <v>45778</v>
      </c>
    </row>
    <row r="1390" spans="12:12">
      <c r="L1390" s="24">
        <v>45778</v>
      </c>
    </row>
    <row r="1391" spans="12:12">
      <c r="L1391" s="24">
        <v>45778</v>
      </c>
    </row>
    <row r="1392" spans="12:12">
      <c r="L1392" s="24">
        <v>45778</v>
      </c>
    </row>
    <row r="1393" spans="12:12">
      <c r="L1393" s="24">
        <v>45778</v>
      </c>
    </row>
    <row r="1394" spans="12:12">
      <c r="L1394" s="24">
        <v>45778</v>
      </c>
    </row>
    <row r="1395" spans="12:12">
      <c r="L1395" s="24">
        <v>45778</v>
      </c>
    </row>
    <row r="1396" spans="12:12">
      <c r="L1396" s="24">
        <v>45778</v>
      </c>
    </row>
    <row r="1397" spans="12:12">
      <c r="L1397" s="24">
        <v>45778</v>
      </c>
    </row>
    <row r="1398" spans="12:12">
      <c r="L1398" s="24">
        <v>45778</v>
      </c>
    </row>
    <row r="1399" spans="12:12">
      <c r="L1399" s="24">
        <v>45778</v>
      </c>
    </row>
    <row r="1400" spans="12:12">
      <c r="L1400" s="24">
        <v>45778</v>
      </c>
    </row>
    <row r="1401" spans="12:12">
      <c r="L1401" s="24">
        <v>45778</v>
      </c>
    </row>
    <row r="1402" spans="12:12">
      <c r="L1402" s="24">
        <v>45778</v>
      </c>
    </row>
    <row r="1403" spans="12:12">
      <c r="L1403" s="24">
        <v>45778</v>
      </c>
    </row>
    <row r="1404" spans="12:12">
      <c r="L1404" s="24">
        <v>45778</v>
      </c>
    </row>
    <row r="1405" spans="12:12">
      <c r="L1405" s="24">
        <v>45778</v>
      </c>
    </row>
    <row r="1406" spans="12:12">
      <c r="L1406" s="24">
        <v>45778</v>
      </c>
    </row>
    <row r="1407" spans="12:12">
      <c r="L1407" s="24">
        <v>45778</v>
      </c>
    </row>
    <row r="1408" spans="12:12">
      <c r="L1408" s="24">
        <v>45778</v>
      </c>
    </row>
    <row r="1409" spans="12:12">
      <c r="L1409" s="24">
        <v>45778</v>
      </c>
    </row>
    <row r="1410" spans="12:12">
      <c r="L1410" s="24">
        <v>45778</v>
      </c>
    </row>
    <row r="1411" spans="12:12">
      <c r="L1411" s="24">
        <v>45778</v>
      </c>
    </row>
    <row r="1412" spans="12:12">
      <c r="L1412" s="24">
        <v>45778</v>
      </c>
    </row>
    <row r="1413" spans="12:12">
      <c r="L1413" s="24">
        <v>45778</v>
      </c>
    </row>
    <row r="1414" spans="12:12">
      <c r="L1414" s="24">
        <v>45778</v>
      </c>
    </row>
    <row r="1415" spans="12:12">
      <c r="L1415" s="24">
        <v>45778</v>
      </c>
    </row>
    <row r="1416" spans="12:12">
      <c r="L1416" s="24">
        <v>45778</v>
      </c>
    </row>
    <row r="1417" spans="12:12">
      <c r="L1417" s="24">
        <v>45778</v>
      </c>
    </row>
    <row r="1418" spans="12:12">
      <c r="L1418" s="24">
        <v>45778</v>
      </c>
    </row>
    <row r="1419" spans="12:12">
      <c r="L1419" s="24">
        <v>45778</v>
      </c>
    </row>
    <row r="1420" spans="12:12">
      <c r="L1420" s="24">
        <v>45778</v>
      </c>
    </row>
    <row r="1421" spans="12:12">
      <c r="L1421" s="24">
        <v>45778</v>
      </c>
    </row>
    <row r="1422" spans="12:12">
      <c r="L1422" s="24">
        <v>45778</v>
      </c>
    </row>
    <row r="1423" spans="12:12">
      <c r="L1423" s="24">
        <v>45778</v>
      </c>
    </row>
    <row r="1424" spans="12:12">
      <c r="L1424" s="24">
        <v>45778</v>
      </c>
    </row>
    <row r="1425" spans="12:12">
      <c r="L1425" s="24">
        <v>45778</v>
      </c>
    </row>
    <row r="1426" spans="12:12">
      <c r="L1426" s="24">
        <v>45778</v>
      </c>
    </row>
    <row r="1427" spans="12:12">
      <c r="L1427" s="24">
        <v>45778</v>
      </c>
    </row>
    <row r="1428" spans="12:12">
      <c r="L1428" s="24">
        <v>45778</v>
      </c>
    </row>
    <row r="1429" spans="12:12">
      <c r="L1429" s="24">
        <v>45778</v>
      </c>
    </row>
    <row r="1430" spans="12:12">
      <c r="L1430" s="24">
        <v>45778</v>
      </c>
    </row>
    <row r="1431" spans="12:12">
      <c r="L1431" s="24">
        <v>45778</v>
      </c>
    </row>
    <row r="1432" spans="12:12">
      <c r="L1432" s="24">
        <v>45778</v>
      </c>
    </row>
    <row r="1433" spans="12:12">
      <c r="L1433" s="24">
        <v>45778</v>
      </c>
    </row>
    <row r="1434" spans="12:12">
      <c r="L1434" s="24">
        <v>45778</v>
      </c>
    </row>
    <row r="1435" spans="12:12">
      <c r="L1435" s="24">
        <v>45778</v>
      </c>
    </row>
    <row r="1436" spans="12:12">
      <c r="L1436" s="24">
        <v>45778</v>
      </c>
    </row>
    <row r="1437" spans="12:12">
      <c r="L1437" s="24">
        <v>45778</v>
      </c>
    </row>
    <row r="1438" spans="12:12">
      <c r="L1438" s="24">
        <v>45778</v>
      </c>
    </row>
    <row r="1439" spans="12:12">
      <c r="L1439" s="24">
        <v>45778</v>
      </c>
    </row>
    <row r="1440" spans="12:12">
      <c r="L1440" s="24">
        <v>45778</v>
      </c>
    </row>
    <row r="1441" spans="12:12">
      <c r="L1441" s="24">
        <v>45778</v>
      </c>
    </row>
    <row r="1442" spans="12:12">
      <c r="L1442" s="24">
        <v>45778</v>
      </c>
    </row>
    <row r="1443" spans="12:12">
      <c r="L1443" s="24">
        <v>45778</v>
      </c>
    </row>
    <row r="1444" spans="12:12">
      <c r="L1444" s="24">
        <v>45778</v>
      </c>
    </row>
    <row r="1445" spans="12:12">
      <c r="L1445" s="24">
        <v>45778</v>
      </c>
    </row>
    <row r="1446" spans="12:12">
      <c r="L1446" s="24">
        <v>45778</v>
      </c>
    </row>
    <row r="1447" spans="12:12">
      <c r="L1447" s="24">
        <v>45778</v>
      </c>
    </row>
    <row r="1448" spans="12:12">
      <c r="L1448" s="24">
        <v>45778</v>
      </c>
    </row>
    <row r="1449" spans="12:12">
      <c r="L1449" s="24">
        <v>45778</v>
      </c>
    </row>
    <row r="1450" spans="12:12">
      <c r="L1450" s="24">
        <v>45778</v>
      </c>
    </row>
    <row r="1451" spans="12:12">
      <c r="L1451" s="24">
        <v>45778</v>
      </c>
    </row>
    <row r="1452" spans="12:12">
      <c r="L1452" s="24">
        <v>45778</v>
      </c>
    </row>
    <row r="1453" spans="12:12">
      <c r="L1453" s="24">
        <v>45778</v>
      </c>
    </row>
    <row r="1454" spans="12:12">
      <c r="L1454" s="24">
        <v>45778</v>
      </c>
    </row>
    <row r="1455" spans="12:12">
      <c r="L1455" s="24">
        <v>45778</v>
      </c>
    </row>
    <row r="1456" spans="12:12">
      <c r="L1456" s="24">
        <v>45778</v>
      </c>
    </row>
    <row r="1457" spans="12:12">
      <c r="L1457" s="24">
        <v>45778</v>
      </c>
    </row>
    <row r="1458" spans="12:12">
      <c r="L1458" s="24">
        <v>45778</v>
      </c>
    </row>
    <row r="1459" spans="12:12">
      <c r="L1459" s="24">
        <v>45778</v>
      </c>
    </row>
    <row r="1460" spans="12:12">
      <c r="L1460" s="24">
        <v>45778</v>
      </c>
    </row>
    <row r="1461" spans="12:12">
      <c r="L1461" s="24">
        <v>45778</v>
      </c>
    </row>
    <row r="1462" spans="12:12">
      <c r="L1462" s="24">
        <v>45778</v>
      </c>
    </row>
    <row r="1463" spans="12:12">
      <c r="L1463" s="24">
        <v>45778</v>
      </c>
    </row>
    <row r="1464" spans="12:12">
      <c r="L1464" s="24">
        <v>45778</v>
      </c>
    </row>
    <row r="1465" spans="12:12">
      <c r="L1465" s="24">
        <v>45778</v>
      </c>
    </row>
    <row r="1466" spans="12:12">
      <c r="L1466" s="24">
        <v>45778</v>
      </c>
    </row>
    <row r="1467" spans="12:12">
      <c r="L1467" s="24">
        <v>45778</v>
      </c>
    </row>
    <row r="1468" spans="12:12">
      <c r="L1468" s="24">
        <v>45778</v>
      </c>
    </row>
    <row r="1469" spans="12:12">
      <c r="L1469" s="24">
        <v>45778</v>
      </c>
    </row>
    <row r="1470" spans="12:12">
      <c r="L1470" s="24">
        <v>45778</v>
      </c>
    </row>
    <row r="1471" spans="12:12">
      <c r="L1471" s="24">
        <v>45778</v>
      </c>
    </row>
    <row r="1472" spans="12:12">
      <c r="L1472" s="24">
        <v>45778</v>
      </c>
    </row>
    <row r="1473" spans="12:12">
      <c r="L1473" s="24">
        <v>45778</v>
      </c>
    </row>
    <row r="1474" spans="12:12">
      <c r="L1474" s="24">
        <v>45778</v>
      </c>
    </row>
    <row r="1475" spans="12:12">
      <c r="L1475" s="24">
        <v>45778</v>
      </c>
    </row>
    <row r="1476" spans="12:12">
      <c r="L1476" s="24">
        <v>45778</v>
      </c>
    </row>
    <row r="1477" spans="12:12">
      <c r="L1477" s="24">
        <v>45778</v>
      </c>
    </row>
    <row r="1478" spans="12:12">
      <c r="L1478" s="24">
        <v>45778</v>
      </c>
    </row>
    <row r="1479" spans="12:12">
      <c r="L1479" s="24">
        <v>45778</v>
      </c>
    </row>
    <row r="1480" spans="12:12">
      <c r="L1480" s="24">
        <v>45778</v>
      </c>
    </row>
    <row r="1481" spans="12:12">
      <c r="L1481" s="24">
        <v>45778</v>
      </c>
    </row>
    <row r="1482" spans="12:12">
      <c r="L1482" s="24">
        <v>45778</v>
      </c>
    </row>
    <row r="1483" spans="12:12">
      <c r="L1483" s="24">
        <v>45778</v>
      </c>
    </row>
    <row r="1484" spans="12:12">
      <c r="L1484" s="24">
        <v>45778</v>
      </c>
    </row>
    <row r="1485" spans="12:12">
      <c r="L1485" s="24">
        <v>45778</v>
      </c>
    </row>
    <row r="1486" spans="12:12">
      <c r="L1486" s="24">
        <v>45778</v>
      </c>
    </row>
    <row r="1487" spans="12:12">
      <c r="L1487" s="24">
        <v>45778</v>
      </c>
    </row>
    <row r="1488" spans="12:12">
      <c r="L1488" s="24">
        <v>45778</v>
      </c>
    </row>
    <row r="1489" spans="12:12">
      <c r="L1489" s="24">
        <v>45778</v>
      </c>
    </row>
    <row r="1490" spans="12:12">
      <c r="L1490" s="24">
        <v>45778</v>
      </c>
    </row>
    <row r="1491" spans="12:12">
      <c r="L1491" s="24">
        <v>45778</v>
      </c>
    </row>
    <row r="1492" spans="12:12">
      <c r="L1492" s="24">
        <v>45778</v>
      </c>
    </row>
    <row r="1493" spans="12:12">
      <c r="L1493" s="24">
        <v>45778</v>
      </c>
    </row>
    <row r="1494" spans="12:12">
      <c r="L1494" s="24">
        <v>45778</v>
      </c>
    </row>
    <row r="1495" spans="12:12">
      <c r="L1495" s="24">
        <v>45778</v>
      </c>
    </row>
    <row r="1496" spans="12:12">
      <c r="L1496" s="24">
        <v>45778</v>
      </c>
    </row>
    <row r="1497" spans="12:12">
      <c r="L1497" s="24">
        <v>45778</v>
      </c>
    </row>
    <row r="1498" spans="12:12">
      <c r="L1498" s="24">
        <v>45778</v>
      </c>
    </row>
    <row r="1499" spans="12:12">
      <c r="L1499" s="24">
        <v>45778</v>
      </c>
    </row>
    <row r="1500" spans="12:12">
      <c r="L1500" s="24">
        <v>45778</v>
      </c>
    </row>
    <row r="1501" spans="12:12">
      <c r="L1501" s="24">
        <v>45778</v>
      </c>
    </row>
    <row r="1502" spans="12:12">
      <c r="L1502" s="24">
        <v>45778</v>
      </c>
    </row>
    <row r="1503" spans="12:12">
      <c r="L1503" s="24">
        <v>45778</v>
      </c>
    </row>
    <row r="1504" spans="12:12">
      <c r="L1504" s="24">
        <v>45778</v>
      </c>
    </row>
    <row r="1505" spans="12:12">
      <c r="L1505" s="24">
        <v>45778</v>
      </c>
    </row>
    <row r="1506" spans="12:12">
      <c r="L1506" s="24">
        <v>45778</v>
      </c>
    </row>
    <row r="1507" spans="12:12">
      <c r="L1507" s="24">
        <v>45778</v>
      </c>
    </row>
    <row r="1508" spans="12:12">
      <c r="L1508" s="24">
        <v>45778</v>
      </c>
    </row>
    <row r="1509" spans="12:12">
      <c r="L1509" s="24">
        <v>45778</v>
      </c>
    </row>
    <row r="1510" spans="12:12">
      <c r="L1510" s="24">
        <v>45778</v>
      </c>
    </row>
    <row r="1511" spans="12:12">
      <c r="L1511" s="24">
        <v>45778</v>
      </c>
    </row>
    <row r="1512" spans="12:12">
      <c r="L1512" s="24">
        <v>45778</v>
      </c>
    </row>
    <row r="1513" spans="12:12">
      <c r="L1513" s="24">
        <v>45778</v>
      </c>
    </row>
    <row r="1514" spans="12:12">
      <c r="L1514" s="24">
        <v>45778</v>
      </c>
    </row>
    <row r="1515" spans="12:12">
      <c r="L1515" s="24">
        <v>45778</v>
      </c>
    </row>
    <row r="1516" spans="12:12">
      <c r="L1516" s="24">
        <v>45778</v>
      </c>
    </row>
    <row r="1517" spans="12:12">
      <c r="L1517" s="24">
        <v>45778</v>
      </c>
    </row>
    <row r="1518" spans="12:12">
      <c r="L1518" s="24">
        <v>45778</v>
      </c>
    </row>
    <row r="1519" spans="12:12">
      <c r="L1519" s="24">
        <v>45778</v>
      </c>
    </row>
    <row r="1520" spans="12:12">
      <c r="L1520" s="24">
        <v>45778</v>
      </c>
    </row>
    <row r="1521" spans="12:12">
      <c r="L1521" s="24">
        <v>45778</v>
      </c>
    </row>
    <row r="1522" spans="12:12">
      <c r="L1522" s="24">
        <v>45778</v>
      </c>
    </row>
    <row r="1523" spans="12:12">
      <c r="L1523" s="24">
        <v>45778</v>
      </c>
    </row>
    <row r="1524" spans="12:12">
      <c r="L1524" s="24">
        <v>45778</v>
      </c>
    </row>
    <row r="1525" spans="12:12">
      <c r="L1525" s="24">
        <v>45778</v>
      </c>
    </row>
    <row r="1526" spans="12:12">
      <c r="L1526" s="24">
        <v>45778</v>
      </c>
    </row>
    <row r="1527" spans="12:12">
      <c r="L1527" s="24">
        <v>45778</v>
      </c>
    </row>
    <row r="1528" spans="12:12">
      <c r="L1528" s="24">
        <v>45778</v>
      </c>
    </row>
    <row r="1529" spans="12:12">
      <c r="L1529" s="24">
        <v>45778</v>
      </c>
    </row>
    <row r="1530" spans="12:12">
      <c r="L1530" s="24">
        <v>45778</v>
      </c>
    </row>
    <row r="1531" spans="12:12">
      <c r="L1531" s="24">
        <v>45778</v>
      </c>
    </row>
    <row r="1532" spans="12:12">
      <c r="L1532" s="24">
        <v>45778</v>
      </c>
    </row>
    <row r="1533" spans="12:12">
      <c r="L1533" s="24">
        <v>45778</v>
      </c>
    </row>
    <row r="1534" spans="12:12">
      <c r="L1534" s="24">
        <v>45778</v>
      </c>
    </row>
    <row r="1535" spans="12:12">
      <c r="L1535" s="24">
        <v>45778</v>
      </c>
    </row>
    <row r="1536" spans="12:12">
      <c r="L1536" s="24">
        <v>45778</v>
      </c>
    </row>
  </sheetData>
  <mergeCells count="11">
    <mergeCell ref="F910:G910"/>
    <mergeCell ref="E957:G957"/>
    <mergeCell ref="F987:G987"/>
    <mergeCell ref="E1020:G1020"/>
    <mergeCell ref="I1069:J1069"/>
    <mergeCell ref="E286:F286"/>
    <mergeCell ref="E92:G92"/>
    <mergeCell ref="F101:G101"/>
    <mergeCell ref="F103:G103"/>
    <mergeCell ref="E113:F113"/>
    <mergeCell ref="E246:G246"/>
  </mergeCells>
  <phoneticPr fontId="16"/>
  <conditionalFormatting sqref="A1015:B1015 B1016:B1105 A1016:A1114 B1106:D1114 A1115:D1143 B1144:D1178 A1144:A1189 B1179:B1189">
    <cfRule type="containsErrors" dxfId="15" priority="77">
      <formula>ISERROR(A1015)</formula>
    </cfRule>
  </conditionalFormatting>
  <conditionalFormatting sqref="A1190:B1232">
    <cfRule type="containsErrors" dxfId="14" priority="65">
      <formula>ISERROR(A1190)</formula>
    </cfRule>
  </conditionalFormatting>
  <conditionalFormatting sqref="A3:D801">
    <cfRule type="containsErrors" dxfId="13" priority="72">
      <formula>ISERROR(A3)</formula>
    </cfRule>
  </conditionalFormatting>
  <conditionalFormatting sqref="B846:B1014">
    <cfRule type="containsErrors" dxfId="12" priority="71">
      <formula>ISERROR(B846)</formula>
    </cfRule>
  </conditionalFormatting>
  <conditionalFormatting sqref="B802:D845 A802:A1014">
    <cfRule type="containsErrors" dxfId="11" priority="78">
      <formula>ISERROR(A802)</formula>
    </cfRule>
  </conditionalFormatting>
  <conditionalFormatting sqref="C846:D1105">
    <cfRule type="containsErrors" dxfId="10" priority="76">
      <formula>ISERROR(C846)</formula>
    </cfRule>
  </conditionalFormatting>
  <conditionalFormatting sqref="C1179:D1211">
    <cfRule type="containsErrors" dxfId="9" priority="75">
      <formula>ISERROR(C1179)</formula>
    </cfRule>
  </conditionalFormatting>
  <conditionalFormatting sqref="L3:L1536">
    <cfRule type="containsErrors" dxfId="8" priority="1">
      <formula>ISERROR(L3)</formula>
    </cfRule>
  </conditionalFormatting>
  <dataValidations count="1">
    <dataValidation imeMode="halfAlpha" allowBlank="1" showInputMessage="1" showErrorMessage="1" sqref="D207:D400 D404:D459 D461:D529 D533:D776 D846:D1130 D1132:D1177 D1179:D1211 D3:D205 B3:B1232 D782:D842 F114:F245 E3:E1232 H3:L801 F3:G91 F1021:G1232 F287:F956 G104:G245 G911:G956 G988:G1019 G93:G100 G102 G247:G909 F958:F1019 G958:G986 F93:F112 F247:F285 H802:I1232 K802:L1536 J802:J1068 J1070:J1232" xr:uid="{00000000-0002-0000-0200-000000000000}"/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32"/>
  <sheetViews>
    <sheetView workbookViewId="0">
      <selection activeCell="C13" sqref="C13"/>
    </sheetView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2059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2060</v>
      </c>
      <c r="B3" s="7">
        <v>14101</v>
      </c>
      <c r="C3" s="8" t="s">
        <v>14</v>
      </c>
      <c r="D3" s="9">
        <v>1410051018778</v>
      </c>
      <c r="E3" s="9" t="s">
        <v>15</v>
      </c>
      <c r="F3" s="9">
        <v>0</v>
      </c>
      <c r="G3" s="9">
        <v>0</v>
      </c>
      <c r="H3" s="9">
        <v>0</v>
      </c>
      <c r="I3" s="9">
        <v>3</v>
      </c>
      <c r="J3" s="9">
        <v>2</v>
      </c>
      <c r="K3" s="9">
        <v>5</v>
      </c>
      <c r="L3" s="10">
        <v>45748</v>
      </c>
    </row>
    <row r="4" spans="1:12">
      <c r="A4" s="7" t="s">
        <v>2060</v>
      </c>
      <c r="B4" s="7">
        <v>14101</v>
      </c>
      <c r="C4" s="8" t="s">
        <v>16</v>
      </c>
      <c r="D4" s="9">
        <v>1410051020006</v>
      </c>
      <c r="E4" s="9">
        <v>3</v>
      </c>
      <c r="F4" s="9">
        <v>0</v>
      </c>
      <c r="G4" s="9">
        <v>2</v>
      </c>
      <c r="H4" s="9">
        <v>0</v>
      </c>
      <c r="I4" s="9">
        <v>0</v>
      </c>
      <c r="J4" s="9">
        <v>0</v>
      </c>
      <c r="K4" s="9">
        <v>5</v>
      </c>
      <c r="L4" s="10">
        <v>45748</v>
      </c>
    </row>
    <row r="5" spans="1:12">
      <c r="A5" s="7" t="s">
        <v>2060</v>
      </c>
      <c r="B5" s="7">
        <v>14101</v>
      </c>
      <c r="C5" s="8" t="s">
        <v>17</v>
      </c>
      <c r="D5" s="9">
        <v>1410051018760</v>
      </c>
      <c r="E5" s="9">
        <v>6</v>
      </c>
      <c r="F5" s="9">
        <v>4</v>
      </c>
      <c r="G5" s="9">
        <v>1</v>
      </c>
      <c r="H5" s="9">
        <v>0</v>
      </c>
      <c r="I5" s="9">
        <v>5</v>
      </c>
      <c r="J5" s="9">
        <v>2</v>
      </c>
      <c r="K5" s="9">
        <v>18</v>
      </c>
      <c r="L5" s="10">
        <v>45748</v>
      </c>
    </row>
    <row r="6" spans="1:12">
      <c r="A6" s="7" t="s">
        <v>2060</v>
      </c>
      <c r="B6" s="7">
        <v>14101</v>
      </c>
      <c r="C6" s="8" t="s">
        <v>18</v>
      </c>
      <c r="D6" s="9">
        <v>1410051019990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1</v>
      </c>
      <c r="K6" s="9">
        <v>2</v>
      </c>
      <c r="L6" s="10">
        <v>45748</v>
      </c>
    </row>
    <row r="7" spans="1:12">
      <c r="A7" s="7" t="s">
        <v>2060</v>
      </c>
      <c r="B7" s="7">
        <v>14101</v>
      </c>
      <c r="C7" s="8" t="s">
        <v>19</v>
      </c>
      <c r="D7" s="9">
        <v>1410051019461</v>
      </c>
      <c r="E7" s="9">
        <v>0</v>
      </c>
      <c r="F7" s="9">
        <v>0</v>
      </c>
      <c r="G7" s="9">
        <v>0</v>
      </c>
      <c r="H7" s="9">
        <v>1</v>
      </c>
      <c r="I7" s="9">
        <v>0</v>
      </c>
      <c r="J7" s="9">
        <v>0</v>
      </c>
      <c r="K7" s="9">
        <v>1</v>
      </c>
      <c r="L7" s="10">
        <v>45748</v>
      </c>
    </row>
    <row r="8" spans="1:12">
      <c r="A8" s="7" t="s">
        <v>2060</v>
      </c>
      <c r="B8" s="7">
        <v>14101</v>
      </c>
      <c r="C8" s="8" t="s">
        <v>20</v>
      </c>
      <c r="D8" s="9">
        <v>1410051017879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10">
        <v>45748</v>
      </c>
    </row>
    <row r="9" spans="1:12">
      <c r="A9" s="7" t="s">
        <v>2060</v>
      </c>
      <c r="B9" s="7">
        <v>14101</v>
      </c>
      <c r="C9" s="8" t="s">
        <v>21</v>
      </c>
      <c r="D9" s="9">
        <v>1410051013787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45748</v>
      </c>
    </row>
    <row r="10" spans="1:12">
      <c r="A10" s="7" t="s">
        <v>2060</v>
      </c>
      <c r="B10" s="7">
        <v>14101</v>
      </c>
      <c r="C10" s="8" t="s">
        <v>22</v>
      </c>
      <c r="D10" s="9">
        <v>1410051025542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10">
        <v>45748</v>
      </c>
    </row>
    <row r="11" spans="1:12">
      <c r="A11" s="7" t="s">
        <v>2060</v>
      </c>
      <c r="B11" s="7">
        <v>14101</v>
      </c>
      <c r="C11" s="8" t="s">
        <v>23</v>
      </c>
      <c r="D11" s="9">
        <v>1410051025898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45748</v>
      </c>
    </row>
    <row r="12" spans="1:12">
      <c r="A12" s="7" t="s">
        <v>2060</v>
      </c>
      <c r="B12" s="7">
        <v>14101</v>
      </c>
      <c r="C12" s="8" t="s">
        <v>24</v>
      </c>
      <c r="D12" s="9">
        <v>1410051025872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45748</v>
      </c>
    </row>
    <row r="13" spans="1:12">
      <c r="A13" s="7" t="s">
        <v>2060</v>
      </c>
      <c r="B13" s="7">
        <v>14101</v>
      </c>
      <c r="C13" s="8" t="s">
        <v>25</v>
      </c>
      <c r="D13" s="9">
        <v>1410051024909</v>
      </c>
      <c r="E13" s="9">
        <v>1</v>
      </c>
      <c r="F13" s="9">
        <v>3</v>
      </c>
      <c r="G13" s="9">
        <v>0</v>
      </c>
      <c r="H13" s="9">
        <v>7</v>
      </c>
      <c r="I13" s="9">
        <v>2</v>
      </c>
      <c r="J13" s="9">
        <v>2</v>
      </c>
      <c r="K13" s="9">
        <v>15</v>
      </c>
      <c r="L13" s="10">
        <v>45748</v>
      </c>
    </row>
    <row r="14" spans="1:12">
      <c r="A14" s="7" t="s">
        <v>2060</v>
      </c>
      <c r="B14" s="7">
        <v>14101</v>
      </c>
      <c r="C14" s="8" t="s">
        <v>26</v>
      </c>
      <c r="D14" s="9">
        <v>1410051013779</v>
      </c>
      <c r="E14" s="9">
        <v>0</v>
      </c>
      <c r="F14" s="9">
        <v>0</v>
      </c>
      <c r="G14" s="9">
        <v>0</v>
      </c>
      <c r="H14" s="9">
        <v>0</v>
      </c>
      <c r="I14" s="9">
        <v>2</v>
      </c>
      <c r="J14" s="9">
        <v>0</v>
      </c>
      <c r="K14" s="9">
        <v>2</v>
      </c>
      <c r="L14" s="10">
        <v>45748</v>
      </c>
    </row>
    <row r="15" spans="1:12">
      <c r="A15" s="7" t="s">
        <v>2060</v>
      </c>
      <c r="B15" s="7">
        <v>14101</v>
      </c>
      <c r="C15" s="8" t="s">
        <v>27</v>
      </c>
      <c r="D15" s="9">
        <v>1410051025864</v>
      </c>
      <c r="E15" s="9">
        <v>1</v>
      </c>
      <c r="F15" s="9">
        <v>0</v>
      </c>
      <c r="G15" s="9">
        <v>0</v>
      </c>
      <c r="H15" s="9">
        <v>1</v>
      </c>
      <c r="I15" s="9">
        <v>0</v>
      </c>
      <c r="J15" s="9">
        <v>0</v>
      </c>
      <c r="K15" s="9">
        <v>2</v>
      </c>
      <c r="L15" s="10">
        <v>45748</v>
      </c>
    </row>
    <row r="16" spans="1:12">
      <c r="A16" s="7" t="s">
        <v>2060</v>
      </c>
      <c r="B16" s="7">
        <v>14101</v>
      </c>
      <c r="C16" s="8" t="s">
        <v>28</v>
      </c>
      <c r="D16" s="9">
        <v>1410051027100</v>
      </c>
      <c r="E16" s="9" t="s">
        <v>15</v>
      </c>
      <c r="F16" s="9">
        <v>0</v>
      </c>
      <c r="G16" s="9">
        <v>5</v>
      </c>
      <c r="H16" s="9">
        <v>6</v>
      </c>
      <c r="I16" s="9">
        <v>0</v>
      </c>
      <c r="J16" s="9">
        <v>0</v>
      </c>
      <c r="K16" s="9">
        <v>11</v>
      </c>
      <c r="L16" s="10">
        <v>45748</v>
      </c>
    </row>
    <row r="17" spans="1:12">
      <c r="A17" s="7" t="s">
        <v>2060</v>
      </c>
      <c r="B17" s="7">
        <v>14101</v>
      </c>
      <c r="C17" s="8" t="s">
        <v>29</v>
      </c>
      <c r="D17" s="9">
        <v>1410051013688</v>
      </c>
      <c r="E17" s="9">
        <v>0</v>
      </c>
      <c r="F17" s="9">
        <v>0</v>
      </c>
      <c r="G17" s="9">
        <v>2</v>
      </c>
      <c r="H17" s="9">
        <v>1</v>
      </c>
      <c r="I17" s="9">
        <v>2</v>
      </c>
      <c r="J17" s="9">
        <v>0</v>
      </c>
      <c r="K17" s="9">
        <v>5</v>
      </c>
      <c r="L17" s="10">
        <v>45748</v>
      </c>
    </row>
    <row r="18" spans="1:12">
      <c r="A18" s="7" t="s">
        <v>2060</v>
      </c>
      <c r="B18" s="7">
        <v>14101</v>
      </c>
      <c r="C18" s="8" t="s">
        <v>30</v>
      </c>
      <c r="D18" s="9">
        <v>1410051026482</v>
      </c>
      <c r="E18" s="9">
        <v>0</v>
      </c>
      <c r="F18" s="9">
        <v>0</v>
      </c>
      <c r="G18" s="9">
        <v>3</v>
      </c>
      <c r="H18" s="9">
        <v>0</v>
      </c>
      <c r="I18" s="9">
        <v>1</v>
      </c>
      <c r="J18" s="9">
        <v>1</v>
      </c>
      <c r="K18" s="9">
        <v>5</v>
      </c>
      <c r="L18" s="10">
        <v>45748</v>
      </c>
    </row>
    <row r="19" spans="1:12">
      <c r="A19" s="7" t="s">
        <v>2060</v>
      </c>
      <c r="B19" s="7">
        <v>14101</v>
      </c>
      <c r="C19" s="8" t="s">
        <v>2061</v>
      </c>
      <c r="D19" s="9">
        <v>1410051026714</v>
      </c>
      <c r="E19" s="9" t="s">
        <v>15</v>
      </c>
      <c r="F19" s="9">
        <v>0</v>
      </c>
      <c r="G19" s="9">
        <v>0</v>
      </c>
      <c r="H19" s="9">
        <v>0</v>
      </c>
      <c r="I19" s="9">
        <v>1</v>
      </c>
      <c r="J19" s="9">
        <v>0</v>
      </c>
      <c r="K19" s="9">
        <v>1</v>
      </c>
      <c r="L19" s="10">
        <v>45748</v>
      </c>
    </row>
    <row r="20" spans="1:12">
      <c r="A20" s="7" t="s">
        <v>2060</v>
      </c>
      <c r="B20" s="7">
        <v>14101</v>
      </c>
      <c r="C20" s="8" t="s">
        <v>32</v>
      </c>
      <c r="D20" s="9">
        <v>1410051018539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45748</v>
      </c>
    </row>
    <row r="21" spans="1:12">
      <c r="A21" s="7" t="s">
        <v>2060</v>
      </c>
      <c r="B21" s="7">
        <v>14101</v>
      </c>
      <c r="C21" s="8" t="s">
        <v>33</v>
      </c>
      <c r="D21" s="9">
        <v>1410051017861</v>
      </c>
      <c r="E21" s="9">
        <v>0</v>
      </c>
      <c r="F21" s="9">
        <v>0</v>
      </c>
      <c r="G21" s="9">
        <v>0</v>
      </c>
      <c r="H21" s="9">
        <v>1</v>
      </c>
      <c r="I21" s="9">
        <v>0</v>
      </c>
      <c r="J21" s="9">
        <v>0</v>
      </c>
      <c r="K21" s="9">
        <v>1</v>
      </c>
      <c r="L21" s="10">
        <v>45748</v>
      </c>
    </row>
    <row r="22" spans="1:12">
      <c r="A22" s="7" t="s">
        <v>2060</v>
      </c>
      <c r="B22" s="7">
        <v>14101</v>
      </c>
      <c r="C22" s="8" t="s">
        <v>34</v>
      </c>
      <c r="D22" s="9">
        <v>1410051013670</v>
      </c>
      <c r="E22" s="9">
        <v>0</v>
      </c>
      <c r="F22" s="9">
        <v>0</v>
      </c>
      <c r="G22" s="9">
        <v>0</v>
      </c>
      <c r="H22" s="9">
        <v>2</v>
      </c>
      <c r="I22" s="9">
        <v>0</v>
      </c>
      <c r="J22" s="9">
        <v>0</v>
      </c>
      <c r="K22" s="9">
        <v>2</v>
      </c>
      <c r="L22" s="10">
        <v>45748</v>
      </c>
    </row>
    <row r="23" spans="1:12">
      <c r="A23" s="7" t="s">
        <v>2060</v>
      </c>
      <c r="B23" s="7">
        <v>14101</v>
      </c>
      <c r="C23" s="8" t="s">
        <v>35</v>
      </c>
      <c r="D23" s="9">
        <v>1410051013704</v>
      </c>
      <c r="E23" s="9">
        <v>1</v>
      </c>
      <c r="F23" s="9">
        <v>0</v>
      </c>
      <c r="G23" s="9">
        <v>1</v>
      </c>
      <c r="H23" s="9">
        <v>0</v>
      </c>
      <c r="I23" s="9">
        <v>0</v>
      </c>
      <c r="J23" s="9">
        <v>0</v>
      </c>
      <c r="K23" s="9">
        <v>2</v>
      </c>
      <c r="L23" s="10">
        <v>45748</v>
      </c>
    </row>
    <row r="24" spans="1:12">
      <c r="A24" s="7" t="s">
        <v>2060</v>
      </c>
      <c r="B24" s="7">
        <v>14101</v>
      </c>
      <c r="C24" s="8" t="s">
        <v>36</v>
      </c>
      <c r="D24" s="9">
        <v>1410051016194</v>
      </c>
      <c r="E24" s="9">
        <v>0</v>
      </c>
      <c r="F24" s="9">
        <v>0</v>
      </c>
      <c r="G24" s="9">
        <v>0</v>
      </c>
      <c r="H24" s="9">
        <v>0</v>
      </c>
      <c r="I24" s="9">
        <v>1</v>
      </c>
      <c r="J24" s="9">
        <v>0</v>
      </c>
      <c r="K24" s="9">
        <v>1</v>
      </c>
      <c r="L24" s="10">
        <v>45748</v>
      </c>
    </row>
    <row r="25" spans="1:12">
      <c r="A25" s="7" t="s">
        <v>2060</v>
      </c>
      <c r="B25" s="7">
        <v>14101</v>
      </c>
      <c r="C25" s="8" t="s">
        <v>37</v>
      </c>
      <c r="D25" s="9">
        <v>1410051018547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45748</v>
      </c>
    </row>
    <row r="26" spans="1:12">
      <c r="A26" s="7" t="s">
        <v>2060</v>
      </c>
      <c r="B26" s="7">
        <v>14101</v>
      </c>
      <c r="C26" s="8" t="s">
        <v>38</v>
      </c>
      <c r="D26" s="9">
        <v>1410051017937</v>
      </c>
      <c r="E26" s="9">
        <v>0</v>
      </c>
      <c r="F26" s="9">
        <v>0</v>
      </c>
      <c r="G26" s="9">
        <v>0</v>
      </c>
      <c r="H26" s="9">
        <v>2</v>
      </c>
      <c r="I26" s="9">
        <v>0</v>
      </c>
      <c r="J26" s="9">
        <v>0</v>
      </c>
      <c r="K26" s="9">
        <v>2</v>
      </c>
      <c r="L26" s="10">
        <v>45748</v>
      </c>
    </row>
    <row r="27" spans="1:12">
      <c r="A27" s="7" t="s">
        <v>2060</v>
      </c>
      <c r="B27" s="7">
        <v>14101</v>
      </c>
      <c r="C27" s="8" t="s">
        <v>39</v>
      </c>
      <c r="D27" s="9">
        <v>1410051023737</v>
      </c>
      <c r="E27" s="9">
        <v>0</v>
      </c>
      <c r="F27" s="9">
        <v>0</v>
      </c>
      <c r="G27" s="9">
        <v>0</v>
      </c>
      <c r="H27" s="9">
        <v>3</v>
      </c>
      <c r="I27" s="9">
        <v>0</v>
      </c>
      <c r="J27" s="9">
        <v>1</v>
      </c>
      <c r="K27" s="9">
        <v>4</v>
      </c>
      <c r="L27" s="10">
        <v>45748</v>
      </c>
    </row>
    <row r="28" spans="1:12">
      <c r="A28" s="7" t="s">
        <v>2060</v>
      </c>
      <c r="B28" s="7">
        <v>14101</v>
      </c>
      <c r="C28" s="8" t="s">
        <v>40</v>
      </c>
      <c r="D28" s="9">
        <v>1410051025435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45748</v>
      </c>
    </row>
    <row r="29" spans="1:12">
      <c r="A29" s="7" t="s">
        <v>2060</v>
      </c>
      <c r="B29" s="7">
        <v>14101</v>
      </c>
      <c r="C29" s="8" t="s">
        <v>41</v>
      </c>
      <c r="D29" s="9">
        <v>1410051026706</v>
      </c>
      <c r="E29" s="9" t="s">
        <v>15</v>
      </c>
      <c r="F29" s="9">
        <v>0</v>
      </c>
      <c r="G29" s="9">
        <v>1</v>
      </c>
      <c r="H29" s="9">
        <v>2</v>
      </c>
      <c r="I29" s="9">
        <v>1</v>
      </c>
      <c r="J29" s="9">
        <v>3</v>
      </c>
      <c r="K29" s="9">
        <v>7</v>
      </c>
      <c r="L29" s="10">
        <v>45748</v>
      </c>
    </row>
    <row r="30" spans="1:12">
      <c r="A30" s="7" t="s">
        <v>2060</v>
      </c>
      <c r="B30" s="7">
        <v>14101</v>
      </c>
      <c r="C30" s="8" t="s">
        <v>42</v>
      </c>
      <c r="D30" s="9">
        <v>1410051015105</v>
      </c>
      <c r="E30" s="9">
        <v>5</v>
      </c>
      <c r="F30" s="9">
        <v>1</v>
      </c>
      <c r="G30" s="9">
        <v>3</v>
      </c>
      <c r="H30" s="9">
        <v>0</v>
      </c>
      <c r="I30" s="9">
        <v>6</v>
      </c>
      <c r="J30" s="9">
        <v>1</v>
      </c>
      <c r="K30" s="9">
        <v>16</v>
      </c>
      <c r="L30" s="10">
        <v>45748</v>
      </c>
    </row>
    <row r="31" spans="1:12">
      <c r="A31" s="7" t="s">
        <v>2060</v>
      </c>
      <c r="B31" s="7">
        <v>14101</v>
      </c>
      <c r="C31" s="8" t="s">
        <v>43</v>
      </c>
      <c r="D31" s="9">
        <v>1410051019487</v>
      </c>
      <c r="E31" s="9">
        <v>0</v>
      </c>
      <c r="F31" s="9">
        <v>0</v>
      </c>
      <c r="G31" s="9">
        <v>0</v>
      </c>
      <c r="H31" s="9">
        <v>0</v>
      </c>
      <c r="I31" s="9">
        <v>2</v>
      </c>
      <c r="J31" s="9">
        <v>0</v>
      </c>
      <c r="K31" s="9">
        <v>2</v>
      </c>
      <c r="L31" s="10">
        <v>45748</v>
      </c>
    </row>
    <row r="32" spans="1:12">
      <c r="A32" s="7" t="s">
        <v>2060</v>
      </c>
      <c r="B32" s="7">
        <v>14101</v>
      </c>
      <c r="C32" s="8" t="s">
        <v>44</v>
      </c>
      <c r="D32" s="9">
        <v>1410051025377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1</v>
      </c>
      <c r="K32" s="9">
        <v>1</v>
      </c>
      <c r="L32" s="10">
        <v>45748</v>
      </c>
    </row>
    <row r="33" spans="1:12">
      <c r="A33" s="7" t="s">
        <v>2060</v>
      </c>
      <c r="B33" s="7">
        <v>14101</v>
      </c>
      <c r="C33" s="8" t="s">
        <v>45</v>
      </c>
      <c r="D33" s="9">
        <v>1410051025419</v>
      </c>
      <c r="E33" s="9">
        <v>0</v>
      </c>
      <c r="F33" s="9">
        <v>0</v>
      </c>
      <c r="G33" s="9">
        <v>1</v>
      </c>
      <c r="H33" s="9">
        <v>1</v>
      </c>
      <c r="I33" s="9">
        <v>1</v>
      </c>
      <c r="J33" s="9">
        <v>0</v>
      </c>
      <c r="K33" s="9">
        <v>3</v>
      </c>
      <c r="L33" s="10">
        <v>45748</v>
      </c>
    </row>
    <row r="34" spans="1:12">
      <c r="A34" s="7" t="s">
        <v>2060</v>
      </c>
      <c r="B34" s="7">
        <v>14101</v>
      </c>
      <c r="C34" s="8" t="s">
        <v>46</v>
      </c>
      <c r="D34" s="9">
        <v>1410051025880</v>
      </c>
      <c r="E34" s="9">
        <v>1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1</v>
      </c>
      <c r="L34" s="10">
        <v>45748</v>
      </c>
    </row>
    <row r="35" spans="1:12">
      <c r="A35" s="7" t="s">
        <v>2060</v>
      </c>
      <c r="B35" s="7">
        <v>14101</v>
      </c>
      <c r="C35" s="8" t="s">
        <v>47</v>
      </c>
      <c r="D35" s="9">
        <v>1410051024719</v>
      </c>
      <c r="E35" s="9">
        <v>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3</v>
      </c>
      <c r="L35" s="10">
        <v>45748</v>
      </c>
    </row>
    <row r="36" spans="1:12">
      <c r="A36" s="7" t="s">
        <v>2060</v>
      </c>
      <c r="B36" s="7">
        <v>14101</v>
      </c>
      <c r="C36" s="8" t="s">
        <v>48</v>
      </c>
      <c r="D36" s="9">
        <v>1410051017887</v>
      </c>
      <c r="E36" s="9">
        <v>0</v>
      </c>
      <c r="F36" s="9">
        <v>0</v>
      </c>
      <c r="G36" s="9">
        <v>0</v>
      </c>
      <c r="H36" s="9">
        <v>3</v>
      </c>
      <c r="I36" s="9">
        <v>1</v>
      </c>
      <c r="J36" s="9">
        <v>0</v>
      </c>
      <c r="K36" s="9">
        <v>4</v>
      </c>
      <c r="L36" s="10">
        <v>45748</v>
      </c>
    </row>
    <row r="37" spans="1:12">
      <c r="A37" s="7" t="s">
        <v>2060</v>
      </c>
      <c r="B37" s="7">
        <v>14101</v>
      </c>
      <c r="C37" s="8" t="s">
        <v>49</v>
      </c>
      <c r="D37" s="9">
        <v>1410051017895</v>
      </c>
      <c r="E37" s="9">
        <v>0</v>
      </c>
      <c r="F37" s="9">
        <v>1</v>
      </c>
      <c r="G37" s="9">
        <v>3</v>
      </c>
      <c r="H37" s="9">
        <v>3</v>
      </c>
      <c r="I37" s="9">
        <v>4</v>
      </c>
      <c r="J37" s="9">
        <v>2</v>
      </c>
      <c r="K37" s="9">
        <v>13</v>
      </c>
      <c r="L37" s="10">
        <v>45748</v>
      </c>
    </row>
    <row r="38" spans="1:12">
      <c r="A38" s="7" t="s">
        <v>2060</v>
      </c>
      <c r="B38" s="7">
        <v>14101</v>
      </c>
      <c r="C38" s="8" t="s">
        <v>50</v>
      </c>
      <c r="D38" s="9">
        <v>1410051024933</v>
      </c>
      <c r="E38" s="9">
        <v>0</v>
      </c>
      <c r="F38" s="9">
        <v>0</v>
      </c>
      <c r="G38" s="9">
        <v>1</v>
      </c>
      <c r="H38" s="9">
        <v>0</v>
      </c>
      <c r="I38" s="9">
        <v>0</v>
      </c>
      <c r="J38" s="9">
        <v>0</v>
      </c>
      <c r="K38" s="9">
        <v>1</v>
      </c>
      <c r="L38" s="10">
        <v>45748</v>
      </c>
    </row>
    <row r="39" spans="1:12">
      <c r="A39" s="7" t="s">
        <v>2060</v>
      </c>
      <c r="B39" s="7">
        <v>14101</v>
      </c>
      <c r="C39" s="8" t="s">
        <v>51</v>
      </c>
      <c r="D39" s="9">
        <v>1410051019867</v>
      </c>
      <c r="E39" s="9">
        <v>3</v>
      </c>
      <c r="F39" s="9">
        <v>0</v>
      </c>
      <c r="G39" s="9">
        <v>3</v>
      </c>
      <c r="H39" s="9">
        <v>0</v>
      </c>
      <c r="I39" s="9">
        <v>0</v>
      </c>
      <c r="J39" s="9">
        <v>1</v>
      </c>
      <c r="K39" s="9">
        <v>7</v>
      </c>
      <c r="L39" s="10">
        <v>45748</v>
      </c>
    </row>
    <row r="40" spans="1:12">
      <c r="A40" s="7" t="s">
        <v>2060</v>
      </c>
      <c r="B40" s="7">
        <v>14101</v>
      </c>
      <c r="C40" s="8" t="s">
        <v>52</v>
      </c>
      <c r="D40" s="9">
        <v>1410051016251</v>
      </c>
      <c r="E40" s="9" t="s">
        <v>15</v>
      </c>
      <c r="F40" s="9">
        <v>8</v>
      </c>
      <c r="G40" s="9">
        <v>5</v>
      </c>
      <c r="H40" s="9">
        <v>0</v>
      </c>
      <c r="I40" s="9">
        <v>2</v>
      </c>
      <c r="J40" s="9">
        <v>3</v>
      </c>
      <c r="K40" s="9">
        <v>18</v>
      </c>
      <c r="L40" s="10">
        <v>45748</v>
      </c>
    </row>
    <row r="41" spans="1:12">
      <c r="A41" s="7" t="s">
        <v>2060</v>
      </c>
      <c r="B41" s="7">
        <v>14101</v>
      </c>
      <c r="C41" s="8" t="s">
        <v>53</v>
      </c>
      <c r="D41" s="9">
        <v>1410051026078</v>
      </c>
      <c r="E41" s="9">
        <v>1</v>
      </c>
      <c r="F41" s="9">
        <v>0</v>
      </c>
      <c r="G41" s="9">
        <v>1</v>
      </c>
      <c r="H41" s="9">
        <v>3</v>
      </c>
      <c r="I41" s="9">
        <v>0</v>
      </c>
      <c r="J41" s="9">
        <v>3</v>
      </c>
      <c r="K41" s="9">
        <v>8</v>
      </c>
      <c r="L41" s="10">
        <v>45748</v>
      </c>
    </row>
    <row r="42" spans="1:12">
      <c r="A42" s="7" t="s">
        <v>2060</v>
      </c>
      <c r="B42" s="7">
        <v>14101</v>
      </c>
      <c r="C42" s="8" t="s">
        <v>54</v>
      </c>
      <c r="D42" s="9">
        <v>1410051026664</v>
      </c>
      <c r="E42" s="9">
        <v>1</v>
      </c>
      <c r="F42" s="9">
        <v>1</v>
      </c>
      <c r="G42" s="9">
        <v>0</v>
      </c>
      <c r="H42" s="9">
        <v>3</v>
      </c>
      <c r="I42" s="9">
        <v>1</v>
      </c>
      <c r="J42" s="9">
        <v>4</v>
      </c>
      <c r="K42" s="9">
        <v>10</v>
      </c>
      <c r="L42" s="10">
        <v>45748</v>
      </c>
    </row>
    <row r="43" spans="1:12">
      <c r="A43" s="7" t="s">
        <v>2060</v>
      </c>
      <c r="B43" s="7">
        <v>14101</v>
      </c>
      <c r="C43" s="8" t="s">
        <v>55</v>
      </c>
      <c r="D43" s="9">
        <v>1410051024461</v>
      </c>
      <c r="E43" s="9">
        <v>0</v>
      </c>
      <c r="F43" s="9">
        <v>1</v>
      </c>
      <c r="G43" s="9">
        <v>0</v>
      </c>
      <c r="H43" s="9">
        <v>1</v>
      </c>
      <c r="I43" s="9">
        <v>0</v>
      </c>
      <c r="J43" s="9">
        <v>4</v>
      </c>
      <c r="K43" s="9">
        <v>6</v>
      </c>
      <c r="L43" s="10">
        <v>45748</v>
      </c>
    </row>
    <row r="44" spans="1:12">
      <c r="A44" s="7" t="s">
        <v>2060</v>
      </c>
      <c r="B44" s="7">
        <v>14101</v>
      </c>
      <c r="C44" s="8" t="s">
        <v>56</v>
      </c>
      <c r="D44" s="9">
        <v>1410051016152</v>
      </c>
      <c r="E44" s="9" t="s">
        <v>15</v>
      </c>
      <c r="F44" s="9">
        <v>0</v>
      </c>
      <c r="G44" s="9">
        <v>0</v>
      </c>
      <c r="H44" s="9">
        <v>0</v>
      </c>
      <c r="I44" s="9">
        <v>1</v>
      </c>
      <c r="J44" s="9">
        <v>0</v>
      </c>
      <c r="K44" s="9">
        <v>1</v>
      </c>
      <c r="L44" s="10">
        <v>45748</v>
      </c>
    </row>
    <row r="45" spans="1:12">
      <c r="A45" s="7" t="s">
        <v>2060</v>
      </c>
      <c r="B45" s="7">
        <v>14101</v>
      </c>
      <c r="C45" s="8" t="s">
        <v>57</v>
      </c>
      <c r="D45" s="9">
        <v>1410051013738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0">
        <v>45748</v>
      </c>
    </row>
    <row r="46" spans="1:12">
      <c r="A46" s="7" t="s">
        <v>2060</v>
      </c>
      <c r="B46" s="7">
        <v>14101</v>
      </c>
      <c r="C46" s="8" t="s">
        <v>58</v>
      </c>
      <c r="D46" s="9">
        <v>1410051015097</v>
      </c>
      <c r="E46" s="9">
        <v>0</v>
      </c>
      <c r="F46" s="9">
        <v>0</v>
      </c>
      <c r="G46" s="9">
        <v>0</v>
      </c>
      <c r="H46" s="9">
        <v>0</v>
      </c>
      <c r="I46" s="9">
        <v>1</v>
      </c>
      <c r="J46" s="9">
        <v>2</v>
      </c>
      <c r="K46" s="9">
        <v>3</v>
      </c>
      <c r="L46" s="10">
        <v>45748</v>
      </c>
    </row>
    <row r="47" spans="1:12">
      <c r="A47" s="7" t="s">
        <v>2060</v>
      </c>
      <c r="B47" s="7">
        <v>14101</v>
      </c>
      <c r="C47" s="8" t="s">
        <v>59</v>
      </c>
      <c r="D47" s="9">
        <v>1410051016160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10">
        <v>45748</v>
      </c>
    </row>
    <row r="48" spans="1:12">
      <c r="A48" s="7" t="s">
        <v>2060</v>
      </c>
      <c r="B48" s="7">
        <v>14101</v>
      </c>
      <c r="C48" s="8" t="s">
        <v>60</v>
      </c>
      <c r="D48" s="9">
        <v>1410051013795</v>
      </c>
      <c r="E48" s="9">
        <v>0</v>
      </c>
      <c r="F48" s="9">
        <v>1</v>
      </c>
      <c r="G48" s="9">
        <v>1</v>
      </c>
      <c r="H48" s="9">
        <v>1</v>
      </c>
      <c r="I48" s="9">
        <v>5</v>
      </c>
      <c r="J48" s="9">
        <v>2</v>
      </c>
      <c r="K48" s="9">
        <v>10</v>
      </c>
      <c r="L48" s="10">
        <v>45748</v>
      </c>
    </row>
    <row r="49" spans="1:12">
      <c r="A49" s="7" t="s">
        <v>2060</v>
      </c>
      <c r="B49" s="7">
        <v>14101</v>
      </c>
      <c r="C49" s="8" t="s">
        <v>61</v>
      </c>
      <c r="D49" s="9">
        <v>1410051016186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10">
        <v>45748</v>
      </c>
    </row>
    <row r="50" spans="1:12">
      <c r="A50" s="7" t="s">
        <v>2060</v>
      </c>
      <c r="B50" s="7">
        <v>14101</v>
      </c>
      <c r="C50" s="8" t="s">
        <v>62</v>
      </c>
      <c r="D50" s="9">
        <v>1410051024750</v>
      </c>
      <c r="E50" s="9" t="s">
        <v>15</v>
      </c>
      <c r="F50" s="9">
        <v>0</v>
      </c>
      <c r="G50" s="9">
        <v>1</v>
      </c>
      <c r="H50" s="9">
        <v>2</v>
      </c>
      <c r="I50" s="9">
        <v>1</v>
      </c>
      <c r="J50" s="9">
        <v>0</v>
      </c>
      <c r="K50" s="9">
        <v>4</v>
      </c>
      <c r="L50" s="10">
        <v>45748</v>
      </c>
    </row>
    <row r="51" spans="1:12">
      <c r="A51" s="7" t="s">
        <v>2060</v>
      </c>
      <c r="B51" s="7">
        <v>14101</v>
      </c>
      <c r="C51" s="8" t="s">
        <v>63</v>
      </c>
      <c r="D51" s="9">
        <v>1410051013761</v>
      </c>
      <c r="E51" s="9">
        <v>1</v>
      </c>
      <c r="F51" s="9">
        <v>0</v>
      </c>
      <c r="G51" s="9">
        <v>4</v>
      </c>
      <c r="H51" s="9">
        <v>2</v>
      </c>
      <c r="I51" s="9">
        <v>0</v>
      </c>
      <c r="J51" s="9">
        <v>2</v>
      </c>
      <c r="K51" s="9">
        <v>9</v>
      </c>
      <c r="L51" s="10">
        <v>45748</v>
      </c>
    </row>
    <row r="52" spans="1:12">
      <c r="A52" s="7" t="s">
        <v>2060</v>
      </c>
      <c r="B52" s="7">
        <v>14101</v>
      </c>
      <c r="C52" s="8" t="s">
        <v>64</v>
      </c>
      <c r="D52" s="9">
        <v>1410051017903</v>
      </c>
      <c r="E52" s="9">
        <v>2</v>
      </c>
      <c r="F52" s="9">
        <v>0</v>
      </c>
      <c r="G52" s="9">
        <v>4</v>
      </c>
      <c r="H52" s="9">
        <v>0</v>
      </c>
      <c r="I52" s="9">
        <v>3</v>
      </c>
      <c r="J52" s="9">
        <v>1</v>
      </c>
      <c r="K52" s="9">
        <v>10</v>
      </c>
      <c r="L52" s="10">
        <v>45748</v>
      </c>
    </row>
    <row r="53" spans="1:12">
      <c r="A53" s="7" t="s">
        <v>2060</v>
      </c>
      <c r="B53" s="7">
        <v>14101</v>
      </c>
      <c r="C53" s="8" t="s">
        <v>65</v>
      </c>
      <c r="D53" s="9">
        <v>1410051019479</v>
      </c>
      <c r="E53" s="9">
        <v>1</v>
      </c>
      <c r="F53" s="9">
        <v>0</v>
      </c>
      <c r="G53" s="9">
        <v>1</v>
      </c>
      <c r="H53" s="9">
        <v>3</v>
      </c>
      <c r="I53" s="9">
        <v>0</v>
      </c>
      <c r="J53" s="9">
        <v>0</v>
      </c>
      <c r="K53" s="9">
        <v>5</v>
      </c>
      <c r="L53" s="10">
        <v>45748</v>
      </c>
    </row>
    <row r="54" spans="1:12">
      <c r="A54" s="7" t="s">
        <v>2060</v>
      </c>
      <c r="B54" s="7">
        <v>14101</v>
      </c>
      <c r="C54" s="8" t="s">
        <v>2062</v>
      </c>
      <c r="D54" s="9">
        <v>1410051028504</v>
      </c>
      <c r="E54" s="9" t="s">
        <v>15</v>
      </c>
      <c r="F54" s="9">
        <v>0</v>
      </c>
      <c r="G54" s="9">
        <v>1</v>
      </c>
      <c r="H54" s="9">
        <v>0</v>
      </c>
      <c r="I54" s="9">
        <v>2</v>
      </c>
      <c r="J54" s="9">
        <v>2</v>
      </c>
      <c r="K54" s="9">
        <v>5</v>
      </c>
      <c r="L54" s="10">
        <v>45748</v>
      </c>
    </row>
    <row r="55" spans="1:12">
      <c r="A55" s="7" t="s">
        <v>2060</v>
      </c>
      <c r="B55" s="7">
        <v>14101</v>
      </c>
      <c r="C55" s="8" t="s">
        <v>67</v>
      </c>
      <c r="D55" s="9">
        <v>1410051013720</v>
      </c>
      <c r="E55" s="9">
        <v>8</v>
      </c>
      <c r="F55" s="9">
        <v>0</v>
      </c>
      <c r="G55" s="9">
        <v>1</v>
      </c>
      <c r="H55" s="9">
        <v>1</v>
      </c>
      <c r="I55" s="9">
        <v>1</v>
      </c>
      <c r="J55" s="9">
        <v>1</v>
      </c>
      <c r="K55" s="9">
        <v>12</v>
      </c>
      <c r="L55" s="10">
        <v>45748</v>
      </c>
    </row>
    <row r="56" spans="1:12">
      <c r="A56" s="7" t="s">
        <v>2060</v>
      </c>
      <c r="B56" s="7">
        <v>14101</v>
      </c>
      <c r="C56" s="8" t="s">
        <v>68</v>
      </c>
      <c r="D56" s="9">
        <v>1410051025369</v>
      </c>
      <c r="E56" s="9">
        <v>6</v>
      </c>
      <c r="F56" s="9">
        <v>0</v>
      </c>
      <c r="G56" s="9">
        <v>0</v>
      </c>
      <c r="H56" s="9">
        <v>1</v>
      </c>
      <c r="I56" s="9">
        <v>1</v>
      </c>
      <c r="J56" s="9">
        <v>0</v>
      </c>
      <c r="K56" s="9">
        <v>8</v>
      </c>
      <c r="L56" s="10">
        <v>45748</v>
      </c>
    </row>
    <row r="57" spans="1:12">
      <c r="A57" s="7" t="s">
        <v>2060</v>
      </c>
      <c r="B57" s="7">
        <v>14101</v>
      </c>
      <c r="C57" s="8" t="s">
        <v>69</v>
      </c>
      <c r="D57" s="9">
        <v>1410051017945</v>
      </c>
      <c r="E57" s="9">
        <v>1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1</v>
      </c>
      <c r="L57" s="10">
        <v>45748</v>
      </c>
    </row>
    <row r="58" spans="1:12">
      <c r="A58" s="7" t="s">
        <v>2060</v>
      </c>
      <c r="B58" s="7">
        <v>14101</v>
      </c>
      <c r="C58" s="8" t="s">
        <v>2063</v>
      </c>
      <c r="D58" s="9">
        <v>1410051026771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45748</v>
      </c>
    </row>
    <row r="59" spans="1:12">
      <c r="A59" s="7" t="s">
        <v>2060</v>
      </c>
      <c r="B59" s="7">
        <v>14101</v>
      </c>
      <c r="C59" s="8" t="s">
        <v>71</v>
      </c>
      <c r="D59" s="9">
        <v>1410051015113</v>
      </c>
      <c r="E59" s="9">
        <v>0</v>
      </c>
      <c r="F59" s="9">
        <v>0</v>
      </c>
      <c r="G59" s="9">
        <v>0</v>
      </c>
      <c r="H59" s="9">
        <v>1</v>
      </c>
      <c r="I59" s="9">
        <v>1</v>
      </c>
      <c r="J59" s="9">
        <v>1</v>
      </c>
      <c r="K59" s="9">
        <v>3</v>
      </c>
      <c r="L59" s="10">
        <v>45748</v>
      </c>
    </row>
    <row r="60" spans="1:12">
      <c r="A60" s="7" t="s">
        <v>2060</v>
      </c>
      <c r="B60" s="7">
        <v>14101</v>
      </c>
      <c r="C60" s="8" t="s">
        <v>72</v>
      </c>
      <c r="D60" s="9">
        <v>1410051016236</v>
      </c>
      <c r="E60" s="9">
        <v>0</v>
      </c>
      <c r="F60" s="9">
        <v>0</v>
      </c>
      <c r="G60" s="9">
        <v>0</v>
      </c>
      <c r="H60" s="9">
        <v>0</v>
      </c>
      <c r="I60" s="9">
        <v>1</v>
      </c>
      <c r="J60" s="9">
        <v>0</v>
      </c>
      <c r="K60" s="9">
        <v>1</v>
      </c>
      <c r="L60" s="10">
        <v>45748</v>
      </c>
    </row>
    <row r="61" spans="1:12">
      <c r="A61" s="7" t="s">
        <v>2060</v>
      </c>
      <c r="B61" s="7">
        <v>14101</v>
      </c>
      <c r="C61" s="8" t="s">
        <v>73</v>
      </c>
      <c r="D61" s="9">
        <v>1410051013803</v>
      </c>
      <c r="E61" s="9">
        <v>1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1</v>
      </c>
      <c r="L61" s="10">
        <v>45748</v>
      </c>
    </row>
    <row r="62" spans="1:12">
      <c r="A62" s="7" t="s">
        <v>2060</v>
      </c>
      <c r="B62" s="7">
        <v>14101</v>
      </c>
      <c r="C62" s="8" t="s">
        <v>74</v>
      </c>
      <c r="D62" s="9">
        <v>1410051014645</v>
      </c>
      <c r="E62" s="9" t="s">
        <v>15</v>
      </c>
      <c r="F62" s="9">
        <v>0</v>
      </c>
      <c r="G62" s="9">
        <v>0</v>
      </c>
      <c r="H62" s="9">
        <v>0</v>
      </c>
      <c r="I62" s="9">
        <v>2</v>
      </c>
      <c r="J62" s="9">
        <v>0</v>
      </c>
      <c r="K62" s="9">
        <v>2</v>
      </c>
      <c r="L62" s="10">
        <v>45748</v>
      </c>
    </row>
    <row r="63" spans="1:12">
      <c r="A63" s="7" t="s">
        <v>2060</v>
      </c>
      <c r="B63" s="7">
        <v>14101</v>
      </c>
      <c r="C63" s="8" t="s">
        <v>75</v>
      </c>
      <c r="D63" s="9">
        <v>1410051016228</v>
      </c>
      <c r="E63" s="9">
        <v>0</v>
      </c>
      <c r="F63" s="9">
        <v>1</v>
      </c>
      <c r="G63" s="9">
        <v>3</v>
      </c>
      <c r="H63" s="9">
        <v>1</v>
      </c>
      <c r="I63" s="9">
        <v>0</v>
      </c>
      <c r="J63" s="9">
        <v>2</v>
      </c>
      <c r="K63" s="9">
        <v>7</v>
      </c>
      <c r="L63" s="10">
        <v>45748</v>
      </c>
    </row>
    <row r="64" spans="1:12">
      <c r="A64" s="7" t="s">
        <v>2060</v>
      </c>
      <c r="B64" s="7">
        <v>14101</v>
      </c>
      <c r="C64" s="8" t="s">
        <v>76</v>
      </c>
      <c r="D64" s="9">
        <v>1410051013811</v>
      </c>
      <c r="E64" s="9">
        <v>0</v>
      </c>
      <c r="F64" s="9">
        <v>0</v>
      </c>
      <c r="G64" s="9">
        <v>0</v>
      </c>
      <c r="H64" s="9">
        <v>1</v>
      </c>
      <c r="I64" s="9">
        <v>0</v>
      </c>
      <c r="J64" s="9">
        <v>2</v>
      </c>
      <c r="K64" s="9">
        <v>3</v>
      </c>
      <c r="L64" s="10">
        <v>45748</v>
      </c>
    </row>
    <row r="65" spans="1:12">
      <c r="A65" s="7" t="s">
        <v>2060</v>
      </c>
      <c r="B65" s="7">
        <v>14101</v>
      </c>
      <c r="C65" s="8" t="s">
        <v>77</v>
      </c>
      <c r="D65" s="9">
        <v>1410051019495</v>
      </c>
      <c r="E65" s="9" t="s">
        <v>15</v>
      </c>
      <c r="F65" s="9" t="s">
        <v>15</v>
      </c>
      <c r="G65" s="9" t="s">
        <v>15</v>
      </c>
      <c r="H65" s="9">
        <v>3</v>
      </c>
      <c r="I65" s="9">
        <v>0</v>
      </c>
      <c r="J65" s="9">
        <v>0</v>
      </c>
      <c r="K65" s="9">
        <v>3</v>
      </c>
      <c r="L65" s="10">
        <v>45748</v>
      </c>
    </row>
    <row r="66" spans="1:12">
      <c r="A66" s="7" t="s">
        <v>2060</v>
      </c>
      <c r="B66" s="7">
        <v>14101</v>
      </c>
      <c r="C66" s="8" t="s">
        <v>78</v>
      </c>
      <c r="D66" s="9">
        <v>1410051016202</v>
      </c>
      <c r="E66" s="9">
        <v>0</v>
      </c>
      <c r="F66" s="9">
        <v>0</v>
      </c>
      <c r="G66" s="9">
        <v>1</v>
      </c>
      <c r="H66" s="9">
        <v>0</v>
      </c>
      <c r="I66" s="9">
        <v>0</v>
      </c>
      <c r="J66" s="9">
        <v>0</v>
      </c>
      <c r="K66" s="9">
        <v>1</v>
      </c>
      <c r="L66" s="10">
        <v>45748</v>
      </c>
    </row>
    <row r="67" spans="1:12">
      <c r="A67" s="7" t="s">
        <v>2060</v>
      </c>
      <c r="B67" s="7">
        <v>14101</v>
      </c>
      <c r="C67" s="8" t="s">
        <v>79</v>
      </c>
      <c r="D67" s="9">
        <v>1410051013712</v>
      </c>
      <c r="E67" s="9">
        <v>5</v>
      </c>
      <c r="F67" s="9">
        <v>0</v>
      </c>
      <c r="G67" s="9">
        <v>2</v>
      </c>
      <c r="H67" s="9">
        <v>4</v>
      </c>
      <c r="I67" s="9">
        <v>1</v>
      </c>
      <c r="J67" s="9">
        <v>6</v>
      </c>
      <c r="K67" s="9">
        <v>18</v>
      </c>
      <c r="L67" s="10">
        <v>45748</v>
      </c>
    </row>
    <row r="68" spans="1:12">
      <c r="A68" s="7" t="s">
        <v>2060</v>
      </c>
      <c r="B68" s="7">
        <v>14101</v>
      </c>
      <c r="C68" s="8" t="s">
        <v>80</v>
      </c>
      <c r="D68" s="9">
        <v>1410051013662</v>
      </c>
      <c r="E68" s="9">
        <v>2</v>
      </c>
      <c r="F68" s="9">
        <v>1</v>
      </c>
      <c r="G68" s="9">
        <v>4</v>
      </c>
      <c r="H68" s="9">
        <v>1</v>
      </c>
      <c r="I68" s="9">
        <v>3</v>
      </c>
      <c r="J68" s="9">
        <v>0</v>
      </c>
      <c r="K68" s="9">
        <v>11</v>
      </c>
      <c r="L68" s="10">
        <v>45748</v>
      </c>
    </row>
    <row r="69" spans="1:12">
      <c r="A69" s="7" t="s">
        <v>2060</v>
      </c>
      <c r="B69" s="7">
        <v>14101</v>
      </c>
      <c r="C69" s="8" t="s">
        <v>81</v>
      </c>
      <c r="D69" s="9">
        <v>1410051015345</v>
      </c>
      <c r="E69" s="9">
        <v>3</v>
      </c>
      <c r="F69" s="9">
        <v>0</v>
      </c>
      <c r="G69" s="9">
        <v>1</v>
      </c>
      <c r="H69" s="9">
        <v>0</v>
      </c>
      <c r="I69" s="9">
        <v>1</v>
      </c>
      <c r="J69" s="9">
        <v>0</v>
      </c>
      <c r="K69" s="9">
        <v>5</v>
      </c>
      <c r="L69" s="10">
        <v>45748</v>
      </c>
    </row>
    <row r="70" spans="1:12">
      <c r="A70" s="7" t="s">
        <v>2060</v>
      </c>
      <c r="B70" s="7">
        <v>14101</v>
      </c>
      <c r="C70" s="8" t="s">
        <v>82</v>
      </c>
      <c r="D70" s="9">
        <v>1410051016210</v>
      </c>
      <c r="E70" s="9">
        <v>3</v>
      </c>
      <c r="F70" s="9">
        <v>0</v>
      </c>
      <c r="G70" s="9">
        <v>1</v>
      </c>
      <c r="H70" s="9">
        <v>0</v>
      </c>
      <c r="I70" s="9">
        <v>2</v>
      </c>
      <c r="J70" s="9">
        <v>0</v>
      </c>
      <c r="K70" s="9">
        <v>6</v>
      </c>
      <c r="L70" s="10">
        <v>45748</v>
      </c>
    </row>
    <row r="71" spans="1:12">
      <c r="A71" s="7" t="s">
        <v>2060</v>
      </c>
      <c r="B71" s="7">
        <v>14101</v>
      </c>
      <c r="C71" s="8" t="s">
        <v>83</v>
      </c>
      <c r="D71" s="9">
        <v>1410051016244</v>
      </c>
      <c r="E71" s="9">
        <v>4</v>
      </c>
      <c r="F71" s="9">
        <v>1</v>
      </c>
      <c r="G71" s="9">
        <v>1</v>
      </c>
      <c r="H71" s="9">
        <v>2</v>
      </c>
      <c r="I71" s="9">
        <v>0</v>
      </c>
      <c r="J71" s="9">
        <v>0</v>
      </c>
      <c r="K71" s="9">
        <v>8</v>
      </c>
      <c r="L71" s="10">
        <v>45748</v>
      </c>
    </row>
    <row r="72" spans="1:12">
      <c r="A72" s="7" t="s">
        <v>2060</v>
      </c>
      <c r="B72" s="7">
        <v>14101</v>
      </c>
      <c r="C72" s="8" t="s">
        <v>84</v>
      </c>
      <c r="D72" s="9">
        <v>1410051026524</v>
      </c>
      <c r="E72" s="9" t="s">
        <v>15</v>
      </c>
      <c r="F72" s="9">
        <v>2</v>
      </c>
      <c r="G72" s="9">
        <v>1</v>
      </c>
      <c r="H72" s="9">
        <v>0</v>
      </c>
      <c r="I72" s="9">
        <v>1</v>
      </c>
      <c r="J72" s="9">
        <v>1</v>
      </c>
      <c r="K72" s="9">
        <v>5</v>
      </c>
      <c r="L72" s="10">
        <v>45748</v>
      </c>
    </row>
    <row r="73" spans="1:12">
      <c r="A73" s="7" t="s">
        <v>2060</v>
      </c>
      <c r="B73" s="7">
        <v>14101</v>
      </c>
      <c r="C73" s="8" t="s">
        <v>85</v>
      </c>
      <c r="D73" s="9">
        <v>1410051028587</v>
      </c>
      <c r="E73" s="9">
        <v>0</v>
      </c>
      <c r="F73" s="9">
        <v>0</v>
      </c>
      <c r="G73" s="9">
        <v>0</v>
      </c>
      <c r="H73" s="9">
        <v>0</v>
      </c>
      <c r="I73" s="9">
        <v>3</v>
      </c>
      <c r="J73" s="9">
        <v>1</v>
      </c>
      <c r="K73" s="9">
        <v>4</v>
      </c>
      <c r="L73" s="10">
        <v>45748</v>
      </c>
    </row>
    <row r="74" spans="1:12">
      <c r="A74" s="7" t="s">
        <v>2060</v>
      </c>
      <c r="B74" s="7">
        <v>14101</v>
      </c>
      <c r="C74" s="8" t="s">
        <v>86</v>
      </c>
      <c r="D74" s="9">
        <v>1410051023851</v>
      </c>
      <c r="E74" s="9">
        <v>0</v>
      </c>
      <c r="F74" s="9">
        <v>0</v>
      </c>
      <c r="G74" s="9">
        <v>1</v>
      </c>
      <c r="H74" s="9">
        <v>1</v>
      </c>
      <c r="I74" s="9">
        <v>2</v>
      </c>
      <c r="J74" s="9">
        <v>1</v>
      </c>
      <c r="K74" s="9">
        <v>5</v>
      </c>
      <c r="L74" s="10">
        <v>45748</v>
      </c>
    </row>
    <row r="75" spans="1:12">
      <c r="A75" s="7" t="s">
        <v>2060</v>
      </c>
      <c r="B75" s="7">
        <v>14101</v>
      </c>
      <c r="C75" s="8" t="s">
        <v>87</v>
      </c>
      <c r="D75" s="9">
        <v>1410051023943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10">
        <v>45748</v>
      </c>
    </row>
    <row r="76" spans="1:12">
      <c r="A76" s="7" t="s">
        <v>2060</v>
      </c>
      <c r="B76" s="7">
        <v>14101</v>
      </c>
      <c r="C76" s="8" t="s">
        <v>88</v>
      </c>
      <c r="D76" s="9">
        <v>1410051024313</v>
      </c>
      <c r="E76" s="9">
        <v>3</v>
      </c>
      <c r="F76" s="9">
        <v>1</v>
      </c>
      <c r="G76" s="9">
        <v>0</v>
      </c>
      <c r="H76" s="9">
        <v>0</v>
      </c>
      <c r="I76" s="9">
        <v>1</v>
      </c>
      <c r="J76" s="9">
        <v>3</v>
      </c>
      <c r="K76" s="9">
        <v>8</v>
      </c>
      <c r="L76" s="10">
        <v>45748</v>
      </c>
    </row>
    <row r="77" spans="1:12">
      <c r="A77" s="7" t="s">
        <v>2060</v>
      </c>
      <c r="B77" s="7">
        <v>14101</v>
      </c>
      <c r="C77" s="8" t="s">
        <v>89</v>
      </c>
      <c r="D77" s="9">
        <v>1410051025682</v>
      </c>
      <c r="E77" s="9">
        <v>3</v>
      </c>
      <c r="F77" s="9">
        <v>0</v>
      </c>
      <c r="G77" s="9">
        <v>5</v>
      </c>
      <c r="H77" s="9">
        <v>0</v>
      </c>
      <c r="I77" s="9">
        <v>3</v>
      </c>
      <c r="J77" s="9">
        <v>4</v>
      </c>
      <c r="K77" s="9">
        <v>15</v>
      </c>
      <c r="L77" s="10">
        <v>45748</v>
      </c>
    </row>
    <row r="78" spans="1:12">
      <c r="A78" s="7" t="s">
        <v>2060</v>
      </c>
      <c r="B78" s="7">
        <v>14101</v>
      </c>
      <c r="C78" s="8" t="s">
        <v>90</v>
      </c>
      <c r="D78" s="9">
        <v>1410051024453</v>
      </c>
      <c r="E78" s="9">
        <v>0</v>
      </c>
      <c r="F78" s="9">
        <v>0</v>
      </c>
      <c r="G78" s="9">
        <v>0</v>
      </c>
      <c r="H78" s="9">
        <v>0</v>
      </c>
      <c r="I78" s="9">
        <v>3</v>
      </c>
      <c r="J78" s="9">
        <v>0</v>
      </c>
      <c r="K78" s="9">
        <v>3</v>
      </c>
      <c r="L78" s="10">
        <v>45748</v>
      </c>
    </row>
    <row r="79" spans="1:12">
      <c r="A79" s="7" t="s">
        <v>2060</v>
      </c>
      <c r="B79" s="7">
        <v>14101</v>
      </c>
      <c r="C79" s="8" t="s">
        <v>91</v>
      </c>
      <c r="D79" s="9">
        <v>1410051024149</v>
      </c>
      <c r="E79" s="9">
        <v>4</v>
      </c>
      <c r="F79" s="9">
        <v>0</v>
      </c>
      <c r="G79" s="9">
        <v>0</v>
      </c>
      <c r="H79" s="9">
        <v>0</v>
      </c>
      <c r="I79" s="9">
        <v>1</v>
      </c>
      <c r="J79" s="9">
        <v>0</v>
      </c>
      <c r="K79" s="9">
        <v>5</v>
      </c>
      <c r="L79" s="10">
        <v>45748</v>
      </c>
    </row>
    <row r="80" spans="1:12">
      <c r="A80" s="7" t="s">
        <v>2060</v>
      </c>
      <c r="B80" s="7">
        <v>14101</v>
      </c>
      <c r="C80" s="8" t="s">
        <v>92</v>
      </c>
      <c r="D80" s="9">
        <v>1410051017929</v>
      </c>
      <c r="E80" s="9">
        <v>4</v>
      </c>
      <c r="F80" s="9">
        <v>0</v>
      </c>
      <c r="G80" s="9">
        <v>3</v>
      </c>
      <c r="H80" s="9">
        <v>2</v>
      </c>
      <c r="I80" s="9">
        <v>2</v>
      </c>
      <c r="J80" s="9">
        <v>4</v>
      </c>
      <c r="K80" s="9">
        <v>15</v>
      </c>
      <c r="L80" s="10">
        <v>45748</v>
      </c>
    </row>
    <row r="81" spans="1:12">
      <c r="A81" s="7" t="s">
        <v>2060</v>
      </c>
      <c r="B81" s="7">
        <v>14101</v>
      </c>
      <c r="C81" s="8" t="s">
        <v>93</v>
      </c>
      <c r="D81" s="9">
        <v>1410051018521</v>
      </c>
      <c r="E81" s="9" t="s">
        <v>15</v>
      </c>
      <c r="F81" s="9">
        <v>1</v>
      </c>
      <c r="G81" s="9">
        <v>2</v>
      </c>
      <c r="H81" s="9">
        <v>1</v>
      </c>
      <c r="I81" s="9">
        <v>1</v>
      </c>
      <c r="J81" s="9">
        <v>5</v>
      </c>
      <c r="K81" s="9">
        <v>10</v>
      </c>
      <c r="L81" s="10">
        <v>45748</v>
      </c>
    </row>
    <row r="82" spans="1:12">
      <c r="A82" s="7" t="s">
        <v>2060</v>
      </c>
      <c r="B82" s="7">
        <v>14101</v>
      </c>
      <c r="C82" s="8" t="s">
        <v>94</v>
      </c>
      <c r="D82" s="9">
        <v>1410051017911</v>
      </c>
      <c r="E82" s="9">
        <v>0</v>
      </c>
      <c r="F82" s="9">
        <v>1</v>
      </c>
      <c r="G82" s="9">
        <v>1</v>
      </c>
      <c r="H82" s="9">
        <v>4</v>
      </c>
      <c r="I82" s="9">
        <v>5</v>
      </c>
      <c r="J82" s="9">
        <v>2</v>
      </c>
      <c r="K82" s="9">
        <v>13</v>
      </c>
      <c r="L82" s="10">
        <v>45748</v>
      </c>
    </row>
    <row r="83" spans="1:12">
      <c r="A83" s="7" t="s">
        <v>2060</v>
      </c>
      <c r="B83" s="7">
        <v>14101</v>
      </c>
      <c r="C83" s="8" t="s">
        <v>95</v>
      </c>
      <c r="D83" s="9">
        <v>1410051015139</v>
      </c>
      <c r="E83" s="9">
        <v>4</v>
      </c>
      <c r="F83" s="9">
        <v>0</v>
      </c>
      <c r="G83" s="9">
        <v>2</v>
      </c>
      <c r="H83" s="9">
        <v>0</v>
      </c>
      <c r="I83" s="9">
        <v>3</v>
      </c>
      <c r="J83" s="9">
        <v>2</v>
      </c>
      <c r="K83" s="9">
        <v>11</v>
      </c>
      <c r="L83" s="10">
        <v>45748</v>
      </c>
    </row>
    <row r="84" spans="1:12">
      <c r="A84" s="7" t="s">
        <v>2060</v>
      </c>
      <c r="B84" s="7">
        <v>14101</v>
      </c>
      <c r="C84" s="8" t="s">
        <v>96</v>
      </c>
      <c r="D84" s="9">
        <v>1410051023513</v>
      </c>
      <c r="E84" s="9">
        <v>4</v>
      </c>
      <c r="F84" s="9">
        <v>0</v>
      </c>
      <c r="G84" s="9">
        <v>1</v>
      </c>
      <c r="H84" s="9">
        <v>2</v>
      </c>
      <c r="I84" s="9">
        <v>0</v>
      </c>
      <c r="J84" s="9">
        <v>0</v>
      </c>
      <c r="K84" s="9">
        <v>7</v>
      </c>
      <c r="L84" s="10">
        <v>45748</v>
      </c>
    </row>
    <row r="85" spans="1:12">
      <c r="A85" s="7" t="s">
        <v>2060</v>
      </c>
      <c r="B85" s="7">
        <v>14101</v>
      </c>
      <c r="C85" s="8" t="s">
        <v>97</v>
      </c>
      <c r="D85" s="9">
        <v>1410051013696</v>
      </c>
      <c r="E85" s="9">
        <v>0</v>
      </c>
      <c r="F85" s="9">
        <v>1</v>
      </c>
      <c r="G85" s="9">
        <v>0</v>
      </c>
      <c r="H85" s="9">
        <v>0</v>
      </c>
      <c r="I85" s="9">
        <v>0</v>
      </c>
      <c r="J85" s="9">
        <v>0</v>
      </c>
      <c r="K85" s="9">
        <v>1</v>
      </c>
      <c r="L85" s="10">
        <v>45748</v>
      </c>
    </row>
    <row r="86" spans="1:12">
      <c r="A86" s="7" t="s">
        <v>2060</v>
      </c>
      <c r="B86" s="7">
        <v>14101</v>
      </c>
      <c r="C86" s="8" t="s">
        <v>98</v>
      </c>
      <c r="D86" s="9">
        <v>1410051019453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10">
        <v>45748</v>
      </c>
    </row>
    <row r="87" spans="1:12">
      <c r="A87" s="7" t="s">
        <v>2060</v>
      </c>
      <c r="B87" s="7">
        <v>14101</v>
      </c>
      <c r="C87" s="8" t="s">
        <v>99</v>
      </c>
      <c r="D87" s="9">
        <v>1410051024537</v>
      </c>
      <c r="E87" s="9">
        <v>0</v>
      </c>
      <c r="F87" s="9">
        <v>0</v>
      </c>
      <c r="G87" s="9">
        <v>0</v>
      </c>
      <c r="H87" s="9">
        <v>1</v>
      </c>
      <c r="I87" s="9">
        <v>1</v>
      </c>
      <c r="J87" s="9">
        <v>2</v>
      </c>
      <c r="K87" s="9">
        <v>4</v>
      </c>
      <c r="L87" s="10">
        <v>45748</v>
      </c>
    </row>
    <row r="88" spans="1:12">
      <c r="A88" s="7" t="s">
        <v>2060</v>
      </c>
      <c r="B88" s="7">
        <v>14101</v>
      </c>
      <c r="C88" s="8" t="s">
        <v>100</v>
      </c>
      <c r="D88" s="9">
        <v>1410099000001</v>
      </c>
      <c r="E88" s="9">
        <v>2</v>
      </c>
      <c r="F88" s="9">
        <v>2</v>
      </c>
      <c r="G88" s="9">
        <v>0</v>
      </c>
      <c r="H88" s="9">
        <v>1</v>
      </c>
      <c r="I88" s="9">
        <v>0</v>
      </c>
      <c r="J88" s="9">
        <v>1</v>
      </c>
      <c r="K88" s="9">
        <v>6</v>
      </c>
      <c r="L88" s="10">
        <v>45748</v>
      </c>
    </row>
    <row r="89" spans="1:12">
      <c r="A89" s="7" t="s">
        <v>2060</v>
      </c>
      <c r="B89" s="7">
        <v>14101</v>
      </c>
      <c r="C89" s="8" t="s">
        <v>101</v>
      </c>
      <c r="D89" s="9">
        <v>1410051023919</v>
      </c>
      <c r="E89" s="9" t="s">
        <v>15</v>
      </c>
      <c r="F89" s="9" t="s">
        <v>15</v>
      </c>
      <c r="G89" s="9" t="s">
        <v>15</v>
      </c>
      <c r="H89" s="9">
        <v>0</v>
      </c>
      <c r="I89" s="9">
        <v>0</v>
      </c>
      <c r="J89" s="9">
        <v>0</v>
      </c>
      <c r="K89" s="9">
        <v>0</v>
      </c>
      <c r="L89" s="10">
        <v>45748</v>
      </c>
    </row>
    <row r="90" spans="1:12">
      <c r="A90" s="7" t="s">
        <v>2060</v>
      </c>
      <c r="B90" s="7">
        <v>14101</v>
      </c>
      <c r="C90" s="8" t="s">
        <v>102</v>
      </c>
      <c r="D90" s="9">
        <v>1410051025286</v>
      </c>
      <c r="E90" s="9" t="s">
        <v>15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10">
        <v>45748</v>
      </c>
    </row>
    <row r="91" spans="1:12">
      <c r="A91" s="7" t="s">
        <v>2060</v>
      </c>
      <c r="B91" s="7">
        <v>14101</v>
      </c>
      <c r="C91" s="8" t="s">
        <v>103</v>
      </c>
      <c r="D91" s="9">
        <v>1410051025765</v>
      </c>
      <c r="E91" s="9">
        <v>4</v>
      </c>
      <c r="F91" s="9">
        <v>4</v>
      </c>
      <c r="G91" s="9">
        <v>0</v>
      </c>
      <c r="H91" s="9">
        <v>0</v>
      </c>
      <c r="I91" s="9">
        <v>0</v>
      </c>
      <c r="J91" s="9">
        <v>0</v>
      </c>
      <c r="K91" s="9">
        <v>8</v>
      </c>
      <c r="L91" s="10">
        <v>45748</v>
      </c>
    </row>
    <row r="92" spans="1:12">
      <c r="A92" s="7" t="s">
        <v>2060</v>
      </c>
      <c r="B92" s="7">
        <v>14101</v>
      </c>
      <c r="C92" s="8" t="s">
        <v>104</v>
      </c>
      <c r="D92" s="9">
        <v>1410052003266</v>
      </c>
      <c r="E92" s="196">
        <v>5</v>
      </c>
      <c r="F92" s="197"/>
      <c r="G92" s="198"/>
      <c r="H92" s="9" t="s">
        <v>15</v>
      </c>
      <c r="I92" s="9" t="s">
        <v>15</v>
      </c>
      <c r="J92" s="9" t="s">
        <v>15</v>
      </c>
      <c r="K92" s="9">
        <v>5</v>
      </c>
      <c r="L92" s="10">
        <v>45748</v>
      </c>
    </row>
    <row r="93" spans="1:12">
      <c r="A93" s="7" t="s">
        <v>2060</v>
      </c>
      <c r="B93" s="7">
        <v>14101</v>
      </c>
      <c r="C93" s="8" t="s">
        <v>105</v>
      </c>
      <c r="D93" s="9">
        <v>1410052004231</v>
      </c>
      <c r="E93" s="9">
        <v>3</v>
      </c>
      <c r="F93" s="9">
        <v>2</v>
      </c>
      <c r="G93" s="9">
        <v>2</v>
      </c>
      <c r="H93" s="9" t="s">
        <v>15</v>
      </c>
      <c r="I93" s="9" t="s">
        <v>15</v>
      </c>
      <c r="J93" s="9" t="s">
        <v>15</v>
      </c>
      <c r="K93" s="9">
        <v>7</v>
      </c>
      <c r="L93" s="10">
        <v>45748</v>
      </c>
    </row>
    <row r="94" spans="1:12">
      <c r="A94" s="7" t="s">
        <v>2060</v>
      </c>
      <c r="B94" s="7">
        <v>14101</v>
      </c>
      <c r="C94" s="8" t="s">
        <v>106</v>
      </c>
      <c r="D94" s="9">
        <v>1410052004751</v>
      </c>
      <c r="E94" s="9">
        <v>1</v>
      </c>
      <c r="F94" s="9">
        <v>0</v>
      </c>
      <c r="G94" s="9">
        <v>0</v>
      </c>
      <c r="H94" s="9" t="s">
        <v>15</v>
      </c>
      <c r="I94" s="9" t="s">
        <v>15</v>
      </c>
      <c r="J94" s="9" t="s">
        <v>15</v>
      </c>
      <c r="K94" s="9">
        <v>1</v>
      </c>
      <c r="L94" s="10">
        <v>45748</v>
      </c>
    </row>
    <row r="95" spans="1:12">
      <c r="A95" s="7" t="s">
        <v>2060</v>
      </c>
      <c r="B95" s="7">
        <v>14101</v>
      </c>
      <c r="C95" s="8" t="s">
        <v>2064</v>
      </c>
      <c r="D95" s="9">
        <v>1410052005147</v>
      </c>
      <c r="E95" s="9">
        <v>4</v>
      </c>
      <c r="F95" s="9">
        <v>0</v>
      </c>
      <c r="G95" s="9">
        <v>0</v>
      </c>
      <c r="H95" s="9" t="s">
        <v>15</v>
      </c>
      <c r="I95" s="9" t="s">
        <v>15</v>
      </c>
      <c r="J95" s="9" t="s">
        <v>15</v>
      </c>
      <c r="K95" s="9">
        <v>4</v>
      </c>
      <c r="L95" s="10">
        <v>45748</v>
      </c>
    </row>
    <row r="96" spans="1:12">
      <c r="A96" s="7" t="s">
        <v>2060</v>
      </c>
      <c r="B96" s="7">
        <v>14101</v>
      </c>
      <c r="C96" s="8" t="s">
        <v>108</v>
      </c>
      <c r="D96" s="9">
        <v>1410052004876</v>
      </c>
      <c r="E96" s="9">
        <v>1</v>
      </c>
      <c r="F96" s="9">
        <v>0</v>
      </c>
      <c r="G96" s="9">
        <v>1</v>
      </c>
      <c r="H96" s="9" t="s">
        <v>15</v>
      </c>
      <c r="I96" s="9" t="s">
        <v>15</v>
      </c>
      <c r="J96" s="9" t="s">
        <v>15</v>
      </c>
      <c r="K96" s="9">
        <v>2</v>
      </c>
      <c r="L96" s="10">
        <v>45748</v>
      </c>
    </row>
    <row r="97" spans="1:12">
      <c r="A97" s="7" t="s">
        <v>2060</v>
      </c>
      <c r="B97" s="7">
        <v>14101</v>
      </c>
      <c r="C97" s="8" t="s">
        <v>109</v>
      </c>
      <c r="D97" s="9">
        <v>1410052005626</v>
      </c>
      <c r="E97" s="9">
        <v>0</v>
      </c>
      <c r="F97" s="9">
        <v>0</v>
      </c>
      <c r="G97" s="9">
        <v>0</v>
      </c>
      <c r="H97" s="9" t="s">
        <v>15</v>
      </c>
      <c r="I97" s="9" t="s">
        <v>15</v>
      </c>
      <c r="J97" s="9" t="s">
        <v>15</v>
      </c>
      <c r="K97" s="9">
        <v>0</v>
      </c>
      <c r="L97" s="10">
        <v>45748</v>
      </c>
    </row>
    <row r="98" spans="1:12">
      <c r="A98" s="7" t="s">
        <v>2060</v>
      </c>
      <c r="B98" s="7">
        <v>14101</v>
      </c>
      <c r="C98" s="8" t="s">
        <v>110</v>
      </c>
      <c r="D98" s="9">
        <v>1410052003183</v>
      </c>
      <c r="E98" s="9" t="s">
        <v>15</v>
      </c>
      <c r="F98" s="9">
        <v>0</v>
      </c>
      <c r="G98" s="9">
        <v>0</v>
      </c>
      <c r="H98" s="9" t="s">
        <v>15</v>
      </c>
      <c r="I98" s="9" t="s">
        <v>15</v>
      </c>
      <c r="J98" s="9" t="s">
        <v>15</v>
      </c>
      <c r="K98" s="9">
        <v>0</v>
      </c>
      <c r="L98" s="10">
        <v>45748</v>
      </c>
    </row>
    <row r="99" spans="1:12">
      <c r="A99" s="7" t="s">
        <v>2060</v>
      </c>
      <c r="B99" s="7">
        <v>14101</v>
      </c>
      <c r="C99" s="8" t="s">
        <v>111</v>
      </c>
      <c r="D99" s="9">
        <v>1410052004942</v>
      </c>
      <c r="E99" s="9" t="s">
        <v>15</v>
      </c>
      <c r="F99" s="9">
        <v>0</v>
      </c>
      <c r="G99" s="9">
        <v>0</v>
      </c>
      <c r="H99" s="9" t="s">
        <v>15</v>
      </c>
      <c r="I99" s="9" t="s">
        <v>15</v>
      </c>
      <c r="J99" s="9" t="s">
        <v>15</v>
      </c>
      <c r="K99" s="9">
        <v>0</v>
      </c>
      <c r="L99" s="10">
        <v>45748</v>
      </c>
    </row>
    <row r="100" spans="1:12">
      <c r="A100" s="7" t="s">
        <v>2060</v>
      </c>
      <c r="B100" s="7">
        <v>14101</v>
      </c>
      <c r="C100" s="8" t="s">
        <v>112</v>
      </c>
      <c r="D100" s="9">
        <v>1410052005618</v>
      </c>
      <c r="E100" s="9" t="s">
        <v>15</v>
      </c>
      <c r="F100" s="9">
        <v>0</v>
      </c>
      <c r="G100" s="9">
        <v>0</v>
      </c>
      <c r="H100" s="9" t="s">
        <v>15</v>
      </c>
      <c r="I100" s="9" t="s">
        <v>15</v>
      </c>
      <c r="J100" s="9" t="s">
        <v>15</v>
      </c>
      <c r="K100" s="9">
        <v>0</v>
      </c>
      <c r="L100" s="10">
        <v>45748</v>
      </c>
    </row>
    <row r="101" spans="1:12">
      <c r="A101" s="7" t="s">
        <v>2060</v>
      </c>
      <c r="B101" s="7">
        <v>14101</v>
      </c>
      <c r="C101" s="8" t="s">
        <v>113</v>
      </c>
      <c r="D101" s="9">
        <v>1410052003241</v>
      </c>
      <c r="E101" s="9">
        <v>0</v>
      </c>
      <c r="F101" s="196">
        <v>1</v>
      </c>
      <c r="G101" s="198"/>
      <c r="H101" s="9" t="s">
        <v>15</v>
      </c>
      <c r="I101" s="9" t="s">
        <v>15</v>
      </c>
      <c r="J101" s="9" t="s">
        <v>15</v>
      </c>
      <c r="K101" s="9">
        <v>1</v>
      </c>
      <c r="L101" s="10">
        <v>45748</v>
      </c>
    </row>
    <row r="102" spans="1:12">
      <c r="A102" s="7" t="s">
        <v>2060</v>
      </c>
      <c r="B102" s="7">
        <v>14101</v>
      </c>
      <c r="C102" s="8" t="s">
        <v>114</v>
      </c>
      <c r="D102" s="9">
        <v>1410052005519</v>
      </c>
      <c r="E102" s="9">
        <v>1</v>
      </c>
      <c r="F102" s="9">
        <v>0</v>
      </c>
      <c r="G102" s="9">
        <v>1</v>
      </c>
      <c r="H102" s="9" t="s">
        <v>15</v>
      </c>
      <c r="I102" s="9" t="s">
        <v>15</v>
      </c>
      <c r="J102" s="9" t="s">
        <v>15</v>
      </c>
      <c r="K102" s="9">
        <v>2</v>
      </c>
      <c r="L102" s="10">
        <v>45748</v>
      </c>
    </row>
    <row r="103" spans="1:12">
      <c r="A103" s="7" t="s">
        <v>2060</v>
      </c>
      <c r="B103" s="7">
        <v>14101</v>
      </c>
      <c r="C103" s="8" t="s">
        <v>115</v>
      </c>
      <c r="D103" s="9">
        <v>1410052004249</v>
      </c>
      <c r="E103" s="9">
        <v>1</v>
      </c>
      <c r="F103" s="196">
        <v>7</v>
      </c>
      <c r="G103" s="198"/>
      <c r="H103" s="9" t="s">
        <v>15</v>
      </c>
      <c r="I103" s="9" t="s">
        <v>15</v>
      </c>
      <c r="J103" s="9" t="s">
        <v>15</v>
      </c>
      <c r="K103" s="9">
        <v>8</v>
      </c>
      <c r="L103" s="10">
        <v>45748</v>
      </c>
    </row>
    <row r="104" spans="1:12">
      <c r="A104" s="7" t="s">
        <v>2060</v>
      </c>
      <c r="B104" s="7">
        <v>14101</v>
      </c>
      <c r="C104" s="8" t="s">
        <v>116</v>
      </c>
      <c r="D104" s="9">
        <v>1410052005139</v>
      </c>
      <c r="E104" s="9" t="s">
        <v>15</v>
      </c>
      <c r="F104" s="9">
        <v>0</v>
      </c>
      <c r="G104" s="9">
        <v>0</v>
      </c>
      <c r="H104" s="9" t="s">
        <v>15</v>
      </c>
      <c r="I104" s="9" t="s">
        <v>15</v>
      </c>
      <c r="J104" s="9" t="s">
        <v>15</v>
      </c>
      <c r="K104" s="9">
        <v>0</v>
      </c>
      <c r="L104" s="10">
        <v>45748</v>
      </c>
    </row>
    <row r="105" spans="1:12">
      <c r="A105" s="7" t="s">
        <v>2060</v>
      </c>
      <c r="B105" s="7">
        <v>14101</v>
      </c>
      <c r="C105" s="8" t="s">
        <v>117</v>
      </c>
      <c r="D105" s="9">
        <v>1410052004769</v>
      </c>
      <c r="E105" s="9">
        <v>0</v>
      </c>
      <c r="F105" s="9">
        <v>0</v>
      </c>
      <c r="G105" s="9">
        <v>0</v>
      </c>
      <c r="H105" s="9" t="s">
        <v>15</v>
      </c>
      <c r="I105" s="9" t="s">
        <v>15</v>
      </c>
      <c r="J105" s="9" t="s">
        <v>15</v>
      </c>
      <c r="K105" s="9">
        <v>0</v>
      </c>
      <c r="L105" s="10">
        <v>45748</v>
      </c>
    </row>
    <row r="106" spans="1:12">
      <c r="A106" s="7" t="s">
        <v>2060</v>
      </c>
      <c r="B106" s="7">
        <v>14101</v>
      </c>
      <c r="C106" s="8" t="s">
        <v>118</v>
      </c>
      <c r="D106" s="9">
        <v>1410052005170</v>
      </c>
      <c r="E106" s="9">
        <v>0</v>
      </c>
      <c r="F106" s="196">
        <v>2</v>
      </c>
      <c r="G106" s="198"/>
      <c r="H106" s="9" t="s">
        <v>15</v>
      </c>
      <c r="I106" s="9" t="s">
        <v>15</v>
      </c>
      <c r="J106" s="9" t="s">
        <v>15</v>
      </c>
      <c r="K106" s="9">
        <v>2</v>
      </c>
      <c r="L106" s="10">
        <v>45748</v>
      </c>
    </row>
    <row r="107" spans="1:12">
      <c r="A107" s="7" t="s">
        <v>2060</v>
      </c>
      <c r="B107" s="7">
        <v>14101</v>
      </c>
      <c r="C107" s="8" t="s">
        <v>119</v>
      </c>
      <c r="D107" s="9">
        <v>1410052005493</v>
      </c>
      <c r="E107" s="9">
        <v>0</v>
      </c>
      <c r="F107" s="196">
        <v>1</v>
      </c>
      <c r="G107" s="198"/>
      <c r="H107" s="9" t="s">
        <v>15</v>
      </c>
      <c r="I107" s="9" t="s">
        <v>15</v>
      </c>
      <c r="J107" s="9" t="s">
        <v>15</v>
      </c>
      <c r="K107" s="9">
        <v>1</v>
      </c>
      <c r="L107" s="10">
        <v>45748</v>
      </c>
    </row>
    <row r="108" spans="1:12">
      <c r="A108" s="7" t="s">
        <v>2060</v>
      </c>
      <c r="B108" s="7">
        <v>14101</v>
      </c>
      <c r="C108" s="8" t="s">
        <v>120</v>
      </c>
      <c r="D108" s="9">
        <v>1410052005121</v>
      </c>
      <c r="E108" s="9">
        <v>2</v>
      </c>
      <c r="F108" s="9">
        <v>2</v>
      </c>
      <c r="G108" s="9">
        <v>1</v>
      </c>
      <c r="H108" s="9" t="s">
        <v>15</v>
      </c>
      <c r="I108" s="9" t="s">
        <v>15</v>
      </c>
      <c r="J108" s="9" t="s">
        <v>15</v>
      </c>
      <c r="K108" s="9">
        <v>5</v>
      </c>
      <c r="L108" s="10">
        <v>45748</v>
      </c>
    </row>
    <row r="109" spans="1:12">
      <c r="A109" s="7" t="s">
        <v>2060</v>
      </c>
      <c r="B109" s="7">
        <v>14101</v>
      </c>
      <c r="C109" s="8" t="s">
        <v>121</v>
      </c>
      <c r="D109" s="9">
        <v>1410052005162</v>
      </c>
      <c r="E109" s="9">
        <v>0</v>
      </c>
      <c r="F109" s="9">
        <v>0</v>
      </c>
      <c r="G109" s="9">
        <v>0</v>
      </c>
      <c r="H109" s="9" t="s">
        <v>15</v>
      </c>
      <c r="I109" s="9" t="s">
        <v>15</v>
      </c>
      <c r="J109" s="9" t="s">
        <v>15</v>
      </c>
      <c r="K109" s="9">
        <v>0</v>
      </c>
      <c r="L109" s="10">
        <v>45748</v>
      </c>
    </row>
    <row r="110" spans="1:12">
      <c r="A110" s="7" t="s">
        <v>2060</v>
      </c>
      <c r="B110" s="7">
        <v>14101</v>
      </c>
      <c r="C110" s="8" t="s">
        <v>122</v>
      </c>
      <c r="D110" s="9">
        <v>1410052004637</v>
      </c>
      <c r="E110" s="9">
        <v>2</v>
      </c>
      <c r="F110" s="9">
        <v>0</v>
      </c>
      <c r="G110" s="9">
        <v>2</v>
      </c>
      <c r="H110" s="9" t="s">
        <v>15</v>
      </c>
      <c r="I110" s="9" t="s">
        <v>15</v>
      </c>
      <c r="J110" s="9" t="s">
        <v>15</v>
      </c>
      <c r="K110" s="9">
        <v>4</v>
      </c>
      <c r="L110" s="10">
        <v>45748</v>
      </c>
    </row>
    <row r="111" spans="1:12">
      <c r="A111" s="7" t="s">
        <v>2060</v>
      </c>
      <c r="B111" s="7">
        <v>14101</v>
      </c>
      <c r="C111" s="8" t="s">
        <v>123</v>
      </c>
      <c r="D111" s="9">
        <v>1410052005196</v>
      </c>
      <c r="E111" s="9">
        <v>0</v>
      </c>
      <c r="F111" s="9">
        <v>0</v>
      </c>
      <c r="G111" s="9">
        <v>0</v>
      </c>
      <c r="H111" s="9" t="s">
        <v>15</v>
      </c>
      <c r="I111" s="9" t="s">
        <v>15</v>
      </c>
      <c r="J111" s="9" t="s">
        <v>15</v>
      </c>
      <c r="K111" s="9">
        <v>0</v>
      </c>
      <c r="L111" s="10">
        <v>45748</v>
      </c>
    </row>
    <row r="112" spans="1:12">
      <c r="A112" s="7" t="s">
        <v>2060</v>
      </c>
      <c r="B112" s="7">
        <v>14101</v>
      </c>
      <c r="C112" s="8" t="s">
        <v>124</v>
      </c>
      <c r="D112" s="9">
        <v>1410052005501</v>
      </c>
      <c r="E112" s="9">
        <v>2</v>
      </c>
      <c r="F112" s="9">
        <v>2</v>
      </c>
      <c r="G112" s="9">
        <v>3</v>
      </c>
      <c r="H112" s="9" t="s">
        <v>15</v>
      </c>
      <c r="I112" s="9" t="s">
        <v>15</v>
      </c>
      <c r="J112" s="9" t="s">
        <v>15</v>
      </c>
      <c r="K112" s="9">
        <v>7</v>
      </c>
      <c r="L112" s="10">
        <v>45748</v>
      </c>
    </row>
    <row r="113" spans="1:12">
      <c r="A113" s="7" t="s">
        <v>2060</v>
      </c>
      <c r="B113" s="7">
        <v>14101</v>
      </c>
      <c r="C113" s="8" t="s">
        <v>125</v>
      </c>
      <c r="D113" s="9">
        <v>1410052005451</v>
      </c>
      <c r="E113" s="196">
        <v>1</v>
      </c>
      <c r="F113" s="198"/>
      <c r="G113" s="9">
        <v>1</v>
      </c>
      <c r="H113" s="9" t="s">
        <v>15</v>
      </c>
      <c r="I113" s="9" t="s">
        <v>15</v>
      </c>
      <c r="J113" s="9" t="s">
        <v>15</v>
      </c>
      <c r="K113" s="9">
        <v>2</v>
      </c>
      <c r="L113" s="10">
        <v>45748</v>
      </c>
    </row>
    <row r="114" spans="1:12">
      <c r="A114" s="7" t="s">
        <v>2065</v>
      </c>
      <c r="B114" s="7" t="s">
        <v>127</v>
      </c>
      <c r="C114" s="8" t="s">
        <v>128</v>
      </c>
      <c r="D114" s="9">
        <v>1410051018802</v>
      </c>
      <c r="E114" s="9" t="s">
        <v>15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10">
        <v>45748</v>
      </c>
    </row>
    <row r="115" spans="1:12">
      <c r="A115" s="7" t="s">
        <v>2065</v>
      </c>
      <c r="B115" s="7" t="s">
        <v>127</v>
      </c>
      <c r="C115" s="8" t="s">
        <v>129</v>
      </c>
      <c r="D115" s="9">
        <v>1410051014678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10">
        <v>45748</v>
      </c>
    </row>
    <row r="116" spans="1:12">
      <c r="A116" s="7" t="s">
        <v>2065</v>
      </c>
      <c r="B116" s="7" t="s">
        <v>127</v>
      </c>
      <c r="C116" s="8" t="s">
        <v>130</v>
      </c>
      <c r="D116" s="9">
        <v>1410051025260</v>
      </c>
      <c r="E116" s="9" t="s">
        <v>15</v>
      </c>
      <c r="F116" s="9">
        <v>0</v>
      </c>
      <c r="G116" s="9">
        <v>0</v>
      </c>
      <c r="H116" s="9">
        <v>2</v>
      </c>
      <c r="I116" s="9">
        <v>2</v>
      </c>
      <c r="J116" s="9">
        <v>0</v>
      </c>
      <c r="K116" s="9">
        <v>4</v>
      </c>
      <c r="L116" s="10">
        <v>45748</v>
      </c>
    </row>
    <row r="117" spans="1:12">
      <c r="A117" s="7" t="s">
        <v>2065</v>
      </c>
      <c r="B117" s="7" t="s">
        <v>127</v>
      </c>
      <c r="C117" s="11" t="s">
        <v>131</v>
      </c>
      <c r="D117" s="9">
        <v>1410051013886</v>
      </c>
      <c r="E117" s="9">
        <v>1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1</v>
      </c>
      <c r="L117" s="10">
        <v>45748</v>
      </c>
    </row>
    <row r="118" spans="1:12">
      <c r="A118" s="7" t="s">
        <v>2065</v>
      </c>
      <c r="B118" s="7" t="s">
        <v>127</v>
      </c>
      <c r="C118" s="11" t="s">
        <v>132</v>
      </c>
      <c r="D118" s="9">
        <v>1410051028140</v>
      </c>
      <c r="E118" s="9" t="s">
        <v>15</v>
      </c>
      <c r="F118" s="9">
        <v>0</v>
      </c>
      <c r="G118" s="9">
        <v>0</v>
      </c>
      <c r="H118" s="9">
        <v>0</v>
      </c>
      <c r="I118" s="9">
        <v>1</v>
      </c>
      <c r="J118" s="9">
        <v>2</v>
      </c>
      <c r="K118" s="9">
        <v>3</v>
      </c>
      <c r="L118" s="10">
        <v>45748</v>
      </c>
    </row>
    <row r="119" spans="1:12">
      <c r="A119" s="7" t="s">
        <v>2065</v>
      </c>
      <c r="B119" s="7" t="s">
        <v>127</v>
      </c>
      <c r="C119" s="11" t="s">
        <v>133</v>
      </c>
      <c r="D119" s="9">
        <v>1410051019511</v>
      </c>
      <c r="E119" s="9">
        <v>0</v>
      </c>
      <c r="F119" s="9">
        <v>0</v>
      </c>
      <c r="G119" s="9">
        <v>0</v>
      </c>
      <c r="H119" s="9">
        <v>0</v>
      </c>
      <c r="I119" s="9">
        <v>1</v>
      </c>
      <c r="J119" s="9">
        <v>0</v>
      </c>
      <c r="K119" s="9">
        <v>1</v>
      </c>
      <c r="L119" s="10">
        <v>45748</v>
      </c>
    </row>
    <row r="120" spans="1:12">
      <c r="A120" s="7" t="s">
        <v>2065</v>
      </c>
      <c r="B120" s="7" t="s">
        <v>127</v>
      </c>
      <c r="C120" s="11" t="s">
        <v>134</v>
      </c>
      <c r="D120" s="9">
        <v>1410051025484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10">
        <v>45748</v>
      </c>
    </row>
    <row r="121" spans="1:12">
      <c r="A121" s="7" t="s">
        <v>2065</v>
      </c>
      <c r="B121" s="7" t="s">
        <v>127</v>
      </c>
      <c r="C121" s="11" t="s">
        <v>135</v>
      </c>
      <c r="D121" s="9">
        <v>1410051019503</v>
      </c>
      <c r="E121" s="9">
        <v>0</v>
      </c>
      <c r="F121" s="9">
        <v>1</v>
      </c>
      <c r="G121" s="9">
        <v>0</v>
      </c>
      <c r="H121" s="9">
        <v>0</v>
      </c>
      <c r="I121" s="9">
        <v>2</v>
      </c>
      <c r="J121" s="9">
        <v>0</v>
      </c>
      <c r="K121" s="9">
        <v>3</v>
      </c>
      <c r="L121" s="10">
        <v>45748</v>
      </c>
    </row>
    <row r="122" spans="1:12">
      <c r="A122" s="7" t="s">
        <v>2065</v>
      </c>
      <c r="B122" s="7" t="s">
        <v>127</v>
      </c>
      <c r="C122" s="11" t="s">
        <v>136</v>
      </c>
      <c r="D122" s="9">
        <v>1410051027464</v>
      </c>
      <c r="E122" s="9">
        <v>0</v>
      </c>
      <c r="F122" s="9">
        <v>0</v>
      </c>
      <c r="G122" s="9">
        <v>0</v>
      </c>
      <c r="H122" s="9">
        <v>2</v>
      </c>
      <c r="I122" s="9">
        <v>1</v>
      </c>
      <c r="J122" s="9">
        <v>7</v>
      </c>
      <c r="K122" s="9">
        <v>10</v>
      </c>
      <c r="L122" s="10">
        <v>45748</v>
      </c>
    </row>
    <row r="123" spans="1:12">
      <c r="A123" s="7" t="s">
        <v>2065</v>
      </c>
      <c r="B123" s="7" t="s">
        <v>127</v>
      </c>
      <c r="C123" s="11" t="s">
        <v>137</v>
      </c>
      <c r="D123" s="9">
        <v>1410051019222</v>
      </c>
      <c r="E123" s="9">
        <v>3</v>
      </c>
      <c r="F123" s="9">
        <v>0</v>
      </c>
      <c r="G123" s="9">
        <v>1</v>
      </c>
      <c r="H123" s="9">
        <v>0</v>
      </c>
      <c r="I123" s="9">
        <v>0</v>
      </c>
      <c r="J123" s="9">
        <v>1</v>
      </c>
      <c r="K123" s="9">
        <v>5</v>
      </c>
      <c r="L123" s="10">
        <v>45748</v>
      </c>
    </row>
    <row r="124" spans="1:12">
      <c r="A124" s="7" t="s">
        <v>2065</v>
      </c>
      <c r="B124" s="7" t="s">
        <v>127</v>
      </c>
      <c r="C124" s="11" t="s">
        <v>138</v>
      </c>
      <c r="D124" s="9">
        <v>1410051018794</v>
      </c>
      <c r="E124" s="9" t="s">
        <v>15</v>
      </c>
      <c r="F124" s="9">
        <v>0</v>
      </c>
      <c r="G124" s="9">
        <v>0</v>
      </c>
      <c r="H124" s="9">
        <v>1</v>
      </c>
      <c r="I124" s="9">
        <v>4</v>
      </c>
      <c r="J124" s="9">
        <v>5</v>
      </c>
      <c r="K124" s="9">
        <v>10</v>
      </c>
      <c r="L124" s="10">
        <v>45748</v>
      </c>
    </row>
    <row r="125" spans="1:12">
      <c r="A125" s="7" t="s">
        <v>2065</v>
      </c>
      <c r="B125" s="7" t="s">
        <v>127</v>
      </c>
      <c r="C125" s="11" t="s">
        <v>139</v>
      </c>
      <c r="D125" s="9">
        <v>1410051026722</v>
      </c>
      <c r="E125" s="9" t="s">
        <v>15</v>
      </c>
      <c r="F125" s="9">
        <v>0</v>
      </c>
      <c r="G125" s="9">
        <v>1</v>
      </c>
      <c r="H125" s="9">
        <v>0</v>
      </c>
      <c r="I125" s="9">
        <v>0</v>
      </c>
      <c r="J125" s="9">
        <v>1</v>
      </c>
      <c r="K125" s="9">
        <v>2</v>
      </c>
      <c r="L125" s="10">
        <v>45748</v>
      </c>
    </row>
    <row r="126" spans="1:12">
      <c r="A126" s="7" t="s">
        <v>2065</v>
      </c>
      <c r="B126" s="7" t="s">
        <v>127</v>
      </c>
      <c r="C126" s="11" t="s">
        <v>140</v>
      </c>
      <c r="D126" s="9">
        <v>1410051027936</v>
      </c>
      <c r="E126" s="9" t="s">
        <v>15</v>
      </c>
      <c r="F126" s="9">
        <v>0</v>
      </c>
      <c r="G126" s="9">
        <v>0</v>
      </c>
      <c r="H126" s="9">
        <v>0</v>
      </c>
      <c r="I126" s="9">
        <v>2</v>
      </c>
      <c r="J126" s="9">
        <v>13</v>
      </c>
      <c r="K126" s="9">
        <v>15</v>
      </c>
      <c r="L126" s="10">
        <v>45748</v>
      </c>
    </row>
    <row r="127" spans="1:12">
      <c r="A127" s="7" t="s">
        <v>2065</v>
      </c>
      <c r="B127" s="7" t="s">
        <v>127</v>
      </c>
      <c r="C127" s="11" t="s">
        <v>141</v>
      </c>
      <c r="D127" s="9">
        <v>1410051026607</v>
      </c>
      <c r="E127" s="9" t="s">
        <v>15</v>
      </c>
      <c r="F127" s="9">
        <v>0</v>
      </c>
      <c r="G127" s="9">
        <v>1</v>
      </c>
      <c r="H127" s="9">
        <v>2</v>
      </c>
      <c r="I127" s="9">
        <v>0</v>
      </c>
      <c r="J127" s="9">
        <v>1</v>
      </c>
      <c r="K127" s="9">
        <v>4</v>
      </c>
      <c r="L127" s="10">
        <v>45748</v>
      </c>
    </row>
    <row r="128" spans="1:12">
      <c r="A128" s="7" t="s">
        <v>2065</v>
      </c>
      <c r="B128" s="7" t="s">
        <v>127</v>
      </c>
      <c r="C128" s="11" t="s">
        <v>142</v>
      </c>
      <c r="D128" s="9">
        <v>1410051024958</v>
      </c>
      <c r="E128" s="9">
        <v>0</v>
      </c>
      <c r="F128" s="9">
        <v>0</v>
      </c>
      <c r="G128" s="9">
        <v>0</v>
      </c>
      <c r="H128" s="9">
        <v>0</v>
      </c>
      <c r="I128" s="9">
        <v>2</v>
      </c>
      <c r="J128" s="9">
        <v>1</v>
      </c>
      <c r="K128" s="9">
        <v>3</v>
      </c>
      <c r="L128" s="10">
        <v>45748</v>
      </c>
    </row>
    <row r="129" spans="1:12">
      <c r="A129" s="7" t="s">
        <v>2065</v>
      </c>
      <c r="B129" s="7" t="s">
        <v>127</v>
      </c>
      <c r="C129" s="11" t="s">
        <v>143</v>
      </c>
      <c r="D129" s="9">
        <v>1410051025195</v>
      </c>
      <c r="E129" s="9" t="s">
        <v>15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10">
        <v>45748</v>
      </c>
    </row>
    <row r="130" spans="1:12">
      <c r="A130" s="7" t="s">
        <v>2065</v>
      </c>
      <c r="B130" s="7" t="s">
        <v>127</v>
      </c>
      <c r="C130" s="11" t="s">
        <v>144</v>
      </c>
      <c r="D130" s="9">
        <v>1410051024156</v>
      </c>
      <c r="E130" s="9">
        <v>0</v>
      </c>
      <c r="F130" s="9">
        <v>0</v>
      </c>
      <c r="G130" s="9">
        <v>0</v>
      </c>
      <c r="H130" s="9">
        <v>1</v>
      </c>
      <c r="I130" s="9">
        <v>0</v>
      </c>
      <c r="J130" s="9">
        <v>1</v>
      </c>
      <c r="K130" s="9">
        <v>2</v>
      </c>
      <c r="L130" s="10">
        <v>45748</v>
      </c>
    </row>
    <row r="131" spans="1:12">
      <c r="A131" s="7" t="s">
        <v>2065</v>
      </c>
      <c r="B131" s="7" t="s">
        <v>127</v>
      </c>
      <c r="C131" s="11" t="s">
        <v>145</v>
      </c>
      <c r="D131" s="9">
        <v>1410051023745</v>
      </c>
      <c r="E131" s="9">
        <v>0</v>
      </c>
      <c r="F131" s="9">
        <v>0</v>
      </c>
      <c r="G131" s="9">
        <v>0</v>
      </c>
      <c r="H131" s="9">
        <v>1</v>
      </c>
      <c r="I131" s="9">
        <v>0</v>
      </c>
      <c r="J131" s="9">
        <v>1</v>
      </c>
      <c r="K131" s="9">
        <v>2</v>
      </c>
      <c r="L131" s="10">
        <v>45748</v>
      </c>
    </row>
    <row r="132" spans="1:12">
      <c r="A132" s="7" t="s">
        <v>2065</v>
      </c>
      <c r="B132" s="7" t="s">
        <v>127</v>
      </c>
      <c r="C132" s="11" t="s">
        <v>146</v>
      </c>
      <c r="D132" s="9">
        <v>1410051017952</v>
      </c>
      <c r="E132" s="9">
        <v>0</v>
      </c>
      <c r="F132" s="9">
        <v>0</v>
      </c>
      <c r="G132" s="9">
        <v>1</v>
      </c>
      <c r="H132" s="9">
        <v>0</v>
      </c>
      <c r="I132" s="9">
        <v>3</v>
      </c>
      <c r="J132" s="9">
        <v>1</v>
      </c>
      <c r="K132" s="9">
        <v>5</v>
      </c>
      <c r="L132" s="10">
        <v>45748</v>
      </c>
    </row>
    <row r="133" spans="1:12">
      <c r="A133" s="7" t="s">
        <v>2065</v>
      </c>
      <c r="B133" s="7" t="s">
        <v>127</v>
      </c>
      <c r="C133" s="11" t="s">
        <v>147</v>
      </c>
      <c r="D133" s="9">
        <v>1410051013654</v>
      </c>
      <c r="E133" s="9">
        <v>0</v>
      </c>
      <c r="F133" s="9">
        <v>0</v>
      </c>
      <c r="G133" s="9">
        <v>0</v>
      </c>
      <c r="H133" s="9">
        <v>2</v>
      </c>
      <c r="I133" s="9">
        <v>0</v>
      </c>
      <c r="J133" s="9">
        <v>0</v>
      </c>
      <c r="K133" s="9">
        <v>2</v>
      </c>
      <c r="L133" s="10">
        <v>45748</v>
      </c>
    </row>
    <row r="134" spans="1:12">
      <c r="A134" s="7" t="s">
        <v>2065</v>
      </c>
      <c r="B134" s="7" t="s">
        <v>127</v>
      </c>
      <c r="C134" s="11" t="s">
        <v>148</v>
      </c>
      <c r="D134" s="9">
        <v>1410051028272</v>
      </c>
      <c r="E134" s="9">
        <v>3</v>
      </c>
      <c r="F134" s="9">
        <v>3</v>
      </c>
      <c r="G134" s="9">
        <v>5</v>
      </c>
      <c r="H134" s="9">
        <v>2</v>
      </c>
      <c r="I134" s="9">
        <v>9</v>
      </c>
      <c r="J134" s="9">
        <v>5</v>
      </c>
      <c r="K134" s="9">
        <v>27</v>
      </c>
      <c r="L134" s="10">
        <v>45748</v>
      </c>
    </row>
    <row r="135" spans="1:12">
      <c r="A135" s="7" t="s">
        <v>2065</v>
      </c>
      <c r="B135" s="7" t="s">
        <v>127</v>
      </c>
      <c r="C135" s="11" t="s">
        <v>149</v>
      </c>
      <c r="D135" s="9">
        <v>1410051018026</v>
      </c>
      <c r="E135" s="9">
        <v>0</v>
      </c>
      <c r="F135" s="9">
        <v>0</v>
      </c>
      <c r="G135" s="9">
        <v>0</v>
      </c>
      <c r="H135" s="9">
        <v>0</v>
      </c>
      <c r="I135" s="9">
        <v>2</v>
      </c>
      <c r="J135" s="9">
        <v>0</v>
      </c>
      <c r="K135" s="9">
        <v>2</v>
      </c>
      <c r="L135" s="10">
        <v>45748</v>
      </c>
    </row>
    <row r="136" spans="1:12">
      <c r="A136" s="7" t="s">
        <v>2065</v>
      </c>
      <c r="B136" s="7" t="s">
        <v>127</v>
      </c>
      <c r="C136" s="11" t="s">
        <v>150</v>
      </c>
      <c r="D136" s="9">
        <v>1410051024768</v>
      </c>
      <c r="E136" s="9">
        <v>0</v>
      </c>
      <c r="F136" s="9">
        <v>1</v>
      </c>
      <c r="G136" s="9">
        <v>0</v>
      </c>
      <c r="H136" s="9">
        <v>4</v>
      </c>
      <c r="I136" s="9">
        <v>1</v>
      </c>
      <c r="J136" s="9">
        <v>1</v>
      </c>
      <c r="K136" s="9">
        <v>7</v>
      </c>
      <c r="L136" s="10">
        <v>45748</v>
      </c>
    </row>
    <row r="137" spans="1:12">
      <c r="A137" s="7" t="s">
        <v>2065</v>
      </c>
      <c r="B137" s="7" t="s">
        <v>127</v>
      </c>
      <c r="C137" s="11" t="s">
        <v>151</v>
      </c>
      <c r="D137" s="9">
        <v>1410051024438</v>
      </c>
      <c r="E137" s="9" t="s">
        <v>15</v>
      </c>
      <c r="F137" s="9">
        <v>0</v>
      </c>
      <c r="G137" s="9">
        <v>0</v>
      </c>
      <c r="H137" s="9">
        <v>0</v>
      </c>
      <c r="I137" s="9">
        <v>4</v>
      </c>
      <c r="J137" s="9">
        <v>0</v>
      </c>
      <c r="K137" s="9">
        <v>4</v>
      </c>
      <c r="L137" s="10">
        <v>45748</v>
      </c>
    </row>
    <row r="138" spans="1:12">
      <c r="A138" s="7" t="s">
        <v>2065</v>
      </c>
      <c r="B138" s="7" t="s">
        <v>127</v>
      </c>
      <c r="C138" s="11" t="s">
        <v>152</v>
      </c>
      <c r="D138" s="9">
        <v>1410051016293</v>
      </c>
      <c r="E138" s="9">
        <v>4</v>
      </c>
      <c r="F138" s="9">
        <v>4</v>
      </c>
      <c r="G138" s="9">
        <v>0</v>
      </c>
      <c r="H138" s="9">
        <v>3</v>
      </c>
      <c r="I138" s="9">
        <v>2</v>
      </c>
      <c r="J138" s="9">
        <v>2</v>
      </c>
      <c r="K138" s="9">
        <v>15</v>
      </c>
      <c r="L138" s="10">
        <v>45748</v>
      </c>
    </row>
    <row r="139" spans="1:12">
      <c r="A139" s="7" t="s">
        <v>2065</v>
      </c>
      <c r="B139" s="7" t="s">
        <v>127</v>
      </c>
      <c r="C139" s="11" t="s">
        <v>153</v>
      </c>
      <c r="D139" s="9">
        <v>1410051016285</v>
      </c>
      <c r="E139" s="9">
        <v>5</v>
      </c>
      <c r="F139" s="9">
        <v>1</v>
      </c>
      <c r="G139" s="9">
        <v>4</v>
      </c>
      <c r="H139" s="9">
        <v>4</v>
      </c>
      <c r="I139" s="9">
        <v>6</v>
      </c>
      <c r="J139" s="9">
        <v>7</v>
      </c>
      <c r="K139" s="9">
        <v>27</v>
      </c>
      <c r="L139" s="10">
        <v>45748</v>
      </c>
    </row>
    <row r="140" spans="1:12">
      <c r="A140" s="7" t="s">
        <v>2065</v>
      </c>
      <c r="B140" s="7" t="s">
        <v>127</v>
      </c>
      <c r="C140" s="11" t="s">
        <v>154</v>
      </c>
      <c r="D140" s="9">
        <v>1410051018570</v>
      </c>
      <c r="E140" s="9" t="s">
        <v>15</v>
      </c>
      <c r="F140" s="9">
        <v>0</v>
      </c>
      <c r="G140" s="9">
        <v>0</v>
      </c>
      <c r="H140" s="9">
        <v>1</v>
      </c>
      <c r="I140" s="9">
        <v>1</v>
      </c>
      <c r="J140" s="9">
        <v>2</v>
      </c>
      <c r="K140" s="9">
        <v>4</v>
      </c>
      <c r="L140" s="10">
        <v>45748</v>
      </c>
    </row>
    <row r="141" spans="1:12">
      <c r="A141" s="7" t="s">
        <v>2065</v>
      </c>
      <c r="B141" s="7" t="s">
        <v>127</v>
      </c>
      <c r="C141" s="11" t="s">
        <v>155</v>
      </c>
      <c r="D141" s="9">
        <v>1410051027035</v>
      </c>
      <c r="E141" s="9">
        <v>3</v>
      </c>
      <c r="F141" s="9">
        <v>0</v>
      </c>
      <c r="G141" s="9">
        <v>0</v>
      </c>
      <c r="H141" s="9">
        <v>1</v>
      </c>
      <c r="I141" s="9">
        <v>3</v>
      </c>
      <c r="J141" s="9">
        <v>4</v>
      </c>
      <c r="K141" s="9">
        <v>11</v>
      </c>
      <c r="L141" s="10">
        <v>45748</v>
      </c>
    </row>
    <row r="142" spans="1:12">
      <c r="A142" s="7" t="s">
        <v>2065</v>
      </c>
      <c r="B142" s="7" t="s">
        <v>127</v>
      </c>
      <c r="C142" s="11" t="s">
        <v>156</v>
      </c>
      <c r="D142" s="9">
        <v>1410051025708</v>
      </c>
      <c r="E142" s="9">
        <v>5</v>
      </c>
      <c r="F142" s="9">
        <v>0</v>
      </c>
      <c r="G142" s="9">
        <v>0</v>
      </c>
      <c r="H142" s="9">
        <v>2</v>
      </c>
      <c r="I142" s="9">
        <v>0</v>
      </c>
      <c r="J142" s="9">
        <v>4</v>
      </c>
      <c r="K142" s="9">
        <v>11</v>
      </c>
      <c r="L142" s="10">
        <v>45748</v>
      </c>
    </row>
    <row r="143" spans="1:12">
      <c r="A143" s="7" t="s">
        <v>2065</v>
      </c>
      <c r="B143" s="7" t="s">
        <v>127</v>
      </c>
      <c r="C143" s="11" t="s">
        <v>157</v>
      </c>
      <c r="D143" s="9">
        <v>1410051023638</v>
      </c>
      <c r="E143" s="9">
        <v>6</v>
      </c>
      <c r="F143" s="9">
        <v>3</v>
      </c>
      <c r="G143" s="9">
        <v>2</v>
      </c>
      <c r="H143" s="9" t="s">
        <v>15</v>
      </c>
      <c r="I143" s="9" t="s">
        <v>15</v>
      </c>
      <c r="J143" s="9" t="s">
        <v>15</v>
      </c>
      <c r="K143" s="9">
        <v>11</v>
      </c>
      <c r="L143" s="10">
        <v>45748</v>
      </c>
    </row>
    <row r="144" spans="1:12">
      <c r="A144" s="7" t="s">
        <v>2065</v>
      </c>
      <c r="B144" s="7" t="s">
        <v>127</v>
      </c>
      <c r="C144" s="11" t="s">
        <v>158</v>
      </c>
      <c r="D144" s="9">
        <v>1410051016350</v>
      </c>
      <c r="E144" s="9" t="s">
        <v>15</v>
      </c>
      <c r="F144" s="9">
        <v>1</v>
      </c>
      <c r="G144" s="9">
        <v>1</v>
      </c>
      <c r="H144" s="9">
        <v>2</v>
      </c>
      <c r="I144" s="9">
        <v>0</v>
      </c>
      <c r="J144" s="9">
        <v>2</v>
      </c>
      <c r="K144" s="9">
        <v>6</v>
      </c>
      <c r="L144" s="10">
        <v>45748</v>
      </c>
    </row>
    <row r="145" spans="1:12">
      <c r="A145" s="7" t="s">
        <v>2065</v>
      </c>
      <c r="B145" s="7" t="s">
        <v>127</v>
      </c>
      <c r="C145" s="11" t="s">
        <v>159</v>
      </c>
      <c r="D145" s="9">
        <v>1410051027266</v>
      </c>
      <c r="E145" s="9" t="s">
        <v>15</v>
      </c>
      <c r="F145" s="9">
        <v>0</v>
      </c>
      <c r="G145" s="9">
        <v>1</v>
      </c>
      <c r="H145" s="9">
        <v>3</v>
      </c>
      <c r="I145" s="9">
        <v>6</v>
      </c>
      <c r="J145" s="9">
        <v>7</v>
      </c>
      <c r="K145" s="9">
        <v>17</v>
      </c>
      <c r="L145" s="10">
        <v>45748</v>
      </c>
    </row>
    <row r="146" spans="1:12">
      <c r="A146" s="7" t="s">
        <v>2065</v>
      </c>
      <c r="B146" s="7" t="s">
        <v>127</v>
      </c>
      <c r="C146" s="11" t="s">
        <v>160</v>
      </c>
      <c r="D146" s="9">
        <v>1410051013837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1</v>
      </c>
      <c r="K146" s="9">
        <v>1</v>
      </c>
      <c r="L146" s="10">
        <v>45748</v>
      </c>
    </row>
    <row r="147" spans="1:12">
      <c r="A147" s="7" t="s">
        <v>2065</v>
      </c>
      <c r="B147" s="7" t="s">
        <v>127</v>
      </c>
      <c r="C147" s="11" t="s">
        <v>161</v>
      </c>
      <c r="D147" s="9">
        <v>1410051015147</v>
      </c>
      <c r="E147" s="9">
        <v>2</v>
      </c>
      <c r="F147" s="9">
        <v>0</v>
      </c>
      <c r="G147" s="9">
        <v>6</v>
      </c>
      <c r="H147" s="9">
        <v>4</v>
      </c>
      <c r="I147" s="9">
        <v>4</v>
      </c>
      <c r="J147" s="9">
        <v>3</v>
      </c>
      <c r="K147" s="9">
        <v>19</v>
      </c>
      <c r="L147" s="10">
        <v>45748</v>
      </c>
    </row>
    <row r="148" spans="1:12">
      <c r="A148" s="7" t="s">
        <v>2065</v>
      </c>
      <c r="B148" s="7" t="s">
        <v>127</v>
      </c>
      <c r="C148" s="11" t="s">
        <v>162</v>
      </c>
      <c r="D148" s="9">
        <v>1410051024792</v>
      </c>
      <c r="E148" s="9">
        <v>0</v>
      </c>
      <c r="F148" s="9">
        <v>0</v>
      </c>
      <c r="G148" s="9">
        <v>1</v>
      </c>
      <c r="H148" s="9">
        <v>5</v>
      </c>
      <c r="I148" s="9">
        <v>4</v>
      </c>
      <c r="J148" s="9">
        <v>1</v>
      </c>
      <c r="K148" s="9">
        <v>11</v>
      </c>
      <c r="L148" s="10">
        <v>45748</v>
      </c>
    </row>
    <row r="149" spans="1:12">
      <c r="A149" s="7" t="s">
        <v>2065</v>
      </c>
      <c r="B149" s="7" t="s">
        <v>127</v>
      </c>
      <c r="C149" s="11" t="s">
        <v>163</v>
      </c>
      <c r="D149" s="9">
        <v>1410051014660</v>
      </c>
      <c r="E149" s="9">
        <v>0</v>
      </c>
      <c r="F149" s="9">
        <v>0</v>
      </c>
      <c r="G149" s="9">
        <v>0</v>
      </c>
      <c r="H149" s="9">
        <v>0</v>
      </c>
      <c r="I149" s="9">
        <v>1</v>
      </c>
      <c r="J149" s="9">
        <v>3</v>
      </c>
      <c r="K149" s="9">
        <v>4</v>
      </c>
      <c r="L149" s="10">
        <v>45748</v>
      </c>
    </row>
    <row r="150" spans="1:12">
      <c r="A150" s="7" t="s">
        <v>2065</v>
      </c>
      <c r="B150" s="7" t="s">
        <v>127</v>
      </c>
      <c r="C150" s="11" t="s">
        <v>164</v>
      </c>
      <c r="D150" s="9">
        <v>1410051024941</v>
      </c>
      <c r="E150" s="9">
        <v>1</v>
      </c>
      <c r="F150" s="9">
        <v>0</v>
      </c>
      <c r="G150" s="9">
        <v>1</v>
      </c>
      <c r="H150" s="9">
        <v>0</v>
      </c>
      <c r="I150" s="9">
        <v>1</v>
      </c>
      <c r="J150" s="9">
        <v>3</v>
      </c>
      <c r="K150" s="9">
        <v>6</v>
      </c>
      <c r="L150" s="10">
        <v>45748</v>
      </c>
    </row>
    <row r="151" spans="1:12">
      <c r="A151" s="7" t="s">
        <v>2065</v>
      </c>
      <c r="B151" s="7" t="s">
        <v>127</v>
      </c>
      <c r="C151" s="11" t="s">
        <v>165</v>
      </c>
      <c r="D151" s="9">
        <v>1410051017960</v>
      </c>
      <c r="E151" s="9">
        <v>5</v>
      </c>
      <c r="F151" s="9">
        <v>0</v>
      </c>
      <c r="G151" s="9">
        <v>0</v>
      </c>
      <c r="H151" s="9">
        <v>2</v>
      </c>
      <c r="I151" s="9">
        <v>0</v>
      </c>
      <c r="J151" s="9">
        <v>0</v>
      </c>
      <c r="K151" s="9">
        <v>7</v>
      </c>
      <c r="L151" s="10">
        <v>45748</v>
      </c>
    </row>
    <row r="152" spans="1:12">
      <c r="A152" s="7" t="s">
        <v>2065</v>
      </c>
      <c r="B152" s="7" t="s">
        <v>127</v>
      </c>
      <c r="C152" s="11" t="s">
        <v>166</v>
      </c>
      <c r="D152" s="9">
        <v>1410051017978</v>
      </c>
      <c r="E152" s="9">
        <v>4</v>
      </c>
      <c r="F152" s="9">
        <v>0</v>
      </c>
      <c r="G152" s="9">
        <v>0</v>
      </c>
      <c r="H152" s="9">
        <v>1</v>
      </c>
      <c r="I152" s="9">
        <v>1</v>
      </c>
      <c r="J152" s="9">
        <v>0</v>
      </c>
      <c r="K152" s="9">
        <v>6</v>
      </c>
      <c r="L152" s="10">
        <v>45748</v>
      </c>
    </row>
    <row r="153" spans="1:12">
      <c r="A153" s="7" t="s">
        <v>2065</v>
      </c>
      <c r="B153" s="7" t="s">
        <v>127</v>
      </c>
      <c r="C153" s="11" t="s">
        <v>167</v>
      </c>
      <c r="D153" s="9">
        <v>1410051024339</v>
      </c>
      <c r="E153" s="9">
        <v>1</v>
      </c>
      <c r="F153" s="9">
        <v>0</v>
      </c>
      <c r="G153" s="9">
        <v>0</v>
      </c>
      <c r="H153" s="9">
        <v>2</v>
      </c>
      <c r="I153" s="9">
        <v>0</v>
      </c>
      <c r="J153" s="9">
        <v>2</v>
      </c>
      <c r="K153" s="9">
        <v>5</v>
      </c>
      <c r="L153" s="10">
        <v>45748</v>
      </c>
    </row>
    <row r="154" spans="1:12">
      <c r="A154" s="7" t="s">
        <v>2065</v>
      </c>
      <c r="B154" s="7" t="s">
        <v>127</v>
      </c>
      <c r="C154" s="11" t="s">
        <v>168</v>
      </c>
      <c r="D154" s="9">
        <v>1410051026763</v>
      </c>
      <c r="E154" s="9">
        <v>2</v>
      </c>
      <c r="F154" s="9">
        <v>0</v>
      </c>
      <c r="G154" s="9">
        <v>1</v>
      </c>
      <c r="H154" s="9">
        <v>2</v>
      </c>
      <c r="I154" s="9">
        <v>1</v>
      </c>
      <c r="J154" s="9">
        <v>2</v>
      </c>
      <c r="K154" s="9">
        <v>8</v>
      </c>
      <c r="L154" s="10">
        <v>45748</v>
      </c>
    </row>
    <row r="155" spans="1:12">
      <c r="A155" s="7" t="s">
        <v>2065</v>
      </c>
      <c r="B155" s="7" t="s">
        <v>127</v>
      </c>
      <c r="C155" s="11" t="s">
        <v>169</v>
      </c>
      <c r="D155" s="9">
        <v>1410051024446</v>
      </c>
      <c r="E155" s="9">
        <v>1</v>
      </c>
      <c r="F155" s="9">
        <v>0</v>
      </c>
      <c r="G155" s="9">
        <v>1</v>
      </c>
      <c r="H155" s="9">
        <v>2</v>
      </c>
      <c r="I155" s="9">
        <v>2</v>
      </c>
      <c r="J155" s="9">
        <v>6</v>
      </c>
      <c r="K155" s="9">
        <v>12</v>
      </c>
      <c r="L155" s="10">
        <v>45748</v>
      </c>
    </row>
    <row r="156" spans="1:12">
      <c r="A156" s="7" t="s">
        <v>2065</v>
      </c>
      <c r="B156" s="7" t="s">
        <v>127</v>
      </c>
      <c r="C156" s="11" t="s">
        <v>170</v>
      </c>
      <c r="D156" s="9">
        <v>1410051028207</v>
      </c>
      <c r="E156" s="9">
        <v>4</v>
      </c>
      <c r="F156" s="9">
        <v>0</v>
      </c>
      <c r="G156" s="9">
        <v>1</v>
      </c>
      <c r="H156" s="9">
        <v>5</v>
      </c>
      <c r="I156" s="9">
        <v>0</v>
      </c>
      <c r="J156" s="9">
        <v>2</v>
      </c>
      <c r="K156" s="9">
        <v>12</v>
      </c>
      <c r="L156" s="10">
        <v>45748</v>
      </c>
    </row>
    <row r="157" spans="1:12">
      <c r="A157" s="7" t="s">
        <v>2065</v>
      </c>
      <c r="B157" s="7" t="s">
        <v>127</v>
      </c>
      <c r="C157" s="11" t="s">
        <v>171</v>
      </c>
      <c r="D157" s="9">
        <v>1410051016301</v>
      </c>
      <c r="E157" s="9">
        <v>0</v>
      </c>
      <c r="F157" s="9">
        <v>0</v>
      </c>
      <c r="G157" s="9">
        <v>0</v>
      </c>
      <c r="H157" s="9">
        <v>3</v>
      </c>
      <c r="I157" s="9">
        <v>0</v>
      </c>
      <c r="J157" s="9">
        <v>0</v>
      </c>
      <c r="K157" s="9">
        <v>3</v>
      </c>
      <c r="L157" s="10">
        <v>45748</v>
      </c>
    </row>
    <row r="158" spans="1:12">
      <c r="A158" s="7" t="s">
        <v>2065</v>
      </c>
      <c r="B158" s="7" t="s">
        <v>127</v>
      </c>
      <c r="C158" s="11" t="s">
        <v>172</v>
      </c>
      <c r="D158" s="9">
        <v>1410051013860</v>
      </c>
      <c r="E158" s="9">
        <v>8</v>
      </c>
      <c r="F158" s="9">
        <v>0</v>
      </c>
      <c r="G158" s="9">
        <v>1</v>
      </c>
      <c r="H158" s="9">
        <v>0</v>
      </c>
      <c r="I158" s="9">
        <v>1</v>
      </c>
      <c r="J158" s="9">
        <v>0</v>
      </c>
      <c r="K158" s="9">
        <v>10</v>
      </c>
      <c r="L158" s="10">
        <v>45748</v>
      </c>
    </row>
    <row r="159" spans="1:12">
      <c r="A159" s="7" t="s">
        <v>2065</v>
      </c>
      <c r="B159" s="7" t="s">
        <v>127</v>
      </c>
      <c r="C159" s="11" t="s">
        <v>173</v>
      </c>
      <c r="D159" s="9">
        <v>1410051025492</v>
      </c>
      <c r="E159" s="9">
        <v>1</v>
      </c>
      <c r="F159" s="9">
        <v>0</v>
      </c>
      <c r="G159" s="9">
        <v>0</v>
      </c>
      <c r="H159" s="9">
        <v>3</v>
      </c>
      <c r="I159" s="9">
        <v>2</v>
      </c>
      <c r="J159" s="9">
        <v>1</v>
      </c>
      <c r="K159" s="9">
        <v>7</v>
      </c>
      <c r="L159" s="10">
        <v>45748</v>
      </c>
    </row>
    <row r="160" spans="1:12">
      <c r="A160" s="7" t="s">
        <v>2065</v>
      </c>
      <c r="B160" s="7" t="s">
        <v>127</v>
      </c>
      <c r="C160" s="11" t="s">
        <v>174</v>
      </c>
      <c r="D160" s="9">
        <v>1410051018810</v>
      </c>
      <c r="E160" s="9">
        <v>1</v>
      </c>
      <c r="F160" s="9">
        <v>0</v>
      </c>
      <c r="G160" s="9">
        <v>0</v>
      </c>
      <c r="H160" s="9">
        <v>3</v>
      </c>
      <c r="I160" s="9">
        <v>2</v>
      </c>
      <c r="J160" s="9">
        <v>3</v>
      </c>
      <c r="K160" s="9">
        <v>9</v>
      </c>
      <c r="L160" s="10">
        <v>45748</v>
      </c>
    </row>
    <row r="161" spans="1:12">
      <c r="A161" s="7" t="s">
        <v>2065</v>
      </c>
      <c r="B161" s="7" t="s">
        <v>127</v>
      </c>
      <c r="C161" s="11" t="s">
        <v>175</v>
      </c>
      <c r="D161" s="9">
        <v>1410051024966</v>
      </c>
      <c r="E161" s="9">
        <v>2</v>
      </c>
      <c r="F161" s="9">
        <v>0</v>
      </c>
      <c r="G161" s="9">
        <v>0</v>
      </c>
      <c r="H161" s="9">
        <v>0</v>
      </c>
      <c r="I161" s="9">
        <v>0</v>
      </c>
      <c r="J161" s="9">
        <v>3</v>
      </c>
      <c r="K161" s="9">
        <v>5</v>
      </c>
      <c r="L161" s="10">
        <v>45748</v>
      </c>
    </row>
    <row r="162" spans="1:12">
      <c r="A162" s="7" t="s">
        <v>2065</v>
      </c>
      <c r="B162" s="7" t="s">
        <v>127</v>
      </c>
      <c r="C162" s="11" t="s">
        <v>176</v>
      </c>
      <c r="D162" s="9">
        <v>1410051016327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10">
        <v>45748</v>
      </c>
    </row>
    <row r="163" spans="1:12">
      <c r="A163" s="7" t="s">
        <v>2065</v>
      </c>
      <c r="B163" s="7" t="s">
        <v>127</v>
      </c>
      <c r="C163" s="11" t="s">
        <v>177</v>
      </c>
      <c r="D163" s="9">
        <v>1410051016319</v>
      </c>
      <c r="E163" s="9">
        <v>1</v>
      </c>
      <c r="F163" s="9">
        <v>3</v>
      </c>
      <c r="G163" s="9">
        <v>1</v>
      </c>
      <c r="H163" s="9">
        <v>1</v>
      </c>
      <c r="I163" s="9">
        <v>0</v>
      </c>
      <c r="J163" s="9">
        <v>8</v>
      </c>
      <c r="K163" s="9">
        <v>14</v>
      </c>
      <c r="L163" s="10">
        <v>45748</v>
      </c>
    </row>
    <row r="164" spans="1:12">
      <c r="A164" s="7" t="s">
        <v>2065</v>
      </c>
      <c r="B164" s="7" t="s">
        <v>127</v>
      </c>
      <c r="C164" s="11" t="s">
        <v>178</v>
      </c>
      <c r="D164" s="9">
        <v>1410051013845</v>
      </c>
      <c r="E164" s="9">
        <v>4</v>
      </c>
      <c r="F164" s="9">
        <v>0</v>
      </c>
      <c r="G164" s="9">
        <v>1</v>
      </c>
      <c r="H164" s="9">
        <v>0</v>
      </c>
      <c r="I164" s="9">
        <v>1</v>
      </c>
      <c r="J164" s="9">
        <v>0</v>
      </c>
      <c r="K164" s="9">
        <v>6</v>
      </c>
      <c r="L164" s="10">
        <v>45748</v>
      </c>
    </row>
    <row r="165" spans="1:12">
      <c r="A165" s="7" t="s">
        <v>2065</v>
      </c>
      <c r="B165" s="7" t="s">
        <v>127</v>
      </c>
      <c r="C165" s="11" t="s">
        <v>179</v>
      </c>
      <c r="D165" s="9">
        <v>1410051023521</v>
      </c>
      <c r="E165" s="9">
        <v>0</v>
      </c>
      <c r="F165" s="9">
        <v>0</v>
      </c>
      <c r="G165" s="9">
        <v>0</v>
      </c>
      <c r="H165" s="9">
        <v>1</v>
      </c>
      <c r="I165" s="9">
        <v>0</v>
      </c>
      <c r="J165" s="9">
        <v>0</v>
      </c>
      <c r="K165" s="9">
        <v>1</v>
      </c>
      <c r="L165" s="10">
        <v>45748</v>
      </c>
    </row>
    <row r="166" spans="1:12">
      <c r="A166" s="7" t="s">
        <v>2065</v>
      </c>
      <c r="B166" s="7" t="s">
        <v>127</v>
      </c>
      <c r="C166" s="11" t="s">
        <v>180</v>
      </c>
      <c r="D166" s="9">
        <v>1410051025690</v>
      </c>
      <c r="E166" s="9">
        <v>2</v>
      </c>
      <c r="F166" s="9">
        <v>1</v>
      </c>
      <c r="G166" s="9">
        <v>0</v>
      </c>
      <c r="H166" s="9">
        <v>0</v>
      </c>
      <c r="I166" s="9">
        <v>0</v>
      </c>
      <c r="J166" s="9">
        <v>1</v>
      </c>
      <c r="K166" s="9">
        <v>4</v>
      </c>
      <c r="L166" s="10">
        <v>45748</v>
      </c>
    </row>
    <row r="167" spans="1:12">
      <c r="A167" s="7" t="s">
        <v>2065</v>
      </c>
      <c r="B167" s="7" t="s">
        <v>127</v>
      </c>
      <c r="C167" s="11" t="s">
        <v>181</v>
      </c>
      <c r="D167" s="9">
        <v>1410051013852</v>
      </c>
      <c r="E167" s="9">
        <v>4</v>
      </c>
      <c r="F167" s="9">
        <v>4</v>
      </c>
      <c r="G167" s="9">
        <v>4</v>
      </c>
      <c r="H167" s="9">
        <v>3</v>
      </c>
      <c r="I167" s="9">
        <v>6</v>
      </c>
      <c r="J167" s="9">
        <v>1</v>
      </c>
      <c r="K167" s="9">
        <v>22</v>
      </c>
      <c r="L167" s="10">
        <v>45748</v>
      </c>
    </row>
    <row r="168" spans="1:12">
      <c r="A168" s="7" t="s">
        <v>2065</v>
      </c>
      <c r="B168" s="7" t="s">
        <v>127</v>
      </c>
      <c r="C168" s="11" t="s">
        <v>182</v>
      </c>
      <c r="D168" s="9">
        <v>1410051024834</v>
      </c>
      <c r="E168" s="9">
        <v>1</v>
      </c>
      <c r="F168" s="9">
        <v>1</v>
      </c>
      <c r="G168" s="9">
        <v>0</v>
      </c>
      <c r="H168" s="9">
        <v>0</v>
      </c>
      <c r="I168" s="9">
        <v>0</v>
      </c>
      <c r="J168" s="9">
        <v>3</v>
      </c>
      <c r="K168" s="9">
        <v>5</v>
      </c>
      <c r="L168" s="10">
        <v>45748</v>
      </c>
    </row>
    <row r="169" spans="1:12">
      <c r="A169" s="7" t="s">
        <v>2065</v>
      </c>
      <c r="B169" s="7" t="s">
        <v>127</v>
      </c>
      <c r="C169" s="11" t="s">
        <v>183</v>
      </c>
      <c r="D169" s="9">
        <v>1410051013894</v>
      </c>
      <c r="E169" s="9">
        <v>0</v>
      </c>
      <c r="F169" s="9">
        <v>0</v>
      </c>
      <c r="G169" s="9">
        <v>0</v>
      </c>
      <c r="H169" s="9">
        <v>1</v>
      </c>
      <c r="I169" s="9">
        <v>1</v>
      </c>
      <c r="J169" s="9">
        <v>1</v>
      </c>
      <c r="K169" s="9">
        <v>3</v>
      </c>
      <c r="L169" s="10">
        <v>45748</v>
      </c>
    </row>
    <row r="170" spans="1:12">
      <c r="A170" s="7" t="s">
        <v>2065</v>
      </c>
      <c r="B170" s="7" t="s">
        <v>127</v>
      </c>
      <c r="C170" s="11" t="s">
        <v>184</v>
      </c>
      <c r="D170" s="9">
        <v>1410051025351</v>
      </c>
      <c r="E170" s="9">
        <v>0</v>
      </c>
      <c r="F170" s="9">
        <v>3</v>
      </c>
      <c r="G170" s="9">
        <v>0</v>
      </c>
      <c r="H170" s="9">
        <v>0</v>
      </c>
      <c r="I170" s="9">
        <v>0</v>
      </c>
      <c r="J170" s="9">
        <v>5</v>
      </c>
      <c r="K170" s="9">
        <v>8</v>
      </c>
      <c r="L170" s="10">
        <v>45748</v>
      </c>
    </row>
    <row r="171" spans="1:12">
      <c r="A171" s="7" t="s">
        <v>2065</v>
      </c>
      <c r="B171" s="7" t="s">
        <v>127</v>
      </c>
      <c r="C171" s="11" t="s">
        <v>185</v>
      </c>
      <c r="D171" s="9">
        <v>1410051019529</v>
      </c>
      <c r="E171" s="9">
        <v>0</v>
      </c>
      <c r="F171" s="9">
        <v>0</v>
      </c>
      <c r="G171" s="9">
        <v>1</v>
      </c>
      <c r="H171" s="9">
        <v>2</v>
      </c>
      <c r="I171" s="9">
        <v>0</v>
      </c>
      <c r="J171" s="9">
        <v>3</v>
      </c>
      <c r="K171" s="9">
        <v>6</v>
      </c>
      <c r="L171" s="10">
        <v>45748</v>
      </c>
    </row>
    <row r="172" spans="1:12">
      <c r="A172" s="7" t="s">
        <v>2065</v>
      </c>
      <c r="B172" s="7" t="s">
        <v>127</v>
      </c>
      <c r="C172" s="11" t="s">
        <v>186</v>
      </c>
      <c r="D172" s="9">
        <v>1410051024412</v>
      </c>
      <c r="E172" s="9">
        <v>0</v>
      </c>
      <c r="F172" s="9">
        <v>0</v>
      </c>
      <c r="G172" s="9">
        <v>0</v>
      </c>
      <c r="H172" s="9">
        <v>0</v>
      </c>
      <c r="I172" s="9">
        <v>1</v>
      </c>
      <c r="J172" s="9">
        <v>0</v>
      </c>
      <c r="K172" s="9">
        <v>1</v>
      </c>
      <c r="L172" s="10">
        <v>45748</v>
      </c>
    </row>
    <row r="173" spans="1:12">
      <c r="A173" s="7" t="s">
        <v>2065</v>
      </c>
      <c r="B173" s="7" t="s">
        <v>127</v>
      </c>
      <c r="C173" s="11" t="s">
        <v>187</v>
      </c>
      <c r="D173" s="9">
        <v>1410051027415</v>
      </c>
      <c r="E173" s="9">
        <v>0</v>
      </c>
      <c r="F173" s="9">
        <v>0</v>
      </c>
      <c r="G173" s="9">
        <v>1</v>
      </c>
      <c r="H173" s="9">
        <v>2</v>
      </c>
      <c r="I173" s="9">
        <v>1</v>
      </c>
      <c r="J173" s="9">
        <v>0</v>
      </c>
      <c r="K173" s="9">
        <v>4</v>
      </c>
      <c r="L173" s="10">
        <v>45748</v>
      </c>
    </row>
    <row r="174" spans="1:12">
      <c r="A174" s="7" t="s">
        <v>2065</v>
      </c>
      <c r="B174" s="7" t="s">
        <v>127</v>
      </c>
      <c r="C174" s="11" t="s">
        <v>188</v>
      </c>
      <c r="D174" s="9">
        <v>1410051013878</v>
      </c>
      <c r="E174" s="9">
        <v>0</v>
      </c>
      <c r="F174" s="9">
        <v>1</v>
      </c>
      <c r="G174" s="9">
        <v>1</v>
      </c>
      <c r="H174" s="9">
        <v>1</v>
      </c>
      <c r="I174" s="9">
        <v>1</v>
      </c>
      <c r="J174" s="9">
        <v>0</v>
      </c>
      <c r="K174" s="9">
        <v>4</v>
      </c>
      <c r="L174" s="10">
        <v>45748</v>
      </c>
    </row>
    <row r="175" spans="1:12">
      <c r="A175" s="7" t="s">
        <v>2065</v>
      </c>
      <c r="B175" s="7" t="s">
        <v>127</v>
      </c>
      <c r="C175" s="11" t="s">
        <v>189</v>
      </c>
      <c r="D175" s="9">
        <v>1410051027209</v>
      </c>
      <c r="E175" s="9" t="s">
        <v>15</v>
      </c>
      <c r="F175" s="9">
        <v>0</v>
      </c>
      <c r="G175" s="9">
        <v>0</v>
      </c>
      <c r="H175" s="9">
        <v>1</v>
      </c>
      <c r="I175" s="9">
        <v>1</v>
      </c>
      <c r="J175" s="9">
        <v>0</v>
      </c>
      <c r="K175" s="9">
        <v>2</v>
      </c>
      <c r="L175" s="10">
        <v>45748</v>
      </c>
    </row>
    <row r="176" spans="1:12">
      <c r="A176" s="7" t="s">
        <v>2065</v>
      </c>
      <c r="B176" s="7" t="s">
        <v>127</v>
      </c>
      <c r="C176" s="11" t="s">
        <v>190</v>
      </c>
      <c r="D176" s="9">
        <v>1410051014652</v>
      </c>
      <c r="E176" s="9">
        <v>0</v>
      </c>
      <c r="F176" s="9">
        <v>1</v>
      </c>
      <c r="G176" s="9">
        <v>0</v>
      </c>
      <c r="H176" s="9">
        <v>2</v>
      </c>
      <c r="I176" s="9">
        <v>1</v>
      </c>
      <c r="J176" s="9">
        <v>0</v>
      </c>
      <c r="K176" s="9">
        <v>4</v>
      </c>
      <c r="L176" s="10">
        <v>45748</v>
      </c>
    </row>
    <row r="177" spans="1:12">
      <c r="A177" s="7" t="s">
        <v>2065</v>
      </c>
      <c r="B177" s="7" t="s">
        <v>127</v>
      </c>
      <c r="C177" s="11" t="s">
        <v>191</v>
      </c>
      <c r="D177" s="9">
        <v>1410051017986</v>
      </c>
      <c r="E177" s="9">
        <v>1</v>
      </c>
      <c r="F177" s="9">
        <v>6</v>
      </c>
      <c r="G177" s="9">
        <v>0</v>
      </c>
      <c r="H177" s="9">
        <v>0</v>
      </c>
      <c r="I177" s="9">
        <v>1</v>
      </c>
      <c r="J177" s="9">
        <v>2</v>
      </c>
      <c r="K177" s="9">
        <v>10</v>
      </c>
      <c r="L177" s="10">
        <v>45748</v>
      </c>
    </row>
    <row r="178" spans="1:12">
      <c r="A178" s="7" t="s">
        <v>2065</v>
      </c>
      <c r="B178" s="7" t="s">
        <v>127</v>
      </c>
      <c r="C178" s="11" t="s">
        <v>192</v>
      </c>
      <c r="D178" s="9">
        <v>1410051017994</v>
      </c>
      <c r="E178" s="9">
        <v>6</v>
      </c>
      <c r="F178" s="9">
        <v>1</v>
      </c>
      <c r="G178" s="9">
        <v>0</v>
      </c>
      <c r="H178" s="9">
        <v>2</v>
      </c>
      <c r="I178" s="9">
        <v>0</v>
      </c>
      <c r="J178" s="9">
        <v>6</v>
      </c>
      <c r="K178" s="9">
        <v>15</v>
      </c>
      <c r="L178" s="10">
        <v>45748</v>
      </c>
    </row>
    <row r="179" spans="1:12">
      <c r="A179" s="7" t="s">
        <v>2065</v>
      </c>
      <c r="B179" s="7" t="s">
        <v>127</v>
      </c>
      <c r="C179" s="11" t="s">
        <v>193</v>
      </c>
      <c r="D179" s="9">
        <v>1410051024917</v>
      </c>
      <c r="E179" s="9">
        <v>1</v>
      </c>
      <c r="F179" s="9">
        <v>7</v>
      </c>
      <c r="G179" s="9">
        <v>2</v>
      </c>
      <c r="H179" s="9">
        <v>3</v>
      </c>
      <c r="I179" s="9">
        <v>3</v>
      </c>
      <c r="J179" s="9">
        <v>2</v>
      </c>
      <c r="K179" s="9">
        <v>18</v>
      </c>
      <c r="L179" s="10">
        <v>45748</v>
      </c>
    </row>
    <row r="180" spans="1:12">
      <c r="A180" s="7" t="s">
        <v>2065</v>
      </c>
      <c r="B180" s="7" t="s">
        <v>127</v>
      </c>
      <c r="C180" s="11" t="s">
        <v>194</v>
      </c>
      <c r="D180" s="9">
        <v>1410051016277</v>
      </c>
      <c r="E180" s="9">
        <v>5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5</v>
      </c>
      <c r="L180" s="10">
        <v>45748</v>
      </c>
    </row>
    <row r="181" spans="1:12">
      <c r="A181" s="7" t="s">
        <v>2065</v>
      </c>
      <c r="B181" s="7">
        <v>14102</v>
      </c>
      <c r="C181" s="11" t="s">
        <v>195</v>
      </c>
      <c r="D181" s="9">
        <v>1410051018000</v>
      </c>
      <c r="E181" s="9">
        <v>0</v>
      </c>
      <c r="F181" s="9">
        <v>0</v>
      </c>
      <c r="G181" s="9">
        <v>2</v>
      </c>
      <c r="H181" s="9">
        <v>3</v>
      </c>
      <c r="I181" s="9">
        <v>0</v>
      </c>
      <c r="J181" s="9">
        <v>3</v>
      </c>
      <c r="K181" s="9">
        <v>8</v>
      </c>
      <c r="L181" s="10">
        <v>45748</v>
      </c>
    </row>
    <row r="182" spans="1:12">
      <c r="A182" s="7" t="s">
        <v>2065</v>
      </c>
      <c r="B182" s="7">
        <v>14102</v>
      </c>
      <c r="C182" s="11" t="s">
        <v>196</v>
      </c>
      <c r="D182" s="9">
        <v>1410051016343</v>
      </c>
      <c r="E182" s="9">
        <v>0</v>
      </c>
      <c r="F182" s="9">
        <v>0</v>
      </c>
      <c r="G182" s="9">
        <v>2</v>
      </c>
      <c r="H182" s="9">
        <v>3</v>
      </c>
      <c r="I182" s="9">
        <v>0</v>
      </c>
      <c r="J182" s="9">
        <v>1</v>
      </c>
      <c r="K182" s="9">
        <v>6</v>
      </c>
      <c r="L182" s="10">
        <v>45748</v>
      </c>
    </row>
    <row r="183" spans="1:12">
      <c r="A183" s="7" t="s">
        <v>2065</v>
      </c>
      <c r="B183" s="7">
        <v>14102</v>
      </c>
      <c r="C183" s="11" t="s">
        <v>197</v>
      </c>
      <c r="D183" s="9">
        <v>1410051024420</v>
      </c>
      <c r="E183" s="9" t="s">
        <v>15</v>
      </c>
      <c r="F183" s="9">
        <v>1</v>
      </c>
      <c r="G183" s="9">
        <v>2</v>
      </c>
      <c r="H183" s="9">
        <v>0</v>
      </c>
      <c r="I183" s="9">
        <v>0</v>
      </c>
      <c r="J183" s="9">
        <v>1</v>
      </c>
      <c r="K183" s="9">
        <v>4</v>
      </c>
      <c r="L183" s="10">
        <v>45748</v>
      </c>
    </row>
    <row r="184" spans="1:12">
      <c r="A184" s="7" t="s">
        <v>2065</v>
      </c>
      <c r="B184" s="7">
        <v>14102</v>
      </c>
      <c r="C184" s="11" t="s">
        <v>198</v>
      </c>
      <c r="D184" s="9">
        <v>1410051026599</v>
      </c>
      <c r="E184" s="9">
        <v>0</v>
      </c>
      <c r="F184" s="9">
        <v>0</v>
      </c>
      <c r="G184" s="9">
        <v>0</v>
      </c>
      <c r="H184" s="9">
        <v>5</v>
      </c>
      <c r="I184" s="9">
        <v>1</v>
      </c>
      <c r="J184" s="9">
        <v>4</v>
      </c>
      <c r="K184" s="9">
        <v>10</v>
      </c>
      <c r="L184" s="10">
        <v>45748</v>
      </c>
    </row>
    <row r="185" spans="1:12">
      <c r="A185" s="7" t="s">
        <v>2065</v>
      </c>
      <c r="B185" s="7">
        <v>14102</v>
      </c>
      <c r="C185" s="11" t="s">
        <v>199</v>
      </c>
      <c r="D185" s="9">
        <v>1410051020469</v>
      </c>
      <c r="E185" s="9" t="s">
        <v>15</v>
      </c>
      <c r="F185" s="9">
        <v>0</v>
      </c>
      <c r="G185" s="9">
        <v>0</v>
      </c>
      <c r="H185" s="9">
        <v>1</v>
      </c>
      <c r="I185" s="9">
        <v>2</v>
      </c>
      <c r="J185" s="9">
        <v>1</v>
      </c>
      <c r="K185" s="9">
        <v>4</v>
      </c>
      <c r="L185" s="10">
        <v>45748</v>
      </c>
    </row>
    <row r="186" spans="1:12">
      <c r="A186" s="7" t="s">
        <v>2065</v>
      </c>
      <c r="B186" s="7">
        <v>14102</v>
      </c>
      <c r="C186" s="11" t="s">
        <v>200</v>
      </c>
      <c r="D186" s="9">
        <v>1410051026227</v>
      </c>
      <c r="E186" s="9">
        <v>2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2</v>
      </c>
      <c r="L186" s="10">
        <v>45748</v>
      </c>
    </row>
    <row r="187" spans="1:12">
      <c r="A187" s="7" t="s">
        <v>2065</v>
      </c>
      <c r="B187" s="7">
        <v>14102</v>
      </c>
      <c r="C187" s="11" t="s">
        <v>201</v>
      </c>
      <c r="D187" s="9">
        <v>1410052003571</v>
      </c>
      <c r="E187" s="9">
        <v>1</v>
      </c>
      <c r="F187" s="9">
        <v>0</v>
      </c>
      <c r="G187" s="9">
        <v>0</v>
      </c>
      <c r="H187" s="9" t="s">
        <v>15</v>
      </c>
      <c r="I187" s="9" t="s">
        <v>15</v>
      </c>
      <c r="J187" s="9" t="s">
        <v>15</v>
      </c>
      <c r="K187" s="9">
        <v>1</v>
      </c>
      <c r="L187" s="10">
        <v>45748</v>
      </c>
    </row>
    <row r="188" spans="1:12">
      <c r="A188" s="7" t="s">
        <v>2065</v>
      </c>
      <c r="B188" s="7">
        <v>14102</v>
      </c>
      <c r="C188" s="11" t="s">
        <v>202</v>
      </c>
      <c r="D188" s="9">
        <v>1410052004199</v>
      </c>
      <c r="E188" s="9">
        <v>0</v>
      </c>
      <c r="F188" s="9">
        <v>0</v>
      </c>
      <c r="G188" s="9">
        <v>1</v>
      </c>
      <c r="H188" s="9" t="s">
        <v>15</v>
      </c>
      <c r="I188" s="9" t="s">
        <v>15</v>
      </c>
      <c r="J188" s="9" t="s">
        <v>15</v>
      </c>
      <c r="K188" s="9">
        <v>1</v>
      </c>
      <c r="L188" s="10">
        <v>45748</v>
      </c>
    </row>
    <row r="189" spans="1:12">
      <c r="A189" s="7" t="s">
        <v>2065</v>
      </c>
      <c r="B189" s="7">
        <v>14102</v>
      </c>
      <c r="C189" s="11" t="s">
        <v>203</v>
      </c>
      <c r="D189" s="9">
        <v>1410052005964</v>
      </c>
      <c r="E189" s="9" t="s">
        <v>15</v>
      </c>
      <c r="F189" s="9">
        <v>0</v>
      </c>
      <c r="G189" s="9">
        <v>0</v>
      </c>
      <c r="H189" s="9" t="s">
        <v>15</v>
      </c>
      <c r="I189" s="9" t="s">
        <v>15</v>
      </c>
      <c r="J189" s="9" t="s">
        <v>15</v>
      </c>
      <c r="K189" s="9">
        <v>0</v>
      </c>
      <c r="L189" s="10">
        <v>45748</v>
      </c>
    </row>
    <row r="190" spans="1:12">
      <c r="A190" s="7" t="s">
        <v>2065</v>
      </c>
      <c r="B190" s="7">
        <v>14102</v>
      </c>
      <c r="C190" s="11" t="s">
        <v>204</v>
      </c>
      <c r="D190" s="9">
        <v>1410052003456</v>
      </c>
      <c r="E190" s="9" t="s">
        <v>15</v>
      </c>
      <c r="F190" s="9">
        <v>1</v>
      </c>
      <c r="G190" s="9">
        <v>1</v>
      </c>
      <c r="H190" s="9" t="s">
        <v>15</v>
      </c>
      <c r="I190" s="9" t="s">
        <v>15</v>
      </c>
      <c r="J190" s="9" t="s">
        <v>15</v>
      </c>
      <c r="K190" s="9">
        <v>2</v>
      </c>
      <c r="L190" s="10">
        <v>45748</v>
      </c>
    </row>
    <row r="191" spans="1:12">
      <c r="A191" s="7" t="s">
        <v>2065</v>
      </c>
      <c r="B191" s="7">
        <v>14102</v>
      </c>
      <c r="C191" s="11" t="s">
        <v>205</v>
      </c>
      <c r="D191" s="9">
        <v>1410052004348</v>
      </c>
      <c r="E191" s="9">
        <v>1</v>
      </c>
      <c r="F191" s="9">
        <v>0</v>
      </c>
      <c r="G191" s="9">
        <v>0</v>
      </c>
      <c r="H191" s="9" t="s">
        <v>15</v>
      </c>
      <c r="I191" s="9" t="s">
        <v>15</v>
      </c>
      <c r="J191" s="9" t="s">
        <v>15</v>
      </c>
      <c r="K191" s="9">
        <v>1</v>
      </c>
      <c r="L191" s="10">
        <v>45748</v>
      </c>
    </row>
    <row r="192" spans="1:12">
      <c r="A192" s="7" t="s">
        <v>2065</v>
      </c>
      <c r="B192" s="7">
        <v>14102</v>
      </c>
      <c r="C192" s="11" t="s">
        <v>206</v>
      </c>
      <c r="D192" s="9">
        <v>1410052003464</v>
      </c>
      <c r="E192" s="9">
        <v>2</v>
      </c>
      <c r="F192" s="9">
        <v>6</v>
      </c>
      <c r="G192" s="9">
        <v>2</v>
      </c>
      <c r="H192" s="9" t="s">
        <v>15</v>
      </c>
      <c r="I192" s="9" t="s">
        <v>15</v>
      </c>
      <c r="J192" s="9" t="s">
        <v>15</v>
      </c>
      <c r="K192" s="9">
        <v>10</v>
      </c>
      <c r="L192" s="10">
        <v>45748</v>
      </c>
    </row>
    <row r="193" spans="1:12">
      <c r="A193" s="7" t="s">
        <v>2065</v>
      </c>
      <c r="B193" s="7">
        <v>14102</v>
      </c>
      <c r="C193" s="11" t="s">
        <v>207</v>
      </c>
      <c r="D193" s="9">
        <v>1410052004322</v>
      </c>
      <c r="E193" s="9">
        <v>1</v>
      </c>
      <c r="F193" s="9">
        <v>2</v>
      </c>
      <c r="G193" s="9">
        <v>0</v>
      </c>
      <c r="H193" s="9" t="s">
        <v>15</v>
      </c>
      <c r="I193" s="9" t="s">
        <v>15</v>
      </c>
      <c r="J193" s="9" t="s">
        <v>15</v>
      </c>
      <c r="K193" s="9">
        <v>3</v>
      </c>
      <c r="L193" s="10">
        <v>45748</v>
      </c>
    </row>
    <row r="194" spans="1:12">
      <c r="A194" s="7" t="s">
        <v>2065</v>
      </c>
      <c r="B194" s="7">
        <v>14102</v>
      </c>
      <c r="C194" s="11" t="s">
        <v>208</v>
      </c>
      <c r="D194" s="9">
        <v>1410052004819</v>
      </c>
      <c r="E194" s="9">
        <v>2</v>
      </c>
      <c r="F194" s="9">
        <v>2</v>
      </c>
      <c r="G194" s="9">
        <v>1</v>
      </c>
      <c r="H194" s="9" t="s">
        <v>15</v>
      </c>
      <c r="I194" s="9" t="s">
        <v>15</v>
      </c>
      <c r="J194" s="9" t="s">
        <v>15</v>
      </c>
      <c r="K194" s="9">
        <v>5</v>
      </c>
      <c r="L194" s="10">
        <v>45748</v>
      </c>
    </row>
    <row r="195" spans="1:12">
      <c r="A195" s="7" t="s">
        <v>2065</v>
      </c>
      <c r="B195" s="7">
        <v>14102</v>
      </c>
      <c r="C195" s="11" t="s">
        <v>209</v>
      </c>
      <c r="D195" s="9">
        <v>1410052004306</v>
      </c>
      <c r="E195" s="9">
        <v>0</v>
      </c>
      <c r="F195" s="9">
        <v>0</v>
      </c>
      <c r="G195" s="9">
        <v>1</v>
      </c>
      <c r="H195" s="9" t="s">
        <v>15</v>
      </c>
      <c r="I195" s="9" t="s">
        <v>15</v>
      </c>
      <c r="J195" s="9" t="s">
        <v>15</v>
      </c>
      <c r="K195" s="9">
        <v>1</v>
      </c>
      <c r="L195" s="10">
        <v>45748</v>
      </c>
    </row>
    <row r="196" spans="1:12">
      <c r="A196" s="7" t="s">
        <v>2065</v>
      </c>
      <c r="B196" s="7">
        <v>14102</v>
      </c>
      <c r="C196" s="11" t="s">
        <v>210</v>
      </c>
      <c r="D196" s="9">
        <v>1410052004330</v>
      </c>
      <c r="E196" s="9">
        <v>3</v>
      </c>
      <c r="F196" s="9">
        <v>0</v>
      </c>
      <c r="G196" s="9">
        <v>2</v>
      </c>
      <c r="H196" s="9" t="s">
        <v>15</v>
      </c>
      <c r="I196" s="9" t="s">
        <v>15</v>
      </c>
      <c r="J196" s="9" t="s">
        <v>15</v>
      </c>
      <c r="K196" s="9">
        <v>5</v>
      </c>
      <c r="L196" s="10">
        <v>45748</v>
      </c>
    </row>
    <row r="197" spans="1:12">
      <c r="A197" s="7" t="s">
        <v>2065</v>
      </c>
      <c r="B197" s="7">
        <v>14102</v>
      </c>
      <c r="C197" s="11" t="s">
        <v>211</v>
      </c>
      <c r="D197" s="9">
        <v>1410052005659</v>
      </c>
      <c r="E197" s="9">
        <v>1</v>
      </c>
      <c r="F197" s="9">
        <v>0</v>
      </c>
      <c r="G197" s="9">
        <v>1</v>
      </c>
      <c r="H197" s="9" t="s">
        <v>15</v>
      </c>
      <c r="I197" s="9" t="s">
        <v>15</v>
      </c>
      <c r="J197" s="9" t="s">
        <v>15</v>
      </c>
      <c r="K197" s="9">
        <v>2</v>
      </c>
      <c r="L197" s="10">
        <v>45748</v>
      </c>
    </row>
    <row r="198" spans="1:12">
      <c r="A198" s="7" t="s">
        <v>2065</v>
      </c>
      <c r="B198" s="7">
        <v>14102</v>
      </c>
      <c r="C198" s="11" t="s">
        <v>212</v>
      </c>
      <c r="D198" s="9">
        <v>1410052004652</v>
      </c>
      <c r="E198" s="9">
        <v>2</v>
      </c>
      <c r="F198" s="9">
        <v>1</v>
      </c>
      <c r="G198" s="9">
        <v>3</v>
      </c>
      <c r="H198" s="9" t="s">
        <v>15</v>
      </c>
      <c r="I198" s="9" t="s">
        <v>15</v>
      </c>
      <c r="J198" s="9" t="s">
        <v>15</v>
      </c>
      <c r="K198" s="9">
        <v>6</v>
      </c>
      <c r="L198" s="10">
        <v>45748</v>
      </c>
    </row>
    <row r="199" spans="1:12">
      <c r="A199" s="7" t="s">
        <v>2065</v>
      </c>
      <c r="B199" s="7">
        <v>14102</v>
      </c>
      <c r="C199" s="11" t="s">
        <v>213</v>
      </c>
      <c r="D199" s="9">
        <v>1410052004314</v>
      </c>
      <c r="E199" s="9">
        <v>0</v>
      </c>
      <c r="F199" s="9">
        <v>0</v>
      </c>
      <c r="G199" s="9">
        <v>1</v>
      </c>
      <c r="H199" s="9" t="s">
        <v>15</v>
      </c>
      <c r="I199" s="9" t="s">
        <v>15</v>
      </c>
      <c r="J199" s="9" t="s">
        <v>15</v>
      </c>
      <c r="K199" s="9">
        <v>1</v>
      </c>
      <c r="L199" s="10">
        <v>45748</v>
      </c>
    </row>
    <row r="200" spans="1:12">
      <c r="A200" s="7" t="s">
        <v>2065</v>
      </c>
      <c r="B200" s="7">
        <v>14102</v>
      </c>
      <c r="C200" s="11" t="s">
        <v>214</v>
      </c>
      <c r="D200" s="9">
        <v>1410052003001</v>
      </c>
      <c r="E200" s="9">
        <v>0</v>
      </c>
      <c r="F200" s="9">
        <v>0</v>
      </c>
      <c r="G200" s="9">
        <v>0</v>
      </c>
      <c r="H200" s="9" t="s">
        <v>15</v>
      </c>
      <c r="I200" s="9" t="s">
        <v>15</v>
      </c>
      <c r="J200" s="9" t="s">
        <v>15</v>
      </c>
      <c r="K200" s="9">
        <v>0</v>
      </c>
      <c r="L200" s="10">
        <v>45748</v>
      </c>
    </row>
    <row r="201" spans="1:12">
      <c r="A201" s="7" t="s">
        <v>2065</v>
      </c>
      <c r="B201" s="7">
        <v>14102</v>
      </c>
      <c r="C201" s="11" t="s">
        <v>215</v>
      </c>
      <c r="D201" s="9">
        <v>1410052004645</v>
      </c>
      <c r="E201" s="9">
        <v>0</v>
      </c>
      <c r="F201" s="9">
        <v>2</v>
      </c>
      <c r="G201" s="9">
        <v>1</v>
      </c>
      <c r="H201" s="9" t="s">
        <v>15</v>
      </c>
      <c r="I201" s="9" t="s">
        <v>15</v>
      </c>
      <c r="J201" s="9" t="s">
        <v>15</v>
      </c>
      <c r="K201" s="9">
        <v>3</v>
      </c>
      <c r="L201" s="10">
        <v>45748</v>
      </c>
    </row>
    <row r="202" spans="1:12">
      <c r="A202" s="7" t="s">
        <v>2065</v>
      </c>
      <c r="B202" s="7">
        <v>14102</v>
      </c>
      <c r="C202" s="11" t="s">
        <v>216</v>
      </c>
      <c r="D202" s="9">
        <v>1410052005998</v>
      </c>
      <c r="E202" s="9" t="s">
        <v>15</v>
      </c>
      <c r="F202" s="9">
        <v>3</v>
      </c>
      <c r="G202" s="9">
        <v>2</v>
      </c>
      <c r="H202" s="9" t="s">
        <v>15</v>
      </c>
      <c r="I202" s="9" t="s">
        <v>15</v>
      </c>
      <c r="J202" s="9" t="s">
        <v>15</v>
      </c>
      <c r="K202" s="9">
        <v>5</v>
      </c>
      <c r="L202" s="10">
        <v>45748</v>
      </c>
    </row>
    <row r="203" spans="1:12">
      <c r="A203" s="7" t="s">
        <v>2065</v>
      </c>
      <c r="B203" s="7">
        <v>14102</v>
      </c>
      <c r="C203" s="11" t="s">
        <v>217</v>
      </c>
      <c r="D203" s="9">
        <v>1410052005212</v>
      </c>
      <c r="E203" s="9">
        <v>0</v>
      </c>
      <c r="F203" s="9">
        <v>0</v>
      </c>
      <c r="G203" s="9">
        <v>0</v>
      </c>
      <c r="H203" s="9" t="s">
        <v>15</v>
      </c>
      <c r="I203" s="9" t="s">
        <v>15</v>
      </c>
      <c r="J203" s="9" t="s">
        <v>15</v>
      </c>
      <c r="K203" s="9">
        <v>0</v>
      </c>
      <c r="L203" s="10">
        <v>45748</v>
      </c>
    </row>
    <row r="204" spans="1:12">
      <c r="A204" s="7" t="s">
        <v>2065</v>
      </c>
      <c r="B204" s="7">
        <v>14102</v>
      </c>
      <c r="C204" s="11" t="s">
        <v>218</v>
      </c>
      <c r="D204" s="9">
        <v>1410052006004</v>
      </c>
      <c r="E204" s="9">
        <v>0</v>
      </c>
      <c r="F204" s="9">
        <v>0</v>
      </c>
      <c r="G204" s="9">
        <v>0</v>
      </c>
      <c r="H204" s="9" t="s">
        <v>15</v>
      </c>
      <c r="I204" s="9" t="s">
        <v>15</v>
      </c>
      <c r="J204" s="9" t="s">
        <v>15</v>
      </c>
      <c r="K204" s="9">
        <v>0</v>
      </c>
      <c r="L204" s="10">
        <v>45748</v>
      </c>
    </row>
    <row r="205" spans="1:12">
      <c r="A205" s="7" t="s">
        <v>2065</v>
      </c>
      <c r="B205" s="7">
        <v>14102</v>
      </c>
      <c r="C205" s="11" t="s">
        <v>219</v>
      </c>
      <c r="D205" s="9">
        <v>1410052004082</v>
      </c>
      <c r="E205" s="9">
        <v>1</v>
      </c>
      <c r="F205" s="9">
        <v>0</v>
      </c>
      <c r="G205" s="9">
        <v>1</v>
      </c>
      <c r="H205" s="9" t="s">
        <v>15</v>
      </c>
      <c r="I205" s="9" t="s">
        <v>15</v>
      </c>
      <c r="J205" s="9" t="s">
        <v>15</v>
      </c>
      <c r="K205" s="9">
        <v>2</v>
      </c>
      <c r="L205" s="10">
        <v>45748</v>
      </c>
    </row>
    <row r="206" spans="1:12">
      <c r="A206" s="7" t="s">
        <v>2066</v>
      </c>
      <c r="B206" s="7">
        <v>14103</v>
      </c>
      <c r="C206" s="11" t="s">
        <v>221</v>
      </c>
      <c r="D206" s="12">
        <v>1410051027514</v>
      </c>
      <c r="E206" s="9" t="s">
        <v>15</v>
      </c>
      <c r="F206" s="9" t="s">
        <v>15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10">
        <v>45748</v>
      </c>
    </row>
    <row r="207" spans="1:12">
      <c r="A207" s="7" t="s">
        <v>2066</v>
      </c>
      <c r="B207" s="7" t="s">
        <v>222</v>
      </c>
      <c r="C207" s="8" t="s">
        <v>223</v>
      </c>
      <c r="D207" s="9">
        <v>1410051019883</v>
      </c>
      <c r="E207" s="9" t="s">
        <v>15</v>
      </c>
      <c r="F207" s="9">
        <v>10</v>
      </c>
      <c r="G207" s="9">
        <v>1</v>
      </c>
      <c r="H207" s="9">
        <v>2</v>
      </c>
      <c r="I207" s="9">
        <v>2</v>
      </c>
      <c r="J207" s="9">
        <v>3</v>
      </c>
      <c r="K207" s="9">
        <v>18</v>
      </c>
      <c r="L207" s="10">
        <v>45748</v>
      </c>
    </row>
    <row r="208" spans="1:12">
      <c r="A208" s="7" t="s">
        <v>2066</v>
      </c>
      <c r="B208" s="7">
        <v>14103</v>
      </c>
      <c r="C208" s="8" t="s">
        <v>224</v>
      </c>
      <c r="D208" s="9">
        <v>1410051024172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10">
        <v>45748</v>
      </c>
    </row>
    <row r="209" spans="1:12">
      <c r="A209" s="7" t="s">
        <v>2066</v>
      </c>
      <c r="B209" s="7">
        <v>14103</v>
      </c>
      <c r="C209" s="8" t="s">
        <v>225</v>
      </c>
      <c r="D209" s="9">
        <v>1410051024776</v>
      </c>
      <c r="E209" s="9">
        <v>0</v>
      </c>
      <c r="F209" s="9">
        <v>0</v>
      </c>
      <c r="G209" s="9">
        <v>0</v>
      </c>
      <c r="H209" s="9">
        <v>0</v>
      </c>
      <c r="I209" s="9">
        <v>1</v>
      </c>
      <c r="J209" s="9">
        <v>0</v>
      </c>
      <c r="K209" s="9">
        <v>1</v>
      </c>
      <c r="L209" s="10">
        <v>45748</v>
      </c>
    </row>
    <row r="210" spans="1:12">
      <c r="A210" s="7" t="s">
        <v>2066</v>
      </c>
      <c r="B210" s="7">
        <v>14103</v>
      </c>
      <c r="C210" s="8" t="s">
        <v>226</v>
      </c>
      <c r="D210" s="9">
        <v>1410051019313</v>
      </c>
      <c r="E210" s="9">
        <v>0</v>
      </c>
      <c r="F210" s="9">
        <v>0</v>
      </c>
      <c r="G210" s="9">
        <v>0</v>
      </c>
      <c r="H210" s="9" t="s">
        <v>15</v>
      </c>
      <c r="I210" s="9" t="s">
        <v>15</v>
      </c>
      <c r="J210" s="9" t="s">
        <v>15</v>
      </c>
      <c r="K210" s="9">
        <v>0</v>
      </c>
      <c r="L210" s="10">
        <v>45748</v>
      </c>
    </row>
    <row r="211" spans="1:12">
      <c r="A211" s="7" t="s">
        <v>2066</v>
      </c>
      <c r="B211" s="7">
        <v>14103</v>
      </c>
      <c r="C211" s="8" t="s">
        <v>227</v>
      </c>
      <c r="D211" s="9">
        <v>1410051013902</v>
      </c>
      <c r="E211" s="9" t="s">
        <v>15</v>
      </c>
      <c r="F211" s="9">
        <v>3</v>
      </c>
      <c r="G211" s="9">
        <v>0</v>
      </c>
      <c r="H211" s="9">
        <v>0</v>
      </c>
      <c r="I211" s="9">
        <v>3</v>
      </c>
      <c r="J211" s="9">
        <v>0</v>
      </c>
      <c r="K211" s="9">
        <v>6</v>
      </c>
      <c r="L211" s="10">
        <v>45748</v>
      </c>
    </row>
    <row r="212" spans="1:12">
      <c r="A212" s="7" t="s">
        <v>2066</v>
      </c>
      <c r="B212" s="7">
        <v>14103</v>
      </c>
      <c r="C212" s="8" t="s">
        <v>228</v>
      </c>
      <c r="D212" s="9">
        <v>1410051025559</v>
      </c>
      <c r="E212" s="9">
        <v>0</v>
      </c>
      <c r="F212" s="9">
        <v>0</v>
      </c>
      <c r="G212" s="9">
        <v>0</v>
      </c>
      <c r="H212" s="9">
        <v>1</v>
      </c>
      <c r="I212" s="9">
        <v>0</v>
      </c>
      <c r="J212" s="9">
        <v>0</v>
      </c>
      <c r="K212" s="9">
        <v>1</v>
      </c>
      <c r="L212" s="10">
        <v>45748</v>
      </c>
    </row>
    <row r="213" spans="1:12">
      <c r="A213" s="7" t="s">
        <v>2066</v>
      </c>
      <c r="B213" s="7">
        <v>14103</v>
      </c>
      <c r="C213" s="8" t="s">
        <v>229</v>
      </c>
      <c r="D213" s="9">
        <v>1410051027597</v>
      </c>
      <c r="E213" s="9">
        <v>0</v>
      </c>
      <c r="F213" s="9">
        <v>0</v>
      </c>
      <c r="G213" s="9">
        <v>0</v>
      </c>
      <c r="H213" s="9">
        <v>1</v>
      </c>
      <c r="I213" s="9">
        <v>4</v>
      </c>
      <c r="J213" s="9">
        <v>5</v>
      </c>
      <c r="K213" s="9">
        <v>10</v>
      </c>
      <c r="L213" s="10">
        <v>45748</v>
      </c>
    </row>
    <row r="214" spans="1:12">
      <c r="A214" s="7" t="s">
        <v>2066</v>
      </c>
      <c r="B214" s="7">
        <v>14103</v>
      </c>
      <c r="C214" s="8" t="s">
        <v>230</v>
      </c>
      <c r="D214" s="9">
        <v>1410051027332</v>
      </c>
      <c r="E214" s="9" t="s">
        <v>15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10">
        <v>45748</v>
      </c>
    </row>
    <row r="215" spans="1:12">
      <c r="A215" s="7" t="s">
        <v>2066</v>
      </c>
      <c r="B215" s="7">
        <v>14103</v>
      </c>
      <c r="C215" s="8" t="s">
        <v>231</v>
      </c>
      <c r="D215" s="9">
        <v>1410051028181</v>
      </c>
      <c r="E215" s="9" t="s">
        <v>15</v>
      </c>
      <c r="F215" s="9">
        <v>0</v>
      </c>
      <c r="G215" s="9">
        <v>0</v>
      </c>
      <c r="H215" s="9">
        <v>0</v>
      </c>
      <c r="I215" s="9">
        <v>0</v>
      </c>
      <c r="J215" s="9">
        <v>5</v>
      </c>
      <c r="K215" s="9">
        <v>5</v>
      </c>
      <c r="L215" s="10">
        <v>45748</v>
      </c>
    </row>
    <row r="216" spans="1:12">
      <c r="A216" s="7" t="s">
        <v>2066</v>
      </c>
      <c r="B216" s="7">
        <v>14103</v>
      </c>
      <c r="C216" s="8" t="s">
        <v>232</v>
      </c>
      <c r="D216" s="9">
        <v>1410051027118</v>
      </c>
      <c r="E216" s="9" t="s">
        <v>15</v>
      </c>
      <c r="F216" s="9">
        <v>0</v>
      </c>
      <c r="G216" s="9">
        <v>1</v>
      </c>
      <c r="H216" s="9">
        <v>0</v>
      </c>
      <c r="I216" s="9">
        <v>6</v>
      </c>
      <c r="J216" s="9">
        <v>1</v>
      </c>
      <c r="K216" s="9">
        <v>8</v>
      </c>
      <c r="L216" s="10">
        <v>45748</v>
      </c>
    </row>
    <row r="217" spans="1:12">
      <c r="A217" s="7" t="s">
        <v>2066</v>
      </c>
      <c r="B217" s="7">
        <v>14103</v>
      </c>
      <c r="C217" s="8" t="s">
        <v>233</v>
      </c>
      <c r="D217" s="9">
        <v>1410051016392</v>
      </c>
      <c r="E217" s="9">
        <v>2</v>
      </c>
      <c r="F217" s="9">
        <v>0</v>
      </c>
      <c r="G217" s="9">
        <v>0</v>
      </c>
      <c r="H217" s="9">
        <v>2</v>
      </c>
      <c r="I217" s="9">
        <v>2</v>
      </c>
      <c r="J217" s="9">
        <v>0</v>
      </c>
      <c r="K217" s="9">
        <v>6</v>
      </c>
      <c r="L217" s="10">
        <v>45748</v>
      </c>
    </row>
    <row r="218" spans="1:12">
      <c r="A218" s="7" t="s">
        <v>2066</v>
      </c>
      <c r="B218" s="7">
        <v>14103</v>
      </c>
      <c r="C218" s="8" t="s">
        <v>234</v>
      </c>
      <c r="D218" s="9">
        <v>1410051020014</v>
      </c>
      <c r="E218" s="9">
        <v>8</v>
      </c>
      <c r="F218" s="9">
        <v>0</v>
      </c>
      <c r="G218" s="9">
        <v>2</v>
      </c>
      <c r="H218" s="9">
        <v>0</v>
      </c>
      <c r="I218" s="9">
        <v>6</v>
      </c>
      <c r="J218" s="9">
        <v>0</v>
      </c>
      <c r="K218" s="9">
        <v>16</v>
      </c>
      <c r="L218" s="10">
        <v>45748</v>
      </c>
    </row>
    <row r="219" spans="1:12">
      <c r="A219" s="7" t="s">
        <v>2066</v>
      </c>
      <c r="B219" s="7">
        <v>14103</v>
      </c>
      <c r="C219" s="8" t="s">
        <v>235</v>
      </c>
      <c r="D219" s="9">
        <v>1410051019305</v>
      </c>
      <c r="E219" s="9">
        <v>2</v>
      </c>
      <c r="F219" s="9">
        <v>0</v>
      </c>
      <c r="G219" s="9">
        <v>0</v>
      </c>
      <c r="H219" s="9">
        <v>1</v>
      </c>
      <c r="I219" s="9">
        <v>0</v>
      </c>
      <c r="J219" s="9">
        <v>0</v>
      </c>
      <c r="K219" s="9">
        <v>3</v>
      </c>
      <c r="L219" s="10">
        <v>45748</v>
      </c>
    </row>
    <row r="220" spans="1:12">
      <c r="A220" s="7" t="s">
        <v>2066</v>
      </c>
      <c r="B220" s="7">
        <v>14103</v>
      </c>
      <c r="C220" s="8" t="s">
        <v>236</v>
      </c>
      <c r="D220" s="9">
        <v>1410051016400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10">
        <v>45748</v>
      </c>
    </row>
    <row r="221" spans="1:12">
      <c r="A221" s="7" t="s">
        <v>2066</v>
      </c>
      <c r="B221" s="7">
        <v>14103</v>
      </c>
      <c r="C221" s="8" t="s">
        <v>237</v>
      </c>
      <c r="D221" s="9">
        <v>1410051014694</v>
      </c>
      <c r="E221" s="9" t="s">
        <v>15</v>
      </c>
      <c r="F221" s="9">
        <v>0</v>
      </c>
      <c r="G221" s="9">
        <v>5</v>
      </c>
      <c r="H221" s="9">
        <v>2</v>
      </c>
      <c r="I221" s="9">
        <v>4</v>
      </c>
      <c r="J221" s="9">
        <v>5</v>
      </c>
      <c r="K221" s="9">
        <v>16</v>
      </c>
      <c r="L221" s="10">
        <v>45748</v>
      </c>
    </row>
    <row r="222" spans="1:12">
      <c r="A222" s="7" t="s">
        <v>2066</v>
      </c>
      <c r="B222" s="7">
        <v>14103</v>
      </c>
      <c r="C222" s="8" t="s">
        <v>2067</v>
      </c>
      <c r="D222" s="9">
        <v>1410051014686</v>
      </c>
      <c r="E222" s="9">
        <v>0</v>
      </c>
      <c r="F222" s="9">
        <v>0</v>
      </c>
      <c r="G222" s="9">
        <v>0</v>
      </c>
      <c r="H222" s="9">
        <v>1</v>
      </c>
      <c r="I222" s="9">
        <v>1</v>
      </c>
      <c r="J222" s="9">
        <v>1</v>
      </c>
      <c r="K222" s="9">
        <v>3</v>
      </c>
      <c r="L222" s="10">
        <v>45748</v>
      </c>
    </row>
    <row r="223" spans="1:12">
      <c r="A223" s="7" t="s">
        <v>2066</v>
      </c>
      <c r="B223" s="7">
        <v>14103</v>
      </c>
      <c r="C223" s="8" t="s">
        <v>239</v>
      </c>
      <c r="D223" s="9">
        <v>1410051020394</v>
      </c>
      <c r="E223" s="9" t="s">
        <v>15</v>
      </c>
      <c r="F223" s="9" t="s">
        <v>15</v>
      </c>
      <c r="G223" s="9">
        <v>6</v>
      </c>
      <c r="H223" s="9">
        <v>10</v>
      </c>
      <c r="I223" s="9">
        <v>12</v>
      </c>
      <c r="J223" s="9">
        <v>12</v>
      </c>
      <c r="K223" s="9">
        <v>40</v>
      </c>
      <c r="L223" s="10">
        <v>45748</v>
      </c>
    </row>
    <row r="224" spans="1:12">
      <c r="A224" s="7" t="s">
        <v>2066</v>
      </c>
      <c r="B224" s="7">
        <v>14103</v>
      </c>
      <c r="C224" s="8" t="s">
        <v>240</v>
      </c>
      <c r="D224" s="9">
        <v>1410051016368</v>
      </c>
      <c r="E224" s="9">
        <v>0</v>
      </c>
      <c r="F224" s="9">
        <v>0</v>
      </c>
      <c r="G224" s="9">
        <v>1</v>
      </c>
      <c r="H224" s="9">
        <v>0</v>
      </c>
      <c r="I224" s="9">
        <v>0</v>
      </c>
      <c r="J224" s="9">
        <v>0</v>
      </c>
      <c r="K224" s="9">
        <v>1</v>
      </c>
      <c r="L224" s="10">
        <v>45748</v>
      </c>
    </row>
    <row r="225" spans="1:12">
      <c r="A225" s="7" t="s">
        <v>2066</v>
      </c>
      <c r="B225" s="7">
        <v>14103</v>
      </c>
      <c r="C225" s="8" t="s">
        <v>241</v>
      </c>
      <c r="D225" s="9">
        <v>1410051018034</v>
      </c>
      <c r="E225" s="9">
        <v>3</v>
      </c>
      <c r="F225" s="9">
        <v>0</v>
      </c>
      <c r="G225" s="9">
        <v>1</v>
      </c>
      <c r="H225" s="9">
        <v>0</v>
      </c>
      <c r="I225" s="9">
        <v>0</v>
      </c>
      <c r="J225" s="9">
        <v>0</v>
      </c>
      <c r="K225" s="9">
        <v>4</v>
      </c>
      <c r="L225" s="10">
        <v>45748</v>
      </c>
    </row>
    <row r="226" spans="1:12">
      <c r="A226" s="7" t="s">
        <v>2066</v>
      </c>
      <c r="B226" s="7">
        <v>14103</v>
      </c>
      <c r="C226" s="8" t="s">
        <v>242</v>
      </c>
      <c r="D226" s="9">
        <v>1410051025450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10">
        <v>45748</v>
      </c>
    </row>
    <row r="227" spans="1:12">
      <c r="A227" s="7" t="s">
        <v>2066</v>
      </c>
      <c r="B227" s="7">
        <v>14103</v>
      </c>
      <c r="C227" s="8" t="s">
        <v>243</v>
      </c>
      <c r="D227" s="9">
        <v>1410051024347</v>
      </c>
      <c r="E227" s="9">
        <v>1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1</v>
      </c>
      <c r="L227" s="10">
        <v>45748</v>
      </c>
    </row>
    <row r="228" spans="1:12">
      <c r="A228" s="7" t="s">
        <v>2066</v>
      </c>
      <c r="B228" s="7">
        <v>14103</v>
      </c>
      <c r="C228" s="8" t="s">
        <v>244</v>
      </c>
      <c r="D228" s="9">
        <v>1410051016384</v>
      </c>
      <c r="E228" s="9">
        <v>1</v>
      </c>
      <c r="F228" s="9">
        <v>0</v>
      </c>
      <c r="G228" s="9">
        <v>0</v>
      </c>
      <c r="H228" s="9">
        <v>0</v>
      </c>
      <c r="I228" s="9">
        <v>1</v>
      </c>
      <c r="J228" s="9">
        <v>1</v>
      </c>
      <c r="K228" s="9">
        <v>3</v>
      </c>
      <c r="L228" s="10">
        <v>45748</v>
      </c>
    </row>
    <row r="229" spans="1:12">
      <c r="A229" s="7" t="s">
        <v>2066</v>
      </c>
      <c r="B229" s="7">
        <v>14103</v>
      </c>
      <c r="C229" s="8" t="s">
        <v>245</v>
      </c>
      <c r="D229" s="9">
        <v>1410051025393</v>
      </c>
      <c r="E229" s="9" t="s">
        <v>15</v>
      </c>
      <c r="F229" s="9">
        <v>0</v>
      </c>
      <c r="G229" s="9">
        <v>2</v>
      </c>
      <c r="H229" s="9">
        <v>0</v>
      </c>
      <c r="I229" s="9">
        <v>2</v>
      </c>
      <c r="J229" s="9">
        <v>2</v>
      </c>
      <c r="K229" s="9">
        <v>6</v>
      </c>
      <c r="L229" s="10">
        <v>45748</v>
      </c>
    </row>
    <row r="230" spans="1:12">
      <c r="A230" s="7" t="s">
        <v>2066</v>
      </c>
      <c r="B230" s="7">
        <v>14103</v>
      </c>
      <c r="C230" s="8" t="s">
        <v>246</v>
      </c>
      <c r="D230" s="9">
        <v>1410051014702</v>
      </c>
      <c r="E230" s="9">
        <v>2</v>
      </c>
      <c r="F230" s="9">
        <v>0</v>
      </c>
      <c r="G230" s="9">
        <v>0</v>
      </c>
      <c r="H230" s="9">
        <v>2</v>
      </c>
      <c r="I230" s="9">
        <v>6</v>
      </c>
      <c r="J230" s="9">
        <v>1</v>
      </c>
      <c r="K230" s="9">
        <v>11</v>
      </c>
      <c r="L230" s="10">
        <v>45748</v>
      </c>
    </row>
    <row r="231" spans="1:12">
      <c r="A231" s="7" t="s">
        <v>2066</v>
      </c>
      <c r="B231" s="7">
        <v>14103</v>
      </c>
      <c r="C231" s="8" t="s">
        <v>247</v>
      </c>
      <c r="D231" s="9">
        <v>1410051025039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1</v>
      </c>
      <c r="K231" s="9">
        <v>1</v>
      </c>
      <c r="L231" s="10">
        <v>45748</v>
      </c>
    </row>
    <row r="232" spans="1:12">
      <c r="A232" s="7" t="s">
        <v>2066</v>
      </c>
      <c r="B232" s="7">
        <v>14103</v>
      </c>
      <c r="C232" s="8" t="s">
        <v>248</v>
      </c>
      <c r="D232" s="9">
        <v>1410051019248</v>
      </c>
      <c r="E232" s="9">
        <v>0</v>
      </c>
      <c r="F232" s="9">
        <v>0</v>
      </c>
      <c r="G232" s="9">
        <v>0</v>
      </c>
      <c r="H232" s="9">
        <v>3</v>
      </c>
      <c r="I232" s="9">
        <v>1</v>
      </c>
      <c r="J232" s="9">
        <v>5</v>
      </c>
      <c r="K232" s="9">
        <v>9</v>
      </c>
      <c r="L232" s="10">
        <v>45748</v>
      </c>
    </row>
    <row r="233" spans="1:12">
      <c r="A233" s="7" t="s">
        <v>2066</v>
      </c>
      <c r="B233" s="7">
        <v>14103</v>
      </c>
      <c r="C233" s="8" t="s">
        <v>249</v>
      </c>
      <c r="D233" s="9">
        <v>1410051025914</v>
      </c>
      <c r="E233" s="9">
        <v>0</v>
      </c>
      <c r="F233" s="9">
        <v>0</v>
      </c>
      <c r="G233" s="9">
        <v>1</v>
      </c>
      <c r="H233" s="9">
        <v>1</v>
      </c>
      <c r="I233" s="9">
        <v>1</v>
      </c>
      <c r="J233" s="9">
        <v>1</v>
      </c>
      <c r="K233" s="9">
        <v>4</v>
      </c>
      <c r="L233" s="10">
        <v>45748</v>
      </c>
    </row>
    <row r="234" spans="1:12">
      <c r="A234" s="7" t="s">
        <v>2066</v>
      </c>
      <c r="B234" s="7">
        <v>14103</v>
      </c>
      <c r="C234" s="8" t="s">
        <v>250</v>
      </c>
      <c r="D234" s="9">
        <v>1410051024081</v>
      </c>
      <c r="E234" s="9">
        <v>2</v>
      </c>
      <c r="F234" s="9">
        <v>0</v>
      </c>
      <c r="G234" s="9">
        <v>0</v>
      </c>
      <c r="H234" s="9">
        <v>4</v>
      </c>
      <c r="I234" s="9">
        <v>2</v>
      </c>
      <c r="J234" s="9">
        <v>2</v>
      </c>
      <c r="K234" s="9">
        <v>10</v>
      </c>
      <c r="L234" s="10">
        <v>45748</v>
      </c>
    </row>
    <row r="235" spans="1:12">
      <c r="A235" s="7" t="s">
        <v>2066</v>
      </c>
      <c r="B235" s="7">
        <v>14103</v>
      </c>
      <c r="C235" s="8" t="s">
        <v>251</v>
      </c>
      <c r="D235" s="9">
        <v>1410051015352</v>
      </c>
      <c r="E235" s="9">
        <v>2</v>
      </c>
      <c r="F235" s="9">
        <v>0</v>
      </c>
      <c r="G235" s="9">
        <v>0</v>
      </c>
      <c r="H235" s="9">
        <v>0</v>
      </c>
      <c r="I235" s="9">
        <v>3</v>
      </c>
      <c r="J235" s="9">
        <v>7</v>
      </c>
      <c r="K235" s="9">
        <v>12</v>
      </c>
      <c r="L235" s="10">
        <v>45748</v>
      </c>
    </row>
    <row r="236" spans="1:12">
      <c r="A236" s="7" t="s">
        <v>2066</v>
      </c>
      <c r="B236" s="7">
        <v>14103</v>
      </c>
      <c r="C236" s="8" t="s">
        <v>252</v>
      </c>
      <c r="D236" s="9">
        <v>1410051019230</v>
      </c>
      <c r="E236" s="9">
        <v>1</v>
      </c>
      <c r="F236" s="9">
        <v>0</v>
      </c>
      <c r="G236" s="9">
        <v>0</v>
      </c>
      <c r="H236" s="9">
        <v>0</v>
      </c>
      <c r="I236" s="9">
        <v>0</v>
      </c>
      <c r="J236" s="9">
        <v>1</v>
      </c>
      <c r="K236" s="9">
        <v>2</v>
      </c>
      <c r="L236" s="10">
        <v>45748</v>
      </c>
    </row>
    <row r="237" spans="1:12">
      <c r="A237" s="7" t="s">
        <v>2066</v>
      </c>
      <c r="B237" s="7">
        <v>14103</v>
      </c>
      <c r="C237" s="8" t="s">
        <v>253</v>
      </c>
      <c r="D237" s="9">
        <v>1410051024677</v>
      </c>
      <c r="E237" s="9">
        <v>4</v>
      </c>
      <c r="F237" s="9">
        <v>0</v>
      </c>
      <c r="G237" s="9">
        <v>0</v>
      </c>
      <c r="H237" s="9">
        <v>0</v>
      </c>
      <c r="I237" s="9">
        <v>1</v>
      </c>
      <c r="J237" s="9">
        <v>7</v>
      </c>
      <c r="K237" s="9">
        <v>12</v>
      </c>
      <c r="L237" s="10">
        <v>45748</v>
      </c>
    </row>
    <row r="238" spans="1:12">
      <c r="A238" s="7" t="s">
        <v>2066</v>
      </c>
      <c r="B238" s="7">
        <v>14103</v>
      </c>
      <c r="C238" s="8" t="s">
        <v>254</v>
      </c>
      <c r="D238" s="9">
        <v>1410052004157</v>
      </c>
      <c r="E238" s="9">
        <v>0</v>
      </c>
      <c r="F238" s="9">
        <v>0</v>
      </c>
      <c r="G238" s="9">
        <v>2</v>
      </c>
      <c r="H238" s="9" t="s">
        <v>15</v>
      </c>
      <c r="I238" s="9" t="s">
        <v>15</v>
      </c>
      <c r="J238" s="9" t="s">
        <v>15</v>
      </c>
      <c r="K238" s="9">
        <v>2</v>
      </c>
      <c r="L238" s="10">
        <v>45748</v>
      </c>
    </row>
    <row r="239" spans="1:12">
      <c r="A239" s="7" t="s">
        <v>2066</v>
      </c>
      <c r="B239" s="7">
        <v>14103</v>
      </c>
      <c r="C239" s="8" t="s">
        <v>255</v>
      </c>
      <c r="D239" s="9">
        <v>1410052002961</v>
      </c>
      <c r="E239" s="9">
        <v>3</v>
      </c>
      <c r="F239" s="9">
        <v>1</v>
      </c>
      <c r="G239" s="9">
        <v>0</v>
      </c>
      <c r="H239" s="9" t="s">
        <v>15</v>
      </c>
      <c r="I239" s="9" t="s">
        <v>15</v>
      </c>
      <c r="J239" s="9" t="s">
        <v>15</v>
      </c>
      <c r="K239" s="9">
        <v>4</v>
      </c>
      <c r="L239" s="10">
        <v>45748</v>
      </c>
    </row>
    <row r="240" spans="1:12">
      <c r="A240" s="7" t="s">
        <v>2066</v>
      </c>
      <c r="B240" s="7">
        <v>14103</v>
      </c>
      <c r="C240" s="8" t="s">
        <v>256</v>
      </c>
      <c r="D240" s="9">
        <v>1410052005071</v>
      </c>
      <c r="E240" s="9">
        <v>1</v>
      </c>
      <c r="F240" s="9">
        <v>0</v>
      </c>
      <c r="G240" s="9">
        <v>0</v>
      </c>
      <c r="H240" s="9" t="s">
        <v>15</v>
      </c>
      <c r="I240" s="9" t="s">
        <v>15</v>
      </c>
      <c r="J240" s="9" t="s">
        <v>15</v>
      </c>
      <c r="K240" s="9">
        <v>1</v>
      </c>
      <c r="L240" s="10">
        <v>45748</v>
      </c>
    </row>
    <row r="241" spans="1:12">
      <c r="A241" s="7" t="s">
        <v>2066</v>
      </c>
      <c r="B241" s="7">
        <v>14103</v>
      </c>
      <c r="C241" s="8" t="s">
        <v>257</v>
      </c>
      <c r="D241" s="9">
        <v>1410052005832</v>
      </c>
      <c r="E241" s="9" t="s">
        <v>15</v>
      </c>
      <c r="F241" s="9">
        <v>0</v>
      </c>
      <c r="G241" s="9">
        <v>0</v>
      </c>
      <c r="H241" s="9" t="s">
        <v>15</v>
      </c>
      <c r="I241" s="9" t="s">
        <v>15</v>
      </c>
      <c r="J241" s="9" t="s">
        <v>15</v>
      </c>
      <c r="K241" s="9">
        <v>0</v>
      </c>
      <c r="L241" s="10">
        <v>45748</v>
      </c>
    </row>
    <row r="242" spans="1:12">
      <c r="A242" s="7" t="s">
        <v>2066</v>
      </c>
      <c r="B242" s="7">
        <v>14103</v>
      </c>
      <c r="C242" s="8" t="s">
        <v>258</v>
      </c>
      <c r="D242" s="9">
        <v>1410052003399</v>
      </c>
      <c r="E242" s="9">
        <v>2</v>
      </c>
      <c r="F242" s="9">
        <v>0</v>
      </c>
      <c r="G242" s="9">
        <v>0</v>
      </c>
      <c r="H242" s="9" t="s">
        <v>15</v>
      </c>
      <c r="I242" s="9" t="s">
        <v>15</v>
      </c>
      <c r="J242" s="9" t="s">
        <v>15</v>
      </c>
      <c r="K242" s="9">
        <v>2</v>
      </c>
      <c r="L242" s="10">
        <v>45748</v>
      </c>
    </row>
    <row r="243" spans="1:12">
      <c r="A243" s="7" t="s">
        <v>2066</v>
      </c>
      <c r="B243" s="7">
        <v>14103</v>
      </c>
      <c r="C243" s="8" t="s">
        <v>259</v>
      </c>
      <c r="D243" s="9">
        <v>1410052002870</v>
      </c>
      <c r="E243" s="9">
        <v>0</v>
      </c>
      <c r="F243" s="9">
        <v>1</v>
      </c>
      <c r="G243" s="9">
        <v>0</v>
      </c>
      <c r="H243" s="9" t="s">
        <v>15</v>
      </c>
      <c r="I243" s="9" t="s">
        <v>15</v>
      </c>
      <c r="J243" s="9" t="s">
        <v>15</v>
      </c>
      <c r="K243" s="9">
        <v>1</v>
      </c>
      <c r="L243" s="10">
        <v>45748</v>
      </c>
    </row>
    <row r="244" spans="1:12">
      <c r="A244" s="7" t="s">
        <v>2066</v>
      </c>
      <c r="B244" s="7">
        <v>14103</v>
      </c>
      <c r="C244" s="8" t="s">
        <v>260</v>
      </c>
      <c r="D244" s="9">
        <v>1410052004256</v>
      </c>
      <c r="E244" s="9">
        <v>1</v>
      </c>
      <c r="F244" s="9">
        <v>0</v>
      </c>
      <c r="G244" s="9">
        <v>0</v>
      </c>
      <c r="H244" s="9" t="s">
        <v>15</v>
      </c>
      <c r="I244" s="9" t="s">
        <v>15</v>
      </c>
      <c r="J244" s="9" t="s">
        <v>15</v>
      </c>
      <c r="K244" s="9">
        <v>1</v>
      </c>
      <c r="L244" s="10">
        <v>45748</v>
      </c>
    </row>
    <row r="245" spans="1:12">
      <c r="A245" s="7" t="s">
        <v>2066</v>
      </c>
      <c r="B245" s="7">
        <v>14103</v>
      </c>
      <c r="C245" s="8" t="s">
        <v>261</v>
      </c>
      <c r="D245" s="9">
        <v>1410052004660</v>
      </c>
      <c r="E245" s="9">
        <v>3</v>
      </c>
      <c r="F245" s="9">
        <v>5</v>
      </c>
      <c r="G245" s="9">
        <v>2</v>
      </c>
      <c r="H245" s="9" t="s">
        <v>15</v>
      </c>
      <c r="I245" s="9" t="s">
        <v>15</v>
      </c>
      <c r="J245" s="9" t="s">
        <v>15</v>
      </c>
      <c r="K245" s="9">
        <v>10</v>
      </c>
      <c r="L245" s="10">
        <v>45748</v>
      </c>
    </row>
    <row r="246" spans="1:12">
      <c r="A246" s="7" t="s">
        <v>2066</v>
      </c>
      <c r="B246" s="7">
        <v>14103</v>
      </c>
      <c r="C246" s="8" t="s">
        <v>262</v>
      </c>
      <c r="D246" s="9">
        <v>1410052004926</v>
      </c>
      <c r="E246" s="196">
        <v>0</v>
      </c>
      <c r="F246" s="197"/>
      <c r="G246" s="198"/>
      <c r="H246" s="9" t="s">
        <v>15</v>
      </c>
      <c r="I246" s="9" t="s">
        <v>15</v>
      </c>
      <c r="J246" s="9" t="s">
        <v>15</v>
      </c>
      <c r="K246" s="9">
        <v>0</v>
      </c>
      <c r="L246" s="10">
        <v>45748</v>
      </c>
    </row>
    <row r="247" spans="1:12">
      <c r="A247" s="7" t="s">
        <v>2068</v>
      </c>
      <c r="B247" s="7">
        <v>14104</v>
      </c>
      <c r="C247" s="8" t="s">
        <v>264</v>
      </c>
      <c r="D247" s="9">
        <v>1410051025922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10">
        <v>45748</v>
      </c>
    </row>
    <row r="248" spans="1:12">
      <c r="A248" s="7" t="s">
        <v>2068</v>
      </c>
      <c r="B248" s="7">
        <v>14104</v>
      </c>
      <c r="C248" s="8" t="s">
        <v>265</v>
      </c>
      <c r="D248" s="9">
        <v>1410051027217</v>
      </c>
      <c r="E248" s="9" t="s">
        <v>15</v>
      </c>
      <c r="F248" s="9">
        <v>0</v>
      </c>
      <c r="G248" s="9">
        <v>0</v>
      </c>
      <c r="H248" s="9">
        <v>0</v>
      </c>
      <c r="I248" s="9">
        <v>2</v>
      </c>
      <c r="J248" s="9">
        <v>2</v>
      </c>
      <c r="K248" s="9">
        <v>4</v>
      </c>
      <c r="L248" s="10">
        <v>45748</v>
      </c>
    </row>
    <row r="249" spans="1:12">
      <c r="A249" s="7" t="s">
        <v>2068</v>
      </c>
      <c r="B249" s="7">
        <v>14104</v>
      </c>
      <c r="C249" s="8" t="s">
        <v>266</v>
      </c>
      <c r="D249" s="9">
        <v>1410051016483</v>
      </c>
      <c r="E249" s="9">
        <v>1</v>
      </c>
      <c r="F249" s="9">
        <v>0</v>
      </c>
      <c r="G249" s="9">
        <v>0</v>
      </c>
      <c r="H249" s="9">
        <v>3</v>
      </c>
      <c r="I249" s="9">
        <v>0</v>
      </c>
      <c r="J249" s="9">
        <v>2</v>
      </c>
      <c r="K249" s="9">
        <v>6</v>
      </c>
      <c r="L249" s="10">
        <v>45748</v>
      </c>
    </row>
    <row r="250" spans="1:12">
      <c r="A250" s="7" t="s">
        <v>2068</v>
      </c>
      <c r="B250" s="7">
        <v>14104</v>
      </c>
      <c r="C250" s="8" t="s">
        <v>267</v>
      </c>
      <c r="D250" s="9">
        <v>1410051016418</v>
      </c>
      <c r="E250" s="9">
        <v>0</v>
      </c>
      <c r="F250" s="9">
        <v>1</v>
      </c>
      <c r="G250" s="9">
        <v>0</v>
      </c>
      <c r="H250" s="9">
        <v>0</v>
      </c>
      <c r="I250" s="9">
        <v>0</v>
      </c>
      <c r="J250" s="9">
        <v>0</v>
      </c>
      <c r="K250" s="9">
        <v>1</v>
      </c>
      <c r="L250" s="10">
        <v>45748</v>
      </c>
    </row>
    <row r="251" spans="1:12">
      <c r="A251" s="7" t="s">
        <v>2068</v>
      </c>
      <c r="B251" s="7">
        <v>14104</v>
      </c>
      <c r="C251" s="8" t="s">
        <v>268</v>
      </c>
      <c r="D251" s="9">
        <v>1410051024925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10">
        <v>45748</v>
      </c>
    </row>
    <row r="252" spans="1:12">
      <c r="A252" s="7" t="s">
        <v>2068</v>
      </c>
      <c r="B252" s="7">
        <v>14104</v>
      </c>
      <c r="C252" s="8" t="s">
        <v>269</v>
      </c>
      <c r="D252" s="9">
        <v>1410051023604</v>
      </c>
      <c r="E252" s="9">
        <v>4</v>
      </c>
      <c r="F252" s="9">
        <v>0</v>
      </c>
      <c r="G252" s="9">
        <v>1</v>
      </c>
      <c r="H252" s="9" t="s">
        <v>15</v>
      </c>
      <c r="I252" s="9" t="s">
        <v>15</v>
      </c>
      <c r="J252" s="9" t="s">
        <v>15</v>
      </c>
      <c r="K252" s="9">
        <v>5</v>
      </c>
      <c r="L252" s="10">
        <v>45748</v>
      </c>
    </row>
    <row r="253" spans="1:12">
      <c r="A253" s="7" t="s">
        <v>2068</v>
      </c>
      <c r="B253" s="7">
        <v>14104</v>
      </c>
      <c r="C253" s="8" t="s">
        <v>270</v>
      </c>
      <c r="D253" s="9">
        <v>1410051026656</v>
      </c>
      <c r="E253" s="9">
        <v>1</v>
      </c>
      <c r="F253" s="9">
        <v>0</v>
      </c>
      <c r="G253" s="9">
        <v>1</v>
      </c>
      <c r="H253" s="9">
        <v>0</v>
      </c>
      <c r="I253" s="9">
        <v>0</v>
      </c>
      <c r="J253" s="9">
        <v>0</v>
      </c>
      <c r="K253" s="9">
        <v>2</v>
      </c>
      <c r="L253" s="10">
        <v>45748</v>
      </c>
    </row>
    <row r="254" spans="1:12">
      <c r="A254" s="7" t="s">
        <v>2068</v>
      </c>
      <c r="B254" s="7">
        <v>14104</v>
      </c>
      <c r="C254" s="8" t="s">
        <v>271</v>
      </c>
      <c r="D254" s="9">
        <v>1410051016426</v>
      </c>
      <c r="E254" s="9">
        <v>2</v>
      </c>
      <c r="F254" s="9">
        <v>0</v>
      </c>
      <c r="G254" s="9">
        <v>0</v>
      </c>
      <c r="H254" s="9">
        <v>1</v>
      </c>
      <c r="I254" s="9">
        <v>3</v>
      </c>
      <c r="J254" s="9">
        <v>0</v>
      </c>
      <c r="K254" s="9">
        <v>6</v>
      </c>
      <c r="L254" s="10">
        <v>45748</v>
      </c>
    </row>
    <row r="255" spans="1:12">
      <c r="A255" s="7" t="s">
        <v>2068</v>
      </c>
      <c r="B255" s="7">
        <v>14104</v>
      </c>
      <c r="C255" s="8" t="s">
        <v>272</v>
      </c>
      <c r="D255" s="9">
        <v>1410051026805</v>
      </c>
      <c r="E255" s="9">
        <v>0</v>
      </c>
      <c r="F255" s="9">
        <v>1</v>
      </c>
      <c r="G255" s="9">
        <v>0</v>
      </c>
      <c r="H255" s="9">
        <v>0</v>
      </c>
      <c r="I255" s="9">
        <v>4</v>
      </c>
      <c r="J255" s="9">
        <v>0</v>
      </c>
      <c r="K255" s="9">
        <v>5</v>
      </c>
      <c r="L255" s="10">
        <v>45748</v>
      </c>
    </row>
    <row r="256" spans="1:12">
      <c r="A256" s="7" t="s">
        <v>2068</v>
      </c>
      <c r="B256" s="7">
        <v>14104</v>
      </c>
      <c r="C256" s="8" t="s">
        <v>273</v>
      </c>
      <c r="D256" s="9">
        <v>1410051023711</v>
      </c>
      <c r="E256" s="9">
        <v>2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2</v>
      </c>
      <c r="L256" s="10">
        <v>45748</v>
      </c>
    </row>
    <row r="257" spans="1:12">
      <c r="A257" s="7" t="s">
        <v>2068</v>
      </c>
      <c r="B257" s="7">
        <v>14104</v>
      </c>
      <c r="C257" s="8" t="s">
        <v>274</v>
      </c>
      <c r="D257" s="9">
        <v>1410051013910</v>
      </c>
      <c r="E257" s="9">
        <v>0</v>
      </c>
      <c r="F257" s="9">
        <v>0</v>
      </c>
      <c r="G257" s="9">
        <v>1</v>
      </c>
      <c r="H257" s="9">
        <v>2</v>
      </c>
      <c r="I257" s="9">
        <v>3</v>
      </c>
      <c r="J257" s="9">
        <v>2</v>
      </c>
      <c r="K257" s="9">
        <v>8</v>
      </c>
      <c r="L257" s="10">
        <v>45748</v>
      </c>
    </row>
    <row r="258" spans="1:12">
      <c r="A258" s="7" t="s">
        <v>2068</v>
      </c>
      <c r="B258" s="7">
        <v>14104</v>
      </c>
      <c r="C258" s="8" t="s">
        <v>275</v>
      </c>
      <c r="D258" s="9">
        <v>1410051024552</v>
      </c>
      <c r="E258" s="9">
        <v>0</v>
      </c>
      <c r="F258" s="9">
        <v>1</v>
      </c>
      <c r="G258" s="9">
        <v>0</v>
      </c>
      <c r="H258" s="9">
        <v>0</v>
      </c>
      <c r="I258" s="9">
        <v>4</v>
      </c>
      <c r="J258" s="9">
        <v>4</v>
      </c>
      <c r="K258" s="9">
        <v>9</v>
      </c>
      <c r="L258" s="10">
        <v>45748</v>
      </c>
    </row>
    <row r="259" spans="1:12">
      <c r="A259" s="7" t="s">
        <v>2068</v>
      </c>
      <c r="B259" s="7">
        <v>14104</v>
      </c>
      <c r="C259" s="8" t="s">
        <v>276</v>
      </c>
      <c r="D259" s="9">
        <v>1410051013928</v>
      </c>
      <c r="E259" s="9">
        <v>0</v>
      </c>
      <c r="F259" s="9">
        <v>1</v>
      </c>
      <c r="G259" s="9">
        <v>0</v>
      </c>
      <c r="H259" s="9">
        <v>0</v>
      </c>
      <c r="I259" s="9">
        <v>1</v>
      </c>
      <c r="J259" s="9">
        <v>0</v>
      </c>
      <c r="K259" s="9">
        <v>2</v>
      </c>
      <c r="L259" s="10">
        <v>45748</v>
      </c>
    </row>
    <row r="260" spans="1:12">
      <c r="A260" s="7" t="s">
        <v>2068</v>
      </c>
      <c r="B260" s="7">
        <v>14104</v>
      </c>
      <c r="C260" s="8" t="s">
        <v>277</v>
      </c>
      <c r="D260" s="9">
        <v>1410051016467</v>
      </c>
      <c r="E260" s="9">
        <v>1</v>
      </c>
      <c r="F260" s="9">
        <v>0</v>
      </c>
      <c r="G260" s="9">
        <v>0</v>
      </c>
      <c r="H260" s="9">
        <v>0</v>
      </c>
      <c r="I260" s="9">
        <v>2</v>
      </c>
      <c r="J260" s="9">
        <v>0</v>
      </c>
      <c r="K260" s="9">
        <v>3</v>
      </c>
      <c r="L260" s="10">
        <v>45748</v>
      </c>
    </row>
    <row r="261" spans="1:12">
      <c r="A261" s="7" t="s">
        <v>2068</v>
      </c>
      <c r="B261" s="7">
        <v>14104</v>
      </c>
      <c r="C261" s="8" t="s">
        <v>278</v>
      </c>
      <c r="D261" s="9">
        <v>1410051024180</v>
      </c>
      <c r="E261" s="9">
        <v>3</v>
      </c>
      <c r="F261" s="9">
        <v>0</v>
      </c>
      <c r="G261" s="9">
        <v>0</v>
      </c>
      <c r="H261" s="9" t="s">
        <v>15</v>
      </c>
      <c r="I261" s="9" t="s">
        <v>15</v>
      </c>
      <c r="J261" s="9" t="s">
        <v>15</v>
      </c>
      <c r="K261" s="9">
        <v>3</v>
      </c>
      <c r="L261" s="10">
        <v>45748</v>
      </c>
    </row>
    <row r="262" spans="1:12">
      <c r="A262" s="7" t="s">
        <v>2068</v>
      </c>
      <c r="B262" s="7">
        <v>14104</v>
      </c>
      <c r="C262" s="8" t="s">
        <v>279</v>
      </c>
      <c r="D262" s="9">
        <v>1410051013936</v>
      </c>
      <c r="E262" s="9">
        <v>0</v>
      </c>
      <c r="F262" s="9">
        <v>0</v>
      </c>
      <c r="G262" s="9">
        <v>0</v>
      </c>
      <c r="H262" s="9">
        <v>0</v>
      </c>
      <c r="I262" s="9">
        <v>1</v>
      </c>
      <c r="J262" s="9">
        <v>0</v>
      </c>
      <c r="K262" s="9">
        <v>1</v>
      </c>
      <c r="L262" s="10">
        <v>45748</v>
      </c>
    </row>
    <row r="263" spans="1:12">
      <c r="A263" s="7" t="s">
        <v>2068</v>
      </c>
      <c r="B263" s="7">
        <v>14104</v>
      </c>
      <c r="C263" s="8" t="s">
        <v>280</v>
      </c>
      <c r="D263" s="9">
        <v>1410051015154</v>
      </c>
      <c r="E263" s="9">
        <v>1</v>
      </c>
      <c r="F263" s="9">
        <v>0</v>
      </c>
      <c r="G263" s="9">
        <v>1</v>
      </c>
      <c r="H263" s="9">
        <v>2</v>
      </c>
      <c r="I263" s="9">
        <v>0</v>
      </c>
      <c r="J263" s="9">
        <v>0</v>
      </c>
      <c r="K263" s="9">
        <v>4</v>
      </c>
      <c r="L263" s="10">
        <v>45748</v>
      </c>
    </row>
    <row r="264" spans="1:12">
      <c r="A264" s="7" t="s">
        <v>2068</v>
      </c>
      <c r="B264" s="7">
        <v>14104</v>
      </c>
      <c r="C264" s="8" t="s">
        <v>281</v>
      </c>
      <c r="D264" s="9">
        <v>1410051015360</v>
      </c>
      <c r="E264" s="9">
        <v>4</v>
      </c>
      <c r="F264" s="9">
        <v>0</v>
      </c>
      <c r="G264" s="9">
        <v>3</v>
      </c>
      <c r="H264" s="9">
        <v>0</v>
      </c>
      <c r="I264" s="9">
        <v>3</v>
      </c>
      <c r="J264" s="9">
        <v>1</v>
      </c>
      <c r="K264" s="9">
        <v>11</v>
      </c>
      <c r="L264" s="10">
        <v>45748</v>
      </c>
    </row>
    <row r="265" spans="1:12">
      <c r="A265" s="7" t="s">
        <v>2068</v>
      </c>
      <c r="B265" s="7">
        <v>14104</v>
      </c>
      <c r="C265" s="8" t="s">
        <v>282</v>
      </c>
      <c r="D265" s="9">
        <v>1410051016459</v>
      </c>
      <c r="E265" s="9">
        <v>2</v>
      </c>
      <c r="F265" s="9">
        <v>0</v>
      </c>
      <c r="G265" s="9">
        <v>2</v>
      </c>
      <c r="H265" s="9">
        <v>0</v>
      </c>
      <c r="I265" s="9">
        <v>0</v>
      </c>
      <c r="J265" s="9">
        <v>1</v>
      </c>
      <c r="K265" s="9">
        <v>5</v>
      </c>
      <c r="L265" s="10">
        <v>45748</v>
      </c>
    </row>
    <row r="266" spans="1:12">
      <c r="A266" s="7" t="s">
        <v>2068</v>
      </c>
      <c r="B266" s="7">
        <v>14104</v>
      </c>
      <c r="C266" s="8" t="s">
        <v>283</v>
      </c>
      <c r="D266" s="9">
        <v>1410051018588</v>
      </c>
      <c r="E266" s="9" t="s">
        <v>15</v>
      </c>
      <c r="F266" s="9">
        <v>2</v>
      </c>
      <c r="G266" s="9">
        <v>0</v>
      </c>
      <c r="H266" s="9">
        <v>1</v>
      </c>
      <c r="I266" s="9">
        <v>1</v>
      </c>
      <c r="J266" s="9">
        <v>0</v>
      </c>
      <c r="K266" s="9">
        <v>4</v>
      </c>
      <c r="L266" s="10">
        <v>45748</v>
      </c>
    </row>
    <row r="267" spans="1:12">
      <c r="A267" s="7" t="s">
        <v>2068</v>
      </c>
      <c r="B267" s="7">
        <v>14104</v>
      </c>
      <c r="C267" s="8" t="s">
        <v>284</v>
      </c>
      <c r="D267" s="9">
        <v>1410051019891</v>
      </c>
      <c r="E267" s="9">
        <v>0</v>
      </c>
      <c r="F267" s="9">
        <v>0</v>
      </c>
      <c r="G267" s="9">
        <v>0</v>
      </c>
      <c r="H267" s="9">
        <v>1</v>
      </c>
      <c r="I267" s="9">
        <v>2</v>
      </c>
      <c r="J267" s="9">
        <v>0</v>
      </c>
      <c r="K267" s="9">
        <v>3</v>
      </c>
      <c r="L267" s="10">
        <v>45748</v>
      </c>
    </row>
    <row r="268" spans="1:12">
      <c r="A268" s="7" t="s">
        <v>2068</v>
      </c>
      <c r="B268" s="7">
        <v>14104</v>
      </c>
      <c r="C268" s="8" t="s">
        <v>285</v>
      </c>
      <c r="D268" s="9">
        <v>1410051016434</v>
      </c>
      <c r="E268" s="9" t="s">
        <v>15</v>
      </c>
      <c r="F268" s="9">
        <v>6</v>
      </c>
      <c r="G268" s="9">
        <v>1</v>
      </c>
      <c r="H268" s="9">
        <v>0</v>
      </c>
      <c r="I268" s="9">
        <v>3</v>
      </c>
      <c r="J268" s="9">
        <v>1</v>
      </c>
      <c r="K268" s="9">
        <v>11</v>
      </c>
      <c r="L268" s="10">
        <v>45748</v>
      </c>
    </row>
    <row r="269" spans="1:12">
      <c r="A269" s="7" t="s">
        <v>2068</v>
      </c>
      <c r="B269" s="7">
        <v>14104</v>
      </c>
      <c r="C269" s="8" t="s">
        <v>286</v>
      </c>
      <c r="D269" s="9">
        <v>1410051018828</v>
      </c>
      <c r="E269" s="9" t="s">
        <v>15</v>
      </c>
      <c r="F269" s="9">
        <v>0</v>
      </c>
      <c r="G269" s="9">
        <v>0</v>
      </c>
      <c r="H269" s="9">
        <v>3</v>
      </c>
      <c r="I269" s="9">
        <v>4</v>
      </c>
      <c r="J269" s="9">
        <v>1</v>
      </c>
      <c r="K269" s="9">
        <v>8</v>
      </c>
      <c r="L269" s="10">
        <v>45748</v>
      </c>
    </row>
    <row r="270" spans="1:12">
      <c r="A270" s="7" t="s">
        <v>2068</v>
      </c>
      <c r="B270" s="7">
        <v>14104</v>
      </c>
      <c r="C270" s="8" t="s">
        <v>287</v>
      </c>
      <c r="D270" s="9">
        <v>1410051025773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10">
        <v>45748</v>
      </c>
    </row>
    <row r="271" spans="1:12">
      <c r="A271" s="7" t="s">
        <v>2068</v>
      </c>
      <c r="B271" s="7">
        <v>14104</v>
      </c>
      <c r="C271" s="8" t="s">
        <v>288</v>
      </c>
      <c r="D271" s="9">
        <v>1410051018836</v>
      </c>
      <c r="E271" s="9">
        <v>0</v>
      </c>
      <c r="F271" s="9">
        <v>0</v>
      </c>
      <c r="G271" s="9">
        <v>0</v>
      </c>
      <c r="H271" s="9">
        <v>0</v>
      </c>
      <c r="I271" s="9">
        <v>6</v>
      </c>
      <c r="J271" s="9">
        <v>2</v>
      </c>
      <c r="K271" s="9">
        <v>8</v>
      </c>
      <c r="L271" s="10">
        <v>45748</v>
      </c>
    </row>
    <row r="272" spans="1:12">
      <c r="A272" s="7" t="s">
        <v>2068</v>
      </c>
      <c r="B272" s="7">
        <v>14104</v>
      </c>
      <c r="C272" s="8" t="s">
        <v>289</v>
      </c>
      <c r="D272" s="9">
        <v>1410051018042</v>
      </c>
      <c r="E272" s="9">
        <v>0</v>
      </c>
      <c r="F272" s="9">
        <v>5</v>
      </c>
      <c r="G272" s="9">
        <v>4</v>
      </c>
      <c r="H272" s="9">
        <v>2</v>
      </c>
      <c r="I272" s="9">
        <v>6</v>
      </c>
      <c r="J272" s="9">
        <v>0</v>
      </c>
      <c r="K272" s="9">
        <v>17</v>
      </c>
      <c r="L272" s="10">
        <v>45748</v>
      </c>
    </row>
    <row r="273" spans="1:12">
      <c r="A273" s="7" t="s">
        <v>2068</v>
      </c>
      <c r="B273" s="7">
        <v>14104</v>
      </c>
      <c r="C273" s="8" t="s">
        <v>290</v>
      </c>
      <c r="D273" s="9">
        <v>1410051024545</v>
      </c>
      <c r="E273" s="9">
        <v>0</v>
      </c>
      <c r="F273" s="9">
        <v>0</v>
      </c>
      <c r="G273" s="9">
        <v>0</v>
      </c>
      <c r="H273" s="9">
        <v>2</v>
      </c>
      <c r="I273" s="9">
        <v>3</v>
      </c>
      <c r="J273" s="9">
        <v>0</v>
      </c>
      <c r="K273" s="9">
        <v>5</v>
      </c>
      <c r="L273" s="10">
        <v>45748</v>
      </c>
    </row>
    <row r="274" spans="1:12">
      <c r="A274" s="7" t="s">
        <v>2068</v>
      </c>
      <c r="B274" s="7">
        <v>14104</v>
      </c>
      <c r="C274" s="8" t="s">
        <v>291</v>
      </c>
      <c r="D274" s="9">
        <v>1410051020022</v>
      </c>
      <c r="E274" s="9" t="s">
        <v>15</v>
      </c>
      <c r="F274" s="9">
        <v>4</v>
      </c>
      <c r="G274" s="9">
        <v>4</v>
      </c>
      <c r="H274" s="9">
        <v>3</v>
      </c>
      <c r="I274" s="9">
        <v>0</v>
      </c>
      <c r="J274" s="9">
        <v>1</v>
      </c>
      <c r="K274" s="9">
        <v>12</v>
      </c>
      <c r="L274" s="10">
        <v>45748</v>
      </c>
    </row>
    <row r="275" spans="1:12">
      <c r="A275" s="7" t="s">
        <v>2068</v>
      </c>
      <c r="B275" s="7">
        <v>14104</v>
      </c>
      <c r="C275" s="8" t="s">
        <v>292</v>
      </c>
      <c r="D275" s="9">
        <v>1410051016475</v>
      </c>
      <c r="E275" s="9">
        <v>0</v>
      </c>
      <c r="F275" s="9">
        <v>0</v>
      </c>
      <c r="G275" s="9">
        <v>1</v>
      </c>
      <c r="H275" s="9">
        <v>3</v>
      </c>
      <c r="I275" s="9">
        <v>2</v>
      </c>
      <c r="J275" s="9">
        <v>3</v>
      </c>
      <c r="K275" s="9">
        <v>9</v>
      </c>
      <c r="L275" s="10">
        <v>45748</v>
      </c>
    </row>
    <row r="276" spans="1:12">
      <c r="A276" s="7" t="s">
        <v>2068</v>
      </c>
      <c r="B276" s="7">
        <v>14104</v>
      </c>
      <c r="C276" s="8" t="s">
        <v>293</v>
      </c>
      <c r="D276" s="9">
        <v>1410051016442</v>
      </c>
      <c r="E276" s="9" t="s">
        <v>15</v>
      </c>
      <c r="F276" s="9">
        <v>0</v>
      </c>
      <c r="G276" s="9">
        <v>0</v>
      </c>
      <c r="H276" s="9">
        <v>3</v>
      </c>
      <c r="I276" s="9">
        <v>3</v>
      </c>
      <c r="J276" s="9">
        <v>3</v>
      </c>
      <c r="K276" s="9">
        <v>9</v>
      </c>
      <c r="L276" s="10">
        <v>45748</v>
      </c>
    </row>
    <row r="277" spans="1:12">
      <c r="A277" s="7" t="s">
        <v>2068</v>
      </c>
      <c r="B277" s="7">
        <v>14104</v>
      </c>
      <c r="C277" s="8" t="s">
        <v>294</v>
      </c>
      <c r="D277" s="9">
        <v>1410051019321</v>
      </c>
      <c r="E277" s="9">
        <v>0</v>
      </c>
      <c r="F277" s="9">
        <v>0</v>
      </c>
      <c r="G277" s="9">
        <v>0</v>
      </c>
      <c r="H277" s="9">
        <v>0</v>
      </c>
      <c r="I277" s="9">
        <v>2</v>
      </c>
      <c r="J277" s="9">
        <v>1</v>
      </c>
      <c r="K277" s="9">
        <v>3</v>
      </c>
      <c r="L277" s="10">
        <v>45748</v>
      </c>
    </row>
    <row r="278" spans="1:12">
      <c r="A278" s="7" t="s">
        <v>2068</v>
      </c>
      <c r="B278" s="7">
        <v>14104</v>
      </c>
      <c r="C278" s="8" t="s">
        <v>295</v>
      </c>
      <c r="D278" s="9">
        <v>1410051016491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10">
        <v>45748</v>
      </c>
    </row>
    <row r="279" spans="1:12">
      <c r="A279" s="7" t="s">
        <v>2068</v>
      </c>
      <c r="B279" s="7">
        <v>14104</v>
      </c>
      <c r="C279" s="8" t="s">
        <v>296</v>
      </c>
      <c r="D279" s="9">
        <v>1410052005063</v>
      </c>
      <c r="E279" s="9">
        <v>0</v>
      </c>
      <c r="F279" s="9">
        <v>0</v>
      </c>
      <c r="G279" s="9">
        <v>0</v>
      </c>
      <c r="H279" s="9" t="s">
        <v>15</v>
      </c>
      <c r="I279" s="9" t="s">
        <v>15</v>
      </c>
      <c r="J279" s="9" t="s">
        <v>15</v>
      </c>
      <c r="K279" s="9">
        <v>0</v>
      </c>
      <c r="L279" s="10">
        <v>45748</v>
      </c>
    </row>
    <row r="280" spans="1:12">
      <c r="A280" s="7" t="s">
        <v>2068</v>
      </c>
      <c r="B280" s="7">
        <v>14104</v>
      </c>
      <c r="C280" s="8" t="s">
        <v>297</v>
      </c>
      <c r="D280" s="9">
        <v>1410052005477</v>
      </c>
      <c r="E280" s="9">
        <v>2</v>
      </c>
      <c r="F280" s="9">
        <v>0</v>
      </c>
      <c r="G280" s="9">
        <v>2</v>
      </c>
      <c r="H280" s="9" t="s">
        <v>15</v>
      </c>
      <c r="I280" s="9" t="s">
        <v>15</v>
      </c>
      <c r="J280" s="9" t="s">
        <v>15</v>
      </c>
      <c r="K280" s="9">
        <v>4</v>
      </c>
      <c r="L280" s="10">
        <v>45748</v>
      </c>
    </row>
    <row r="281" spans="1:12">
      <c r="A281" s="7" t="s">
        <v>2068</v>
      </c>
      <c r="B281" s="7">
        <v>14104</v>
      </c>
      <c r="C281" s="8" t="s">
        <v>298</v>
      </c>
      <c r="D281" s="9">
        <v>1410052003068</v>
      </c>
      <c r="E281" s="9">
        <v>2</v>
      </c>
      <c r="F281" s="9">
        <v>0</v>
      </c>
      <c r="G281" s="9">
        <v>0</v>
      </c>
      <c r="H281" s="9" t="s">
        <v>15</v>
      </c>
      <c r="I281" s="9" t="s">
        <v>15</v>
      </c>
      <c r="J281" s="9" t="s">
        <v>15</v>
      </c>
      <c r="K281" s="9">
        <v>2</v>
      </c>
      <c r="L281" s="10">
        <v>45748</v>
      </c>
    </row>
    <row r="282" spans="1:12">
      <c r="A282" s="7" t="s">
        <v>2068</v>
      </c>
      <c r="B282" s="7">
        <v>14104</v>
      </c>
      <c r="C282" s="8" t="s">
        <v>299</v>
      </c>
      <c r="D282" s="9">
        <v>1410052002946</v>
      </c>
      <c r="E282" s="9">
        <v>2</v>
      </c>
      <c r="F282" s="9">
        <v>0</v>
      </c>
      <c r="G282" s="9">
        <v>1</v>
      </c>
      <c r="H282" s="9" t="s">
        <v>15</v>
      </c>
      <c r="I282" s="9" t="s">
        <v>15</v>
      </c>
      <c r="J282" s="9" t="s">
        <v>15</v>
      </c>
      <c r="K282" s="9">
        <v>3</v>
      </c>
      <c r="L282" s="10">
        <v>45748</v>
      </c>
    </row>
    <row r="283" spans="1:12">
      <c r="A283" s="7" t="s">
        <v>2068</v>
      </c>
      <c r="B283" s="7">
        <v>14104</v>
      </c>
      <c r="C283" s="8" t="s">
        <v>300</v>
      </c>
      <c r="D283" s="9">
        <v>1410052004850</v>
      </c>
      <c r="E283" s="9">
        <v>0</v>
      </c>
      <c r="F283" s="9">
        <v>1</v>
      </c>
      <c r="G283" s="9">
        <v>2</v>
      </c>
      <c r="H283" s="9" t="s">
        <v>15</v>
      </c>
      <c r="I283" s="9" t="s">
        <v>15</v>
      </c>
      <c r="J283" s="9" t="s">
        <v>15</v>
      </c>
      <c r="K283" s="9">
        <v>3</v>
      </c>
      <c r="L283" s="10">
        <v>45748</v>
      </c>
    </row>
    <row r="284" spans="1:12">
      <c r="A284" s="7" t="s">
        <v>2068</v>
      </c>
      <c r="B284" s="7">
        <v>14104</v>
      </c>
      <c r="C284" s="8" t="s">
        <v>301</v>
      </c>
      <c r="D284" s="9">
        <v>1410052004538</v>
      </c>
      <c r="E284" s="9">
        <v>3</v>
      </c>
      <c r="F284" s="9">
        <v>0</v>
      </c>
      <c r="G284" s="9">
        <v>2</v>
      </c>
      <c r="H284" s="9" t="s">
        <v>15</v>
      </c>
      <c r="I284" s="9" t="s">
        <v>15</v>
      </c>
      <c r="J284" s="9" t="s">
        <v>15</v>
      </c>
      <c r="K284" s="9">
        <v>5</v>
      </c>
      <c r="L284" s="10">
        <v>45748</v>
      </c>
    </row>
    <row r="285" spans="1:12">
      <c r="A285" s="7" t="s">
        <v>2068</v>
      </c>
      <c r="B285" s="7">
        <v>14104</v>
      </c>
      <c r="C285" s="8" t="s">
        <v>302</v>
      </c>
      <c r="D285" s="9">
        <v>1410052005642</v>
      </c>
      <c r="E285" s="9">
        <v>0</v>
      </c>
      <c r="F285" s="9">
        <v>0</v>
      </c>
      <c r="G285" s="9">
        <v>0</v>
      </c>
      <c r="H285" s="9" t="s">
        <v>15</v>
      </c>
      <c r="I285" s="9" t="s">
        <v>15</v>
      </c>
      <c r="J285" s="9" t="s">
        <v>15</v>
      </c>
      <c r="K285" s="9">
        <v>0</v>
      </c>
      <c r="L285" s="10">
        <v>45748</v>
      </c>
    </row>
    <row r="286" spans="1:12">
      <c r="A286" s="7" t="s">
        <v>2068</v>
      </c>
      <c r="B286" s="7">
        <v>14104</v>
      </c>
      <c r="C286" s="8" t="s">
        <v>303</v>
      </c>
      <c r="D286" s="9">
        <v>1410052005089</v>
      </c>
      <c r="E286" s="9">
        <v>1</v>
      </c>
      <c r="F286" s="9">
        <v>1</v>
      </c>
      <c r="G286" s="9">
        <v>0</v>
      </c>
      <c r="H286" s="9" t="s">
        <v>15</v>
      </c>
      <c r="I286" s="9" t="s">
        <v>15</v>
      </c>
      <c r="J286" s="9" t="s">
        <v>15</v>
      </c>
      <c r="K286" s="9">
        <v>2</v>
      </c>
      <c r="L286" s="10">
        <v>45748</v>
      </c>
    </row>
    <row r="287" spans="1:12">
      <c r="A287" s="7" t="s">
        <v>2068</v>
      </c>
      <c r="B287" s="7">
        <v>14104</v>
      </c>
      <c r="C287" s="8" t="s">
        <v>304</v>
      </c>
      <c r="D287" s="9">
        <v>1410052004397</v>
      </c>
      <c r="E287" s="9" t="s">
        <v>15</v>
      </c>
      <c r="F287" s="9">
        <v>0</v>
      </c>
      <c r="G287" s="9">
        <v>0</v>
      </c>
      <c r="H287" s="9" t="s">
        <v>15</v>
      </c>
      <c r="I287" s="9" t="s">
        <v>15</v>
      </c>
      <c r="J287" s="9" t="s">
        <v>15</v>
      </c>
      <c r="K287" s="9">
        <v>0</v>
      </c>
      <c r="L287" s="10">
        <v>45748</v>
      </c>
    </row>
    <row r="288" spans="1:12">
      <c r="A288" s="7" t="s">
        <v>2068</v>
      </c>
      <c r="B288" s="7">
        <v>14104</v>
      </c>
      <c r="C288" s="8" t="s">
        <v>305</v>
      </c>
      <c r="D288" s="9">
        <v>1410052002953</v>
      </c>
      <c r="E288" s="9">
        <v>0</v>
      </c>
      <c r="F288" s="9">
        <v>0</v>
      </c>
      <c r="G288" s="9">
        <v>0</v>
      </c>
      <c r="H288" s="9" t="s">
        <v>15</v>
      </c>
      <c r="I288" s="9" t="s">
        <v>15</v>
      </c>
      <c r="J288" s="9" t="s">
        <v>15</v>
      </c>
      <c r="K288" s="9">
        <v>0</v>
      </c>
      <c r="L288" s="10">
        <v>45748</v>
      </c>
    </row>
    <row r="289" spans="1:12">
      <c r="A289" s="7" t="s">
        <v>2068</v>
      </c>
      <c r="B289" s="7">
        <v>14104</v>
      </c>
      <c r="C289" s="8" t="s">
        <v>306</v>
      </c>
      <c r="D289" s="9">
        <v>1410052006053</v>
      </c>
      <c r="E289" s="9">
        <v>1</v>
      </c>
      <c r="F289" s="9">
        <v>3</v>
      </c>
      <c r="G289" s="9">
        <v>1</v>
      </c>
      <c r="H289" s="9" t="s">
        <v>15</v>
      </c>
      <c r="I289" s="9" t="s">
        <v>15</v>
      </c>
      <c r="J289" s="9" t="s">
        <v>15</v>
      </c>
      <c r="K289" s="9">
        <v>5</v>
      </c>
      <c r="L289" s="10">
        <v>45748</v>
      </c>
    </row>
    <row r="290" spans="1:12">
      <c r="A290" s="7" t="s">
        <v>2069</v>
      </c>
      <c r="B290" s="7">
        <v>14105</v>
      </c>
      <c r="C290" s="8" t="s">
        <v>308</v>
      </c>
      <c r="D290" s="9">
        <v>1410051018059</v>
      </c>
      <c r="E290" s="9">
        <v>0</v>
      </c>
      <c r="F290" s="9">
        <v>0</v>
      </c>
      <c r="G290" s="9">
        <v>1</v>
      </c>
      <c r="H290" s="9">
        <v>0</v>
      </c>
      <c r="I290" s="9">
        <v>1</v>
      </c>
      <c r="J290" s="9">
        <v>0</v>
      </c>
      <c r="K290" s="9">
        <v>2</v>
      </c>
      <c r="L290" s="10">
        <v>45748</v>
      </c>
    </row>
    <row r="291" spans="1:12">
      <c r="A291" s="7" t="s">
        <v>2069</v>
      </c>
      <c r="B291" s="7">
        <v>14105</v>
      </c>
      <c r="C291" s="8" t="s">
        <v>309</v>
      </c>
      <c r="D291" s="9">
        <v>1410051016541</v>
      </c>
      <c r="E291" s="9">
        <v>0</v>
      </c>
      <c r="F291" s="9">
        <v>0</v>
      </c>
      <c r="G291" s="9">
        <v>1</v>
      </c>
      <c r="H291" s="9">
        <v>0</v>
      </c>
      <c r="I291" s="9">
        <v>0</v>
      </c>
      <c r="J291" s="9">
        <v>0</v>
      </c>
      <c r="K291" s="9">
        <v>1</v>
      </c>
      <c r="L291" s="10">
        <v>45748</v>
      </c>
    </row>
    <row r="292" spans="1:12">
      <c r="A292" s="7" t="s">
        <v>2069</v>
      </c>
      <c r="B292" s="7">
        <v>14105</v>
      </c>
      <c r="C292" s="8" t="s">
        <v>310</v>
      </c>
      <c r="D292" s="9">
        <v>1410051013969</v>
      </c>
      <c r="E292" s="9">
        <v>0</v>
      </c>
      <c r="F292" s="9">
        <v>1</v>
      </c>
      <c r="G292" s="9">
        <v>1</v>
      </c>
      <c r="H292" s="9">
        <v>0</v>
      </c>
      <c r="I292" s="9">
        <v>0</v>
      </c>
      <c r="J292" s="9">
        <v>0</v>
      </c>
      <c r="K292" s="9">
        <v>2</v>
      </c>
      <c r="L292" s="10">
        <v>45748</v>
      </c>
    </row>
    <row r="293" spans="1:12">
      <c r="A293" s="7" t="s">
        <v>2069</v>
      </c>
      <c r="B293" s="7">
        <v>14105</v>
      </c>
      <c r="C293" s="8" t="s">
        <v>311</v>
      </c>
      <c r="D293" s="9">
        <v>1410051018851</v>
      </c>
      <c r="E293" s="9" t="s">
        <v>15</v>
      </c>
      <c r="F293" s="9">
        <v>0</v>
      </c>
      <c r="G293" s="9">
        <v>1</v>
      </c>
      <c r="H293" s="9">
        <v>0</v>
      </c>
      <c r="I293" s="9">
        <v>3</v>
      </c>
      <c r="J293" s="9">
        <v>0</v>
      </c>
      <c r="K293" s="9">
        <v>4</v>
      </c>
      <c r="L293" s="10">
        <v>45748</v>
      </c>
    </row>
    <row r="294" spans="1:12">
      <c r="A294" s="7" t="s">
        <v>2069</v>
      </c>
      <c r="B294" s="7">
        <v>14105</v>
      </c>
      <c r="C294" s="8" t="s">
        <v>312</v>
      </c>
      <c r="D294" s="9">
        <v>1410051027795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10">
        <v>45748</v>
      </c>
    </row>
    <row r="295" spans="1:12">
      <c r="A295" s="7" t="s">
        <v>2069</v>
      </c>
      <c r="B295" s="7">
        <v>14105</v>
      </c>
      <c r="C295" s="8" t="s">
        <v>313</v>
      </c>
      <c r="D295" s="9">
        <v>1410051015162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10">
        <v>45748</v>
      </c>
    </row>
    <row r="296" spans="1:12">
      <c r="A296" s="7" t="s">
        <v>2069</v>
      </c>
      <c r="B296" s="7">
        <v>14105</v>
      </c>
      <c r="C296" s="8" t="s">
        <v>314</v>
      </c>
      <c r="D296" s="9">
        <v>1410051023703</v>
      </c>
      <c r="E296" s="9">
        <v>4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4</v>
      </c>
      <c r="L296" s="10">
        <v>45748</v>
      </c>
    </row>
    <row r="297" spans="1:12">
      <c r="A297" s="7" t="s">
        <v>2069</v>
      </c>
      <c r="B297" s="7">
        <v>14105</v>
      </c>
      <c r="C297" s="8" t="s">
        <v>315</v>
      </c>
      <c r="D297" s="9">
        <v>1410051014785</v>
      </c>
      <c r="E297" s="9">
        <v>7</v>
      </c>
      <c r="F297" s="9">
        <v>0</v>
      </c>
      <c r="G297" s="9">
        <v>0</v>
      </c>
      <c r="H297" s="9">
        <v>2</v>
      </c>
      <c r="I297" s="9">
        <v>0</v>
      </c>
      <c r="J297" s="9">
        <v>1</v>
      </c>
      <c r="K297" s="9">
        <v>10</v>
      </c>
      <c r="L297" s="10">
        <v>45748</v>
      </c>
    </row>
    <row r="298" spans="1:12">
      <c r="A298" s="7" t="s">
        <v>2069</v>
      </c>
      <c r="B298" s="7">
        <v>14105</v>
      </c>
      <c r="C298" s="8" t="s">
        <v>316</v>
      </c>
      <c r="D298" s="9">
        <v>1410051016517</v>
      </c>
      <c r="E298" s="9">
        <v>2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2</v>
      </c>
      <c r="L298" s="10">
        <v>45748</v>
      </c>
    </row>
    <row r="299" spans="1:12">
      <c r="A299" s="7" t="s">
        <v>2069</v>
      </c>
      <c r="B299" s="7">
        <v>14105</v>
      </c>
      <c r="C299" s="8" t="s">
        <v>317</v>
      </c>
      <c r="D299" s="9">
        <v>1410051027092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10">
        <v>45748</v>
      </c>
    </row>
    <row r="300" spans="1:12">
      <c r="A300" s="7" t="s">
        <v>2069</v>
      </c>
      <c r="B300" s="7">
        <v>14105</v>
      </c>
      <c r="C300" s="8" t="s">
        <v>318</v>
      </c>
      <c r="D300" s="9">
        <v>1410051014769</v>
      </c>
      <c r="E300" s="9">
        <v>3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3</v>
      </c>
      <c r="L300" s="10">
        <v>45748</v>
      </c>
    </row>
    <row r="301" spans="1:12">
      <c r="A301" s="7" t="s">
        <v>2069</v>
      </c>
      <c r="B301" s="7">
        <v>14105</v>
      </c>
      <c r="C301" s="8" t="s">
        <v>319</v>
      </c>
      <c r="D301" s="9">
        <v>1410051026151</v>
      </c>
      <c r="E301" s="9">
        <v>3</v>
      </c>
      <c r="F301" s="9">
        <v>0</v>
      </c>
      <c r="G301" s="9">
        <v>2</v>
      </c>
      <c r="H301" s="9">
        <v>3</v>
      </c>
      <c r="I301" s="9">
        <v>7</v>
      </c>
      <c r="J301" s="9">
        <v>4</v>
      </c>
      <c r="K301" s="9">
        <v>19</v>
      </c>
      <c r="L301" s="10">
        <v>45748</v>
      </c>
    </row>
    <row r="302" spans="1:12">
      <c r="A302" s="7" t="s">
        <v>2069</v>
      </c>
      <c r="B302" s="7">
        <v>14105</v>
      </c>
      <c r="C302" s="8" t="s">
        <v>320</v>
      </c>
      <c r="D302" s="9">
        <v>1410051014777</v>
      </c>
      <c r="E302" s="9" t="s">
        <v>15</v>
      </c>
      <c r="F302" s="9" t="s">
        <v>15</v>
      </c>
      <c r="G302" s="9">
        <v>0</v>
      </c>
      <c r="H302" s="9">
        <v>0</v>
      </c>
      <c r="I302" s="9">
        <v>3</v>
      </c>
      <c r="J302" s="9">
        <v>0</v>
      </c>
      <c r="K302" s="9">
        <v>3</v>
      </c>
      <c r="L302" s="10">
        <v>45748</v>
      </c>
    </row>
    <row r="303" spans="1:12">
      <c r="A303" s="7" t="s">
        <v>2069</v>
      </c>
      <c r="B303" s="7">
        <v>14105</v>
      </c>
      <c r="C303" s="8" t="s">
        <v>321</v>
      </c>
      <c r="D303" s="9">
        <v>1410051027472</v>
      </c>
      <c r="E303" s="9" t="s">
        <v>15</v>
      </c>
      <c r="F303" s="9">
        <v>0</v>
      </c>
      <c r="G303" s="9">
        <v>0</v>
      </c>
      <c r="H303" s="9">
        <v>1</v>
      </c>
      <c r="I303" s="9">
        <v>1</v>
      </c>
      <c r="J303" s="9">
        <v>6</v>
      </c>
      <c r="K303" s="9">
        <v>8</v>
      </c>
      <c r="L303" s="10">
        <v>45748</v>
      </c>
    </row>
    <row r="304" spans="1:12">
      <c r="A304" s="7" t="s">
        <v>2069</v>
      </c>
      <c r="B304" s="7">
        <v>14105</v>
      </c>
      <c r="C304" s="8" t="s">
        <v>322</v>
      </c>
      <c r="D304" s="9">
        <v>1410051016582</v>
      </c>
      <c r="E304" s="9">
        <v>1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1</v>
      </c>
      <c r="L304" s="10">
        <v>45748</v>
      </c>
    </row>
    <row r="305" spans="1:12">
      <c r="A305" s="7" t="s">
        <v>2069</v>
      </c>
      <c r="B305" s="7">
        <v>14105</v>
      </c>
      <c r="C305" s="8" t="s">
        <v>323</v>
      </c>
      <c r="D305" s="9">
        <v>1410051014793</v>
      </c>
      <c r="E305" s="9">
        <v>3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3</v>
      </c>
      <c r="L305" s="10">
        <v>45748</v>
      </c>
    </row>
    <row r="306" spans="1:12">
      <c r="A306" s="7" t="s">
        <v>2069</v>
      </c>
      <c r="B306" s="7">
        <v>14105</v>
      </c>
      <c r="C306" s="8" t="s">
        <v>324</v>
      </c>
      <c r="D306" s="9">
        <v>1410051016525</v>
      </c>
      <c r="E306" s="9">
        <v>4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4</v>
      </c>
      <c r="L306" s="10">
        <v>45748</v>
      </c>
    </row>
    <row r="307" spans="1:12">
      <c r="A307" s="7" t="s">
        <v>2069</v>
      </c>
      <c r="B307" s="7">
        <v>14105</v>
      </c>
      <c r="C307" s="8" t="s">
        <v>325</v>
      </c>
      <c r="D307" s="9">
        <v>1410051023588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10">
        <v>45748</v>
      </c>
    </row>
    <row r="308" spans="1:12">
      <c r="A308" s="7" t="s">
        <v>2069</v>
      </c>
      <c r="B308" s="7">
        <v>14105</v>
      </c>
      <c r="C308" s="8" t="s">
        <v>326</v>
      </c>
      <c r="D308" s="9">
        <v>1410051018877</v>
      </c>
      <c r="E308" s="9" t="s">
        <v>15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10">
        <v>45748</v>
      </c>
    </row>
    <row r="309" spans="1:12">
      <c r="A309" s="7" t="s">
        <v>2069</v>
      </c>
      <c r="B309" s="7">
        <v>14105</v>
      </c>
      <c r="C309" s="8" t="s">
        <v>327</v>
      </c>
      <c r="D309" s="9">
        <v>1410051016558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10">
        <v>45748</v>
      </c>
    </row>
    <row r="310" spans="1:12">
      <c r="A310" s="7" t="s">
        <v>2069</v>
      </c>
      <c r="B310" s="7">
        <v>14105</v>
      </c>
      <c r="C310" s="8" t="s">
        <v>328</v>
      </c>
      <c r="D310" s="9">
        <v>1410051016566</v>
      </c>
      <c r="E310" s="9">
        <v>4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4</v>
      </c>
      <c r="L310" s="10">
        <v>45748</v>
      </c>
    </row>
    <row r="311" spans="1:12">
      <c r="A311" s="7" t="s">
        <v>2069</v>
      </c>
      <c r="B311" s="7">
        <v>14105</v>
      </c>
      <c r="C311" s="8" t="s">
        <v>329</v>
      </c>
      <c r="D311" s="9">
        <v>1410051016574</v>
      </c>
      <c r="E311" s="9">
        <v>1</v>
      </c>
      <c r="F311" s="9">
        <v>0</v>
      </c>
      <c r="G311" s="9">
        <v>0</v>
      </c>
      <c r="H311" s="9">
        <v>1</v>
      </c>
      <c r="I311" s="9">
        <v>0</v>
      </c>
      <c r="J311" s="9">
        <v>0</v>
      </c>
      <c r="K311" s="9">
        <v>2</v>
      </c>
      <c r="L311" s="10">
        <v>45748</v>
      </c>
    </row>
    <row r="312" spans="1:12">
      <c r="A312" s="7" t="s">
        <v>2069</v>
      </c>
      <c r="B312" s="7">
        <v>14105</v>
      </c>
      <c r="C312" s="8" t="s">
        <v>344</v>
      </c>
      <c r="D312" s="9">
        <v>1410051028314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10">
        <v>45748</v>
      </c>
    </row>
    <row r="313" spans="1:12">
      <c r="A313" s="7" t="s">
        <v>2069</v>
      </c>
      <c r="B313" s="7">
        <v>14105</v>
      </c>
      <c r="C313" s="8" t="s">
        <v>330</v>
      </c>
      <c r="D313" s="9">
        <v>1410051019339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10">
        <v>45748</v>
      </c>
    </row>
    <row r="314" spans="1:12">
      <c r="A314" s="7" t="s">
        <v>2069</v>
      </c>
      <c r="B314" s="7">
        <v>14105</v>
      </c>
      <c r="C314" s="8" t="s">
        <v>331</v>
      </c>
      <c r="D314" s="9">
        <v>1410051016509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1</v>
      </c>
      <c r="K314" s="9">
        <v>1</v>
      </c>
      <c r="L314" s="10">
        <v>45748</v>
      </c>
    </row>
    <row r="315" spans="1:12">
      <c r="A315" s="7" t="s">
        <v>2069</v>
      </c>
      <c r="B315" s="7">
        <v>14105</v>
      </c>
      <c r="C315" s="8" t="s">
        <v>332</v>
      </c>
      <c r="D315" s="9">
        <v>1410051014751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10">
        <v>45748</v>
      </c>
    </row>
    <row r="316" spans="1:12">
      <c r="A316" s="7" t="s">
        <v>2069</v>
      </c>
      <c r="B316" s="7">
        <v>14105</v>
      </c>
      <c r="C316" s="8" t="s">
        <v>333</v>
      </c>
      <c r="D316" s="9">
        <v>1410051013951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10">
        <v>45748</v>
      </c>
    </row>
    <row r="317" spans="1:12">
      <c r="A317" s="7" t="s">
        <v>2069</v>
      </c>
      <c r="B317" s="7">
        <v>14105</v>
      </c>
      <c r="C317" s="8" t="s">
        <v>334</v>
      </c>
      <c r="D317" s="9">
        <v>1410051024701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10">
        <v>45748</v>
      </c>
    </row>
    <row r="318" spans="1:12">
      <c r="A318" s="7" t="s">
        <v>2069</v>
      </c>
      <c r="B318" s="7">
        <v>14105</v>
      </c>
      <c r="C318" s="8" t="s">
        <v>335</v>
      </c>
      <c r="D318" s="9">
        <v>1410051025930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10">
        <v>45748</v>
      </c>
    </row>
    <row r="319" spans="1:12">
      <c r="A319" s="7" t="s">
        <v>2069</v>
      </c>
      <c r="B319" s="7">
        <v>14105</v>
      </c>
      <c r="C319" s="8" t="s">
        <v>336</v>
      </c>
      <c r="D319" s="9">
        <v>1410051018885</v>
      </c>
      <c r="E319" s="9">
        <v>4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4</v>
      </c>
      <c r="L319" s="10">
        <v>45748</v>
      </c>
    </row>
    <row r="320" spans="1:12">
      <c r="A320" s="7" t="s">
        <v>2069</v>
      </c>
      <c r="B320" s="7">
        <v>14105</v>
      </c>
      <c r="C320" s="8" t="s">
        <v>337</v>
      </c>
      <c r="D320" s="9">
        <v>1410051014744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1</v>
      </c>
      <c r="K320" s="9">
        <v>1</v>
      </c>
      <c r="L320" s="10">
        <v>45748</v>
      </c>
    </row>
    <row r="321" spans="1:12">
      <c r="A321" s="7" t="s">
        <v>2069</v>
      </c>
      <c r="B321" s="7">
        <v>14105</v>
      </c>
      <c r="C321" s="8" t="s">
        <v>338</v>
      </c>
      <c r="D321" s="9">
        <v>1410051025310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10">
        <v>45748</v>
      </c>
    </row>
    <row r="322" spans="1:12">
      <c r="A322" s="7" t="s">
        <v>2069</v>
      </c>
      <c r="B322" s="7">
        <v>14105</v>
      </c>
      <c r="C322" s="8" t="s">
        <v>339</v>
      </c>
      <c r="D322" s="9">
        <v>1410051024669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10">
        <v>45748</v>
      </c>
    </row>
    <row r="323" spans="1:12">
      <c r="A323" s="7" t="s">
        <v>2069</v>
      </c>
      <c r="B323" s="7">
        <v>14105</v>
      </c>
      <c r="C323" s="8" t="s">
        <v>340</v>
      </c>
      <c r="D323" s="9">
        <v>1410051024727</v>
      </c>
      <c r="E323" s="9">
        <v>0</v>
      </c>
      <c r="F323" s="9">
        <v>0</v>
      </c>
      <c r="G323" s="9">
        <v>0</v>
      </c>
      <c r="H323" s="9">
        <v>0</v>
      </c>
      <c r="I323" s="9">
        <v>1</v>
      </c>
      <c r="J323" s="9">
        <v>0</v>
      </c>
      <c r="K323" s="9">
        <v>1</v>
      </c>
      <c r="L323" s="10">
        <v>45748</v>
      </c>
    </row>
    <row r="324" spans="1:12">
      <c r="A324" s="7" t="s">
        <v>2069</v>
      </c>
      <c r="B324" s="7">
        <v>14105</v>
      </c>
      <c r="C324" s="8" t="s">
        <v>341</v>
      </c>
      <c r="D324" s="9">
        <v>1410051016533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10">
        <v>45748</v>
      </c>
    </row>
    <row r="325" spans="1:12">
      <c r="A325" s="7" t="s">
        <v>2069</v>
      </c>
      <c r="B325" s="7">
        <v>14105</v>
      </c>
      <c r="C325" s="8" t="s">
        <v>342</v>
      </c>
      <c r="D325" s="9">
        <v>1410051019909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10">
        <v>45748</v>
      </c>
    </row>
    <row r="326" spans="1:12">
      <c r="A326" s="7" t="s">
        <v>2069</v>
      </c>
      <c r="B326" s="7">
        <v>14105</v>
      </c>
      <c r="C326" s="8" t="s">
        <v>343</v>
      </c>
      <c r="D326" s="9">
        <v>1410051020477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10">
        <v>45748</v>
      </c>
    </row>
    <row r="327" spans="1:12">
      <c r="A327" s="7" t="s">
        <v>2069</v>
      </c>
      <c r="B327" s="7">
        <v>14105</v>
      </c>
      <c r="C327" s="8" t="s">
        <v>345</v>
      </c>
      <c r="D327" s="9">
        <v>1410052005980</v>
      </c>
      <c r="E327" s="9">
        <v>0</v>
      </c>
      <c r="F327" s="9">
        <v>1</v>
      </c>
      <c r="G327" s="9">
        <v>1</v>
      </c>
      <c r="H327" s="9" t="s">
        <v>15</v>
      </c>
      <c r="I327" s="9" t="s">
        <v>15</v>
      </c>
      <c r="J327" s="9" t="s">
        <v>15</v>
      </c>
      <c r="K327" s="9">
        <v>2</v>
      </c>
      <c r="L327" s="10">
        <v>45748</v>
      </c>
    </row>
    <row r="328" spans="1:12">
      <c r="A328" s="7" t="s">
        <v>2069</v>
      </c>
      <c r="B328" s="7">
        <v>14105</v>
      </c>
      <c r="C328" s="8" t="s">
        <v>346</v>
      </c>
      <c r="D328" s="9">
        <v>1410052004207</v>
      </c>
      <c r="E328" s="9" t="s">
        <v>15</v>
      </c>
      <c r="F328" s="9">
        <v>0</v>
      </c>
      <c r="G328" s="9">
        <v>0</v>
      </c>
      <c r="H328" s="9" t="s">
        <v>15</v>
      </c>
      <c r="I328" s="9" t="s">
        <v>15</v>
      </c>
      <c r="J328" s="9" t="s">
        <v>15</v>
      </c>
      <c r="K328" s="9">
        <v>0</v>
      </c>
      <c r="L328" s="10">
        <v>45748</v>
      </c>
    </row>
    <row r="329" spans="1:12">
      <c r="A329" s="7" t="s">
        <v>2069</v>
      </c>
      <c r="B329" s="7">
        <v>14105</v>
      </c>
      <c r="C329" s="8" t="s">
        <v>347</v>
      </c>
      <c r="D329" s="9">
        <v>1410052004140</v>
      </c>
      <c r="E329" s="9">
        <v>1</v>
      </c>
      <c r="F329" s="9">
        <v>0</v>
      </c>
      <c r="G329" s="9">
        <v>1</v>
      </c>
      <c r="H329" s="9" t="s">
        <v>15</v>
      </c>
      <c r="I329" s="9" t="s">
        <v>15</v>
      </c>
      <c r="J329" s="9" t="s">
        <v>15</v>
      </c>
      <c r="K329" s="9">
        <v>2</v>
      </c>
      <c r="L329" s="10">
        <v>45748</v>
      </c>
    </row>
    <row r="330" spans="1:12">
      <c r="A330" s="7" t="s">
        <v>2069</v>
      </c>
      <c r="B330" s="7">
        <v>14105</v>
      </c>
      <c r="C330" s="8" t="s">
        <v>348</v>
      </c>
      <c r="D330" s="9">
        <v>1410052005154</v>
      </c>
      <c r="E330" s="9">
        <v>2</v>
      </c>
      <c r="F330" s="9">
        <v>0</v>
      </c>
      <c r="G330" s="9">
        <v>0</v>
      </c>
      <c r="H330" s="9" t="s">
        <v>15</v>
      </c>
      <c r="I330" s="9" t="s">
        <v>15</v>
      </c>
      <c r="J330" s="9" t="s">
        <v>15</v>
      </c>
      <c r="K330" s="9">
        <v>2</v>
      </c>
      <c r="L330" s="10">
        <v>45748</v>
      </c>
    </row>
    <row r="331" spans="1:12">
      <c r="A331" s="7" t="s">
        <v>2069</v>
      </c>
      <c r="B331" s="7">
        <v>14105</v>
      </c>
      <c r="C331" s="8" t="s">
        <v>349</v>
      </c>
      <c r="D331" s="9">
        <v>1410052003258</v>
      </c>
      <c r="E331" s="9">
        <v>0</v>
      </c>
      <c r="F331" s="9">
        <v>0</v>
      </c>
      <c r="G331" s="9">
        <v>0</v>
      </c>
      <c r="H331" s="9" t="s">
        <v>15</v>
      </c>
      <c r="I331" s="9" t="s">
        <v>15</v>
      </c>
      <c r="J331" s="9" t="s">
        <v>15</v>
      </c>
      <c r="K331" s="9">
        <v>0</v>
      </c>
      <c r="L331" s="10">
        <v>45748</v>
      </c>
    </row>
    <row r="332" spans="1:12">
      <c r="A332" s="7" t="s">
        <v>2069</v>
      </c>
      <c r="B332" s="7">
        <v>14105</v>
      </c>
      <c r="C332" s="8" t="s">
        <v>350</v>
      </c>
      <c r="D332" s="9">
        <v>1410052006095</v>
      </c>
      <c r="E332" s="9" t="s">
        <v>15</v>
      </c>
      <c r="F332" s="9">
        <v>0</v>
      </c>
      <c r="G332" s="9">
        <v>0</v>
      </c>
      <c r="H332" s="9" t="s">
        <v>15</v>
      </c>
      <c r="I332" s="9" t="s">
        <v>15</v>
      </c>
      <c r="J332" s="9" t="s">
        <v>15</v>
      </c>
      <c r="K332" s="9">
        <v>0</v>
      </c>
      <c r="L332" s="10">
        <v>45748</v>
      </c>
    </row>
    <row r="333" spans="1:12">
      <c r="A333" s="7" t="s">
        <v>2069</v>
      </c>
      <c r="B333" s="7">
        <v>14105</v>
      </c>
      <c r="C333" s="8" t="s">
        <v>351</v>
      </c>
      <c r="D333" s="9">
        <v>1410052004553</v>
      </c>
      <c r="E333" s="9">
        <v>0</v>
      </c>
      <c r="F333" s="9">
        <v>1</v>
      </c>
      <c r="G333" s="9">
        <v>0</v>
      </c>
      <c r="H333" s="9" t="s">
        <v>15</v>
      </c>
      <c r="I333" s="9" t="s">
        <v>15</v>
      </c>
      <c r="J333" s="9" t="s">
        <v>15</v>
      </c>
      <c r="K333" s="9">
        <v>1</v>
      </c>
      <c r="L333" s="10">
        <v>45748</v>
      </c>
    </row>
    <row r="334" spans="1:12">
      <c r="A334" s="7" t="s">
        <v>2069</v>
      </c>
      <c r="B334" s="7">
        <v>14105</v>
      </c>
      <c r="C334" s="8" t="s">
        <v>352</v>
      </c>
      <c r="D334" s="9">
        <v>1410052004215</v>
      </c>
      <c r="E334" s="9">
        <v>0</v>
      </c>
      <c r="F334" s="9">
        <v>0</v>
      </c>
      <c r="G334" s="9">
        <v>0</v>
      </c>
      <c r="H334" s="9" t="s">
        <v>15</v>
      </c>
      <c r="I334" s="9" t="s">
        <v>15</v>
      </c>
      <c r="J334" s="9" t="s">
        <v>15</v>
      </c>
      <c r="K334" s="9">
        <v>0</v>
      </c>
      <c r="L334" s="10">
        <v>45748</v>
      </c>
    </row>
    <row r="335" spans="1:12">
      <c r="A335" s="7" t="s">
        <v>2069</v>
      </c>
      <c r="B335" s="7">
        <v>14105</v>
      </c>
      <c r="C335" s="8" t="s">
        <v>353</v>
      </c>
      <c r="D335" s="9">
        <v>1410052005576</v>
      </c>
      <c r="E335" s="9">
        <v>0</v>
      </c>
      <c r="F335" s="9">
        <v>0</v>
      </c>
      <c r="G335" s="9">
        <v>0</v>
      </c>
      <c r="H335" s="9" t="s">
        <v>15</v>
      </c>
      <c r="I335" s="9" t="s">
        <v>15</v>
      </c>
      <c r="J335" s="9" t="s">
        <v>15</v>
      </c>
      <c r="K335" s="9">
        <v>0</v>
      </c>
      <c r="L335" s="10">
        <v>45748</v>
      </c>
    </row>
    <row r="336" spans="1:12">
      <c r="A336" s="7" t="s">
        <v>2069</v>
      </c>
      <c r="B336" s="7">
        <v>14105</v>
      </c>
      <c r="C336" s="8" t="s">
        <v>354</v>
      </c>
      <c r="D336" s="9">
        <v>1410052004504</v>
      </c>
      <c r="E336" s="9" t="s">
        <v>15</v>
      </c>
      <c r="F336" s="9">
        <v>0</v>
      </c>
      <c r="G336" s="9">
        <v>0</v>
      </c>
      <c r="H336" s="9" t="s">
        <v>15</v>
      </c>
      <c r="I336" s="9" t="s">
        <v>15</v>
      </c>
      <c r="J336" s="9" t="s">
        <v>15</v>
      </c>
      <c r="K336" s="9">
        <v>0</v>
      </c>
      <c r="L336" s="10">
        <v>45748</v>
      </c>
    </row>
    <row r="337" spans="1:12">
      <c r="A337" s="7" t="s">
        <v>2069</v>
      </c>
      <c r="B337" s="7">
        <v>14105</v>
      </c>
      <c r="C337" s="8" t="s">
        <v>355</v>
      </c>
      <c r="D337" s="9">
        <v>1410052005006</v>
      </c>
      <c r="E337" s="9" t="s">
        <v>15</v>
      </c>
      <c r="F337" s="9">
        <v>0</v>
      </c>
      <c r="G337" s="9">
        <v>0</v>
      </c>
      <c r="H337" s="9" t="s">
        <v>15</v>
      </c>
      <c r="I337" s="9" t="s">
        <v>15</v>
      </c>
      <c r="J337" s="9" t="s">
        <v>15</v>
      </c>
      <c r="K337" s="9">
        <v>0</v>
      </c>
      <c r="L337" s="10">
        <v>45748</v>
      </c>
    </row>
    <row r="338" spans="1:12">
      <c r="A338" s="7" t="s">
        <v>2069</v>
      </c>
      <c r="B338" s="7">
        <v>14105</v>
      </c>
      <c r="C338" s="8" t="s">
        <v>356</v>
      </c>
      <c r="D338" s="9">
        <v>1410052005360</v>
      </c>
      <c r="E338" s="9">
        <v>0</v>
      </c>
      <c r="F338" s="9">
        <v>0</v>
      </c>
      <c r="G338" s="9">
        <v>0</v>
      </c>
      <c r="H338" s="9" t="s">
        <v>15</v>
      </c>
      <c r="I338" s="9" t="s">
        <v>15</v>
      </c>
      <c r="J338" s="9" t="s">
        <v>15</v>
      </c>
      <c r="K338" s="9">
        <v>0</v>
      </c>
      <c r="L338" s="10">
        <v>45748</v>
      </c>
    </row>
    <row r="339" spans="1:12">
      <c r="A339" s="7" t="s">
        <v>2070</v>
      </c>
      <c r="B339" s="7">
        <v>14111</v>
      </c>
      <c r="C339" s="8" t="s">
        <v>358</v>
      </c>
      <c r="D339" s="9">
        <v>1410051016608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1</v>
      </c>
      <c r="K339" s="9">
        <v>1</v>
      </c>
      <c r="L339" s="10">
        <v>45748</v>
      </c>
    </row>
    <row r="340" spans="1:12">
      <c r="A340" s="7" t="s">
        <v>2070</v>
      </c>
      <c r="B340" s="7">
        <v>14111</v>
      </c>
      <c r="C340" s="8" t="s">
        <v>359</v>
      </c>
      <c r="D340" s="9">
        <v>1410051018596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10">
        <v>45748</v>
      </c>
    </row>
    <row r="341" spans="1:12">
      <c r="A341" s="7" t="s">
        <v>2070</v>
      </c>
      <c r="B341" s="7">
        <v>14111</v>
      </c>
      <c r="C341" s="8" t="s">
        <v>360</v>
      </c>
      <c r="D341" s="9">
        <v>1410051016616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1</v>
      </c>
      <c r="K341" s="9">
        <v>1</v>
      </c>
      <c r="L341" s="10">
        <v>45748</v>
      </c>
    </row>
    <row r="342" spans="1:12">
      <c r="A342" s="7" t="s">
        <v>2070</v>
      </c>
      <c r="B342" s="7">
        <v>14111</v>
      </c>
      <c r="C342" s="8" t="s">
        <v>361</v>
      </c>
      <c r="D342" s="9">
        <v>1410051014801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10">
        <v>45748</v>
      </c>
    </row>
    <row r="343" spans="1:12">
      <c r="A343" s="7" t="s">
        <v>2070</v>
      </c>
      <c r="B343" s="7">
        <v>14111</v>
      </c>
      <c r="C343" s="8" t="s">
        <v>362</v>
      </c>
      <c r="D343" s="9">
        <v>1410051028553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10">
        <v>45748</v>
      </c>
    </row>
    <row r="344" spans="1:12">
      <c r="A344" s="7" t="s">
        <v>2070</v>
      </c>
      <c r="B344" s="7">
        <v>14111</v>
      </c>
      <c r="C344" s="8" t="s">
        <v>2071</v>
      </c>
      <c r="D344" s="9">
        <v>1410051028157</v>
      </c>
      <c r="E344" s="9">
        <v>0</v>
      </c>
      <c r="F344" s="9">
        <v>0</v>
      </c>
      <c r="G344" s="9">
        <v>0</v>
      </c>
      <c r="H344" s="9">
        <v>1</v>
      </c>
      <c r="I344" s="9">
        <v>0</v>
      </c>
      <c r="J344" s="9">
        <v>0</v>
      </c>
      <c r="K344" s="9">
        <v>1</v>
      </c>
      <c r="L344" s="10">
        <v>45748</v>
      </c>
    </row>
    <row r="345" spans="1:12">
      <c r="A345" s="7" t="s">
        <v>2070</v>
      </c>
      <c r="B345" s="7">
        <v>14111</v>
      </c>
      <c r="C345" s="8" t="s">
        <v>364</v>
      </c>
      <c r="D345" s="9">
        <v>1410051014009</v>
      </c>
      <c r="E345" s="9">
        <v>0</v>
      </c>
      <c r="F345" s="9">
        <v>0</v>
      </c>
      <c r="G345" s="9">
        <v>1</v>
      </c>
      <c r="H345" s="9">
        <v>0</v>
      </c>
      <c r="I345" s="9">
        <v>0</v>
      </c>
      <c r="J345" s="9">
        <v>0</v>
      </c>
      <c r="K345" s="9">
        <v>1</v>
      </c>
      <c r="L345" s="10">
        <v>45748</v>
      </c>
    </row>
    <row r="346" spans="1:12">
      <c r="A346" s="7" t="s">
        <v>2070</v>
      </c>
      <c r="B346" s="7">
        <v>14111</v>
      </c>
      <c r="C346" s="8" t="s">
        <v>365</v>
      </c>
      <c r="D346" s="9">
        <v>1410051016632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10">
        <v>45748</v>
      </c>
    </row>
    <row r="347" spans="1:12">
      <c r="A347" s="7" t="s">
        <v>2070</v>
      </c>
      <c r="B347" s="7">
        <v>14111</v>
      </c>
      <c r="C347" s="8" t="s">
        <v>366</v>
      </c>
      <c r="D347" s="9">
        <v>1410051016640</v>
      </c>
      <c r="E347" s="9" t="s">
        <v>15</v>
      </c>
      <c r="F347" s="9">
        <v>0</v>
      </c>
      <c r="G347" s="9">
        <v>1</v>
      </c>
      <c r="H347" s="9">
        <v>0</v>
      </c>
      <c r="I347" s="9">
        <v>0</v>
      </c>
      <c r="J347" s="9">
        <v>0</v>
      </c>
      <c r="K347" s="9">
        <v>1</v>
      </c>
      <c r="L347" s="10">
        <v>45748</v>
      </c>
    </row>
    <row r="348" spans="1:12">
      <c r="A348" s="7" t="s">
        <v>2070</v>
      </c>
      <c r="B348" s="7">
        <v>14111</v>
      </c>
      <c r="C348" s="8" t="s">
        <v>367</v>
      </c>
      <c r="D348" s="9">
        <v>1410051025823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10">
        <v>45748</v>
      </c>
    </row>
    <row r="349" spans="1:12">
      <c r="A349" s="7" t="s">
        <v>2070</v>
      </c>
      <c r="B349" s="7">
        <v>14111</v>
      </c>
      <c r="C349" s="8" t="s">
        <v>368</v>
      </c>
      <c r="D349" s="9">
        <v>1410051024354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10">
        <v>45748</v>
      </c>
    </row>
    <row r="350" spans="1:12">
      <c r="A350" s="7" t="s">
        <v>2070</v>
      </c>
      <c r="B350" s="7">
        <v>14111</v>
      </c>
      <c r="C350" s="8" t="s">
        <v>369</v>
      </c>
      <c r="D350" s="9">
        <v>1410051019347</v>
      </c>
      <c r="E350" s="9">
        <v>0</v>
      </c>
      <c r="F350" s="9">
        <v>0</v>
      </c>
      <c r="G350" s="9">
        <v>0</v>
      </c>
      <c r="H350" s="9">
        <v>0</v>
      </c>
      <c r="I350" s="9">
        <v>1</v>
      </c>
      <c r="J350" s="9">
        <v>1</v>
      </c>
      <c r="K350" s="9">
        <v>2</v>
      </c>
      <c r="L350" s="10">
        <v>45748</v>
      </c>
    </row>
    <row r="351" spans="1:12">
      <c r="A351" s="7" t="s">
        <v>2070</v>
      </c>
      <c r="B351" s="7">
        <v>14111</v>
      </c>
      <c r="C351" s="8" t="s">
        <v>370</v>
      </c>
      <c r="D351" s="9">
        <v>1410051025567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1</v>
      </c>
      <c r="K351" s="9">
        <v>1</v>
      </c>
      <c r="L351" s="10">
        <v>45748</v>
      </c>
    </row>
    <row r="352" spans="1:12">
      <c r="A352" s="7" t="s">
        <v>2070</v>
      </c>
      <c r="B352" s="7">
        <v>14111</v>
      </c>
      <c r="C352" s="8" t="s">
        <v>371</v>
      </c>
      <c r="D352" s="9">
        <v>1410051016657</v>
      </c>
      <c r="E352" s="9">
        <v>0</v>
      </c>
      <c r="F352" s="9">
        <v>1</v>
      </c>
      <c r="G352" s="9">
        <v>0</v>
      </c>
      <c r="H352" s="9">
        <v>0</v>
      </c>
      <c r="I352" s="9">
        <v>0</v>
      </c>
      <c r="J352" s="9">
        <v>0</v>
      </c>
      <c r="K352" s="9">
        <v>1</v>
      </c>
      <c r="L352" s="10">
        <v>45748</v>
      </c>
    </row>
    <row r="353" spans="1:12">
      <c r="A353" s="7" t="s">
        <v>2070</v>
      </c>
      <c r="B353" s="7">
        <v>14111</v>
      </c>
      <c r="C353" s="8" t="s">
        <v>372</v>
      </c>
      <c r="D353" s="9">
        <v>1410051014819</v>
      </c>
      <c r="E353" s="9">
        <v>3</v>
      </c>
      <c r="F353" s="9">
        <v>0</v>
      </c>
      <c r="G353" s="9">
        <v>0</v>
      </c>
      <c r="H353" s="9">
        <v>0</v>
      </c>
      <c r="I353" s="9">
        <v>0</v>
      </c>
      <c r="J353" s="9">
        <v>1</v>
      </c>
      <c r="K353" s="9">
        <v>4</v>
      </c>
      <c r="L353" s="10">
        <v>45748</v>
      </c>
    </row>
    <row r="354" spans="1:12">
      <c r="A354" s="7" t="s">
        <v>2070</v>
      </c>
      <c r="B354" s="7">
        <v>14111</v>
      </c>
      <c r="C354" s="8" t="s">
        <v>373</v>
      </c>
      <c r="D354" s="9">
        <v>1410051018604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10">
        <v>45748</v>
      </c>
    </row>
    <row r="355" spans="1:12">
      <c r="A355" s="7" t="s">
        <v>2070</v>
      </c>
      <c r="B355" s="7">
        <v>14111</v>
      </c>
      <c r="C355" s="8" t="s">
        <v>374</v>
      </c>
      <c r="D355" s="9">
        <v>1410051019354</v>
      </c>
      <c r="E355" s="9" t="s">
        <v>15</v>
      </c>
      <c r="F355" s="9">
        <v>0</v>
      </c>
      <c r="G355" s="9">
        <v>0</v>
      </c>
      <c r="H355" s="9">
        <v>0</v>
      </c>
      <c r="I355" s="9">
        <v>0</v>
      </c>
      <c r="J355" s="9">
        <v>1</v>
      </c>
      <c r="K355" s="9">
        <v>1</v>
      </c>
      <c r="L355" s="10">
        <v>45748</v>
      </c>
    </row>
    <row r="356" spans="1:12">
      <c r="A356" s="7" t="s">
        <v>2070</v>
      </c>
      <c r="B356" s="7">
        <v>14111</v>
      </c>
      <c r="C356" s="8" t="s">
        <v>375</v>
      </c>
      <c r="D356" s="9">
        <v>1410051024503</v>
      </c>
      <c r="E356" s="9">
        <v>1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1</v>
      </c>
      <c r="L356" s="10">
        <v>45748</v>
      </c>
    </row>
    <row r="357" spans="1:12">
      <c r="A357" s="7" t="s">
        <v>2070</v>
      </c>
      <c r="B357" s="7">
        <v>14111</v>
      </c>
      <c r="C357" s="8" t="s">
        <v>376</v>
      </c>
      <c r="D357" s="9">
        <v>1410051027274</v>
      </c>
      <c r="E357" s="9">
        <v>1</v>
      </c>
      <c r="F357" s="9">
        <v>1</v>
      </c>
      <c r="G357" s="9">
        <v>0</v>
      </c>
      <c r="H357" s="9">
        <v>1</v>
      </c>
      <c r="I357" s="9">
        <v>0</v>
      </c>
      <c r="J357" s="9">
        <v>0</v>
      </c>
      <c r="K357" s="9">
        <v>3</v>
      </c>
      <c r="L357" s="10">
        <v>45748</v>
      </c>
    </row>
    <row r="358" spans="1:12">
      <c r="A358" s="7" t="s">
        <v>2070</v>
      </c>
      <c r="B358" s="7">
        <v>14111</v>
      </c>
      <c r="C358" s="8" t="s">
        <v>377</v>
      </c>
      <c r="D358" s="9">
        <v>1410051018067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10">
        <v>45748</v>
      </c>
    </row>
    <row r="359" spans="1:12">
      <c r="A359" s="7" t="s">
        <v>2070</v>
      </c>
      <c r="B359" s="7">
        <v>14111</v>
      </c>
      <c r="C359" s="8" t="s">
        <v>378</v>
      </c>
      <c r="D359" s="9">
        <v>1410051014017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10">
        <v>45748</v>
      </c>
    </row>
    <row r="360" spans="1:12">
      <c r="A360" s="7" t="s">
        <v>2070</v>
      </c>
      <c r="B360" s="7">
        <v>14111</v>
      </c>
      <c r="C360" s="8" t="s">
        <v>379</v>
      </c>
      <c r="D360" s="9">
        <v>1410051018075</v>
      </c>
      <c r="E360" s="9">
        <v>6</v>
      </c>
      <c r="F360" s="9">
        <v>0</v>
      </c>
      <c r="G360" s="9">
        <v>0</v>
      </c>
      <c r="H360" s="9">
        <v>0</v>
      </c>
      <c r="I360" s="9">
        <v>0</v>
      </c>
      <c r="J360" s="9">
        <v>1</v>
      </c>
      <c r="K360" s="9">
        <v>7</v>
      </c>
      <c r="L360" s="10">
        <v>45748</v>
      </c>
    </row>
    <row r="361" spans="1:12">
      <c r="A361" s="7" t="s">
        <v>2070</v>
      </c>
      <c r="B361" s="7">
        <v>14111</v>
      </c>
      <c r="C361" s="8" t="s">
        <v>380</v>
      </c>
      <c r="D361" s="9">
        <v>1410051016590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10">
        <v>45748</v>
      </c>
    </row>
    <row r="362" spans="1:12">
      <c r="A362" s="7" t="s">
        <v>2070</v>
      </c>
      <c r="B362" s="7">
        <v>14111</v>
      </c>
      <c r="C362" s="8" t="s">
        <v>381</v>
      </c>
      <c r="D362" s="9">
        <v>1410051027951</v>
      </c>
      <c r="E362" s="9" t="s">
        <v>15</v>
      </c>
      <c r="F362" s="9">
        <v>0</v>
      </c>
      <c r="G362" s="9">
        <v>0</v>
      </c>
      <c r="H362" s="9">
        <v>0</v>
      </c>
      <c r="I362" s="9">
        <v>0</v>
      </c>
      <c r="J362" s="9">
        <v>1</v>
      </c>
      <c r="K362" s="9">
        <v>1</v>
      </c>
      <c r="L362" s="10">
        <v>45748</v>
      </c>
    </row>
    <row r="363" spans="1:12">
      <c r="A363" s="7" t="s">
        <v>2070</v>
      </c>
      <c r="B363" s="7">
        <v>14111</v>
      </c>
      <c r="C363" s="8" t="s">
        <v>382</v>
      </c>
      <c r="D363" s="9">
        <v>1410051019552</v>
      </c>
      <c r="E363" s="9">
        <v>0</v>
      </c>
      <c r="F363" s="9">
        <v>0</v>
      </c>
      <c r="G363" s="9">
        <v>2</v>
      </c>
      <c r="H363" s="9">
        <v>0</v>
      </c>
      <c r="I363" s="9">
        <v>0</v>
      </c>
      <c r="J363" s="9">
        <v>0</v>
      </c>
      <c r="K363" s="9">
        <v>2</v>
      </c>
      <c r="L363" s="10">
        <v>45748</v>
      </c>
    </row>
    <row r="364" spans="1:12">
      <c r="A364" s="7" t="s">
        <v>2070</v>
      </c>
      <c r="B364" s="7">
        <v>14111</v>
      </c>
      <c r="C364" s="8" t="s">
        <v>383</v>
      </c>
      <c r="D364" s="9">
        <v>1410051026318</v>
      </c>
      <c r="E364" s="9">
        <v>1</v>
      </c>
      <c r="F364" s="9">
        <v>0</v>
      </c>
      <c r="G364" s="9">
        <v>0</v>
      </c>
      <c r="H364" s="9">
        <v>0</v>
      </c>
      <c r="I364" s="9">
        <v>3</v>
      </c>
      <c r="J364" s="9">
        <v>3</v>
      </c>
      <c r="K364" s="9">
        <v>7</v>
      </c>
      <c r="L364" s="10">
        <v>45748</v>
      </c>
    </row>
    <row r="365" spans="1:12">
      <c r="A365" s="7" t="s">
        <v>2070</v>
      </c>
      <c r="B365" s="7">
        <v>14111</v>
      </c>
      <c r="C365" s="8" t="s">
        <v>384</v>
      </c>
      <c r="D365" s="9">
        <v>1410051013985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10">
        <v>45748</v>
      </c>
    </row>
    <row r="366" spans="1:12">
      <c r="A366" s="7" t="s">
        <v>2070</v>
      </c>
      <c r="B366" s="7">
        <v>14111</v>
      </c>
      <c r="C366" s="8" t="s">
        <v>385</v>
      </c>
      <c r="D366" s="9">
        <v>1410051027803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10">
        <v>45748</v>
      </c>
    </row>
    <row r="367" spans="1:12">
      <c r="A367" s="7" t="s">
        <v>2070</v>
      </c>
      <c r="B367" s="7">
        <v>14111</v>
      </c>
      <c r="C367" s="8" t="s">
        <v>386</v>
      </c>
      <c r="D367" s="9">
        <v>1410051027811</v>
      </c>
      <c r="E367" s="9">
        <v>0</v>
      </c>
      <c r="F367" s="9">
        <v>0</v>
      </c>
      <c r="G367" s="9">
        <v>0</v>
      </c>
      <c r="H367" s="9">
        <v>0</v>
      </c>
      <c r="I367" s="9">
        <v>1</v>
      </c>
      <c r="J367" s="9">
        <v>1</v>
      </c>
      <c r="K367" s="9">
        <v>2</v>
      </c>
      <c r="L367" s="10">
        <v>45748</v>
      </c>
    </row>
    <row r="368" spans="1:12">
      <c r="A368" s="7" t="s">
        <v>2070</v>
      </c>
      <c r="B368" s="7">
        <v>14111</v>
      </c>
      <c r="C368" s="8" t="s">
        <v>387</v>
      </c>
      <c r="D368" s="9">
        <v>1410051014025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10">
        <v>45748</v>
      </c>
    </row>
    <row r="369" spans="1:12">
      <c r="A369" s="7" t="s">
        <v>2070</v>
      </c>
      <c r="B369" s="7">
        <v>14111</v>
      </c>
      <c r="C369" s="8" t="s">
        <v>388</v>
      </c>
      <c r="D369" s="9">
        <v>1410051019545</v>
      </c>
      <c r="E369" s="9">
        <v>1</v>
      </c>
      <c r="F369" s="9">
        <v>0</v>
      </c>
      <c r="G369" s="9">
        <v>0</v>
      </c>
      <c r="H369" s="9">
        <v>1</v>
      </c>
      <c r="I369" s="9">
        <v>0</v>
      </c>
      <c r="J369" s="9">
        <v>0</v>
      </c>
      <c r="K369" s="9">
        <v>2</v>
      </c>
      <c r="L369" s="10">
        <v>45748</v>
      </c>
    </row>
    <row r="370" spans="1:12">
      <c r="A370" s="7" t="s">
        <v>2070</v>
      </c>
      <c r="B370" s="7">
        <v>14111</v>
      </c>
      <c r="C370" s="8" t="s">
        <v>389</v>
      </c>
      <c r="D370" s="9">
        <v>1410051014827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10">
        <v>45748</v>
      </c>
    </row>
    <row r="371" spans="1:12">
      <c r="A371" s="7" t="s">
        <v>2070</v>
      </c>
      <c r="B371" s="7">
        <v>14111</v>
      </c>
      <c r="C371" s="8" t="s">
        <v>390</v>
      </c>
      <c r="D371" s="9">
        <v>1410051019537</v>
      </c>
      <c r="E371" s="9" t="s">
        <v>15</v>
      </c>
      <c r="F371" s="9">
        <v>0</v>
      </c>
      <c r="G371" s="9">
        <v>0</v>
      </c>
      <c r="H371" s="9">
        <v>0</v>
      </c>
      <c r="I371" s="9">
        <v>0</v>
      </c>
      <c r="J371" s="9">
        <v>1</v>
      </c>
      <c r="K371" s="9">
        <v>1</v>
      </c>
      <c r="L371" s="10">
        <v>45748</v>
      </c>
    </row>
    <row r="372" spans="1:12">
      <c r="A372" s="7" t="s">
        <v>2070</v>
      </c>
      <c r="B372" s="7">
        <v>14111</v>
      </c>
      <c r="C372" s="8" t="s">
        <v>391</v>
      </c>
      <c r="D372" s="9">
        <v>1410051018083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10">
        <v>45748</v>
      </c>
    </row>
    <row r="373" spans="1:12">
      <c r="A373" s="7" t="s">
        <v>2070</v>
      </c>
      <c r="B373" s="7">
        <v>14111</v>
      </c>
      <c r="C373" s="8" t="s">
        <v>392</v>
      </c>
      <c r="D373" s="9">
        <v>1410051028264</v>
      </c>
      <c r="E373" s="9">
        <v>0</v>
      </c>
      <c r="F373" s="9">
        <v>1</v>
      </c>
      <c r="G373" s="9">
        <v>0</v>
      </c>
      <c r="H373" s="9">
        <v>0</v>
      </c>
      <c r="I373" s="9">
        <v>13</v>
      </c>
      <c r="J373" s="9">
        <v>12</v>
      </c>
      <c r="K373" s="9">
        <v>26</v>
      </c>
      <c r="L373" s="10">
        <v>45748</v>
      </c>
    </row>
    <row r="374" spans="1:12">
      <c r="A374" s="7" t="s">
        <v>2070</v>
      </c>
      <c r="B374" s="7">
        <v>14111</v>
      </c>
      <c r="C374" s="8" t="s">
        <v>393</v>
      </c>
      <c r="D374" s="9">
        <v>1410051027480</v>
      </c>
      <c r="E374" s="9">
        <v>0</v>
      </c>
      <c r="F374" s="9">
        <v>2</v>
      </c>
      <c r="G374" s="9">
        <v>2</v>
      </c>
      <c r="H374" s="9">
        <v>5</v>
      </c>
      <c r="I374" s="9">
        <v>0</v>
      </c>
      <c r="J374" s="9">
        <v>2</v>
      </c>
      <c r="K374" s="9">
        <v>11</v>
      </c>
      <c r="L374" s="10">
        <v>45748</v>
      </c>
    </row>
    <row r="375" spans="1:12">
      <c r="A375" s="7" t="s">
        <v>2070</v>
      </c>
      <c r="B375" s="7">
        <v>14111</v>
      </c>
      <c r="C375" s="8" t="s">
        <v>394</v>
      </c>
      <c r="D375" s="9">
        <v>1410051016673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10">
        <v>45748</v>
      </c>
    </row>
    <row r="376" spans="1:12">
      <c r="A376" s="7" t="s">
        <v>2070</v>
      </c>
      <c r="B376" s="7">
        <v>14111</v>
      </c>
      <c r="C376" s="8" t="s">
        <v>395</v>
      </c>
      <c r="D376" s="9">
        <v>1410051014058</v>
      </c>
      <c r="E376" s="9">
        <v>0</v>
      </c>
      <c r="F376" s="9">
        <v>0</v>
      </c>
      <c r="G376" s="9">
        <v>0</v>
      </c>
      <c r="H376" s="9">
        <v>1</v>
      </c>
      <c r="I376" s="9">
        <v>0</v>
      </c>
      <c r="J376" s="9">
        <v>0</v>
      </c>
      <c r="K376" s="9">
        <v>1</v>
      </c>
      <c r="L376" s="10">
        <v>45748</v>
      </c>
    </row>
    <row r="377" spans="1:12">
      <c r="A377" s="7" t="s">
        <v>2070</v>
      </c>
      <c r="B377" s="7">
        <v>14111</v>
      </c>
      <c r="C377" s="8" t="s">
        <v>396</v>
      </c>
      <c r="D377" s="9">
        <v>1410051028256</v>
      </c>
      <c r="E377" s="9" t="s">
        <v>15</v>
      </c>
      <c r="F377" s="9">
        <v>0</v>
      </c>
      <c r="G377" s="9">
        <v>0</v>
      </c>
      <c r="H377" s="9">
        <v>0</v>
      </c>
      <c r="I377" s="9">
        <v>11</v>
      </c>
      <c r="J377" s="9">
        <v>12</v>
      </c>
      <c r="K377" s="9">
        <v>23</v>
      </c>
      <c r="L377" s="10">
        <v>45748</v>
      </c>
    </row>
    <row r="378" spans="1:12">
      <c r="A378" s="7" t="s">
        <v>2070</v>
      </c>
      <c r="B378" s="7">
        <v>14111</v>
      </c>
      <c r="C378" s="8" t="s">
        <v>397</v>
      </c>
      <c r="D378" s="9">
        <v>1410051015378</v>
      </c>
      <c r="E378" s="9">
        <v>6</v>
      </c>
      <c r="F378" s="9">
        <v>0</v>
      </c>
      <c r="G378" s="9">
        <v>1</v>
      </c>
      <c r="H378" s="9">
        <v>0</v>
      </c>
      <c r="I378" s="9">
        <v>0</v>
      </c>
      <c r="J378" s="9">
        <v>0</v>
      </c>
      <c r="K378" s="9">
        <v>7</v>
      </c>
      <c r="L378" s="10">
        <v>45748</v>
      </c>
    </row>
    <row r="379" spans="1:12">
      <c r="A379" s="7" t="s">
        <v>2070</v>
      </c>
      <c r="B379" s="7">
        <v>14111</v>
      </c>
      <c r="C379" s="8" t="s">
        <v>398</v>
      </c>
      <c r="D379" s="9">
        <v>1410051016665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10">
        <v>45748</v>
      </c>
    </row>
    <row r="380" spans="1:12">
      <c r="A380" s="7" t="s">
        <v>2070</v>
      </c>
      <c r="B380" s="7">
        <v>14111</v>
      </c>
      <c r="C380" s="8" t="s">
        <v>2072</v>
      </c>
      <c r="D380" s="9">
        <v>1410051016624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10">
        <v>45748</v>
      </c>
    </row>
    <row r="381" spans="1:12">
      <c r="A381" s="7" t="s">
        <v>2070</v>
      </c>
      <c r="B381" s="7">
        <v>14111</v>
      </c>
      <c r="C381" s="8" t="s">
        <v>400</v>
      </c>
      <c r="D381" s="9">
        <v>1410051020089</v>
      </c>
      <c r="E381" s="9">
        <v>1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1</v>
      </c>
      <c r="L381" s="10">
        <v>45748</v>
      </c>
    </row>
    <row r="382" spans="1:12">
      <c r="A382" s="7" t="s">
        <v>2070</v>
      </c>
      <c r="B382" s="7">
        <v>14111</v>
      </c>
      <c r="C382" s="8" t="s">
        <v>401</v>
      </c>
      <c r="D382" s="9">
        <v>1410051020105</v>
      </c>
      <c r="E382" s="9">
        <v>0</v>
      </c>
      <c r="F382" s="9">
        <v>0</v>
      </c>
      <c r="G382" s="9">
        <v>0</v>
      </c>
      <c r="H382" s="9">
        <v>0</v>
      </c>
      <c r="I382" s="9">
        <v>1</v>
      </c>
      <c r="J382" s="9">
        <v>0</v>
      </c>
      <c r="K382" s="9">
        <v>1</v>
      </c>
      <c r="L382" s="10">
        <v>45748</v>
      </c>
    </row>
    <row r="383" spans="1:12">
      <c r="A383" s="7" t="s">
        <v>2070</v>
      </c>
      <c r="B383" s="7">
        <v>14111</v>
      </c>
      <c r="C383" s="8" t="s">
        <v>402</v>
      </c>
      <c r="D383" s="9">
        <v>1410051020063</v>
      </c>
      <c r="E383" s="9">
        <v>7</v>
      </c>
      <c r="F383" s="9">
        <v>0</v>
      </c>
      <c r="G383" s="9">
        <v>1</v>
      </c>
      <c r="H383" s="9">
        <v>2</v>
      </c>
      <c r="I383" s="9">
        <v>1</v>
      </c>
      <c r="J383" s="9">
        <v>3</v>
      </c>
      <c r="K383" s="9">
        <v>14</v>
      </c>
      <c r="L383" s="10">
        <v>45748</v>
      </c>
    </row>
    <row r="384" spans="1:12">
      <c r="A384" s="7" t="s">
        <v>2070</v>
      </c>
      <c r="B384" s="7">
        <v>14111</v>
      </c>
      <c r="C384" s="8" t="s">
        <v>403</v>
      </c>
      <c r="D384" s="9">
        <v>1410052003480</v>
      </c>
      <c r="E384" s="9">
        <v>0</v>
      </c>
      <c r="F384" s="9">
        <v>0</v>
      </c>
      <c r="G384" s="9">
        <v>0</v>
      </c>
      <c r="H384" s="9" t="s">
        <v>15</v>
      </c>
      <c r="I384" s="9" t="s">
        <v>15</v>
      </c>
      <c r="J384" s="9" t="s">
        <v>15</v>
      </c>
      <c r="K384" s="9">
        <v>0</v>
      </c>
      <c r="L384" s="10">
        <v>45748</v>
      </c>
    </row>
    <row r="385" spans="1:12">
      <c r="A385" s="7" t="s">
        <v>2070</v>
      </c>
      <c r="B385" s="7">
        <v>14111</v>
      </c>
      <c r="C385" s="8" t="s">
        <v>404</v>
      </c>
      <c r="D385" s="9">
        <v>1410052005105</v>
      </c>
      <c r="E385" s="9">
        <v>0</v>
      </c>
      <c r="F385" s="9">
        <v>0</v>
      </c>
      <c r="G385" s="9">
        <v>0</v>
      </c>
      <c r="H385" s="9" t="s">
        <v>15</v>
      </c>
      <c r="I385" s="9" t="s">
        <v>15</v>
      </c>
      <c r="J385" s="9" t="s">
        <v>15</v>
      </c>
      <c r="K385" s="9">
        <v>0</v>
      </c>
      <c r="L385" s="10">
        <v>45748</v>
      </c>
    </row>
    <row r="386" spans="1:12">
      <c r="A386" s="7" t="s">
        <v>2070</v>
      </c>
      <c r="B386" s="7">
        <v>14111</v>
      </c>
      <c r="C386" s="8" t="s">
        <v>405</v>
      </c>
      <c r="D386" s="9">
        <v>1410052004405</v>
      </c>
      <c r="E386" s="9">
        <v>1</v>
      </c>
      <c r="F386" s="9">
        <v>0</v>
      </c>
      <c r="G386" s="9">
        <v>0</v>
      </c>
      <c r="H386" s="9" t="s">
        <v>15</v>
      </c>
      <c r="I386" s="9" t="s">
        <v>15</v>
      </c>
      <c r="J386" s="9" t="s">
        <v>15</v>
      </c>
      <c r="K386" s="9">
        <v>1</v>
      </c>
      <c r="L386" s="10">
        <v>45748</v>
      </c>
    </row>
    <row r="387" spans="1:12">
      <c r="A387" s="7" t="s">
        <v>2070</v>
      </c>
      <c r="B387" s="7">
        <v>14111</v>
      </c>
      <c r="C387" s="8" t="s">
        <v>406</v>
      </c>
      <c r="D387" s="9">
        <v>1410052005865</v>
      </c>
      <c r="E387" s="9" t="s">
        <v>15</v>
      </c>
      <c r="F387" s="9">
        <v>0</v>
      </c>
      <c r="G387" s="9">
        <v>0</v>
      </c>
      <c r="H387" s="9" t="s">
        <v>15</v>
      </c>
      <c r="I387" s="9" t="s">
        <v>15</v>
      </c>
      <c r="J387" s="9" t="s">
        <v>15</v>
      </c>
      <c r="K387" s="9">
        <v>0</v>
      </c>
      <c r="L387" s="10">
        <v>45748</v>
      </c>
    </row>
    <row r="388" spans="1:12">
      <c r="A388" s="7" t="s">
        <v>2070</v>
      </c>
      <c r="B388" s="7">
        <v>14111</v>
      </c>
      <c r="C388" s="8" t="s">
        <v>407</v>
      </c>
      <c r="D388" s="9">
        <v>1410052006087</v>
      </c>
      <c r="E388" s="9" t="s">
        <v>15</v>
      </c>
      <c r="F388" s="9">
        <v>0</v>
      </c>
      <c r="G388" s="9">
        <v>2</v>
      </c>
      <c r="H388" s="9" t="s">
        <v>15</v>
      </c>
      <c r="I388" s="9" t="s">
        <v>15</v>
      </c>
      <c r="J388" s="9" t="s">
        <v>15</v>
      </c>
      <c r="K388" s="9">
        <v>2</v>
      </c>
      <c r="L388" s="10">
        <v>45748</v>
      </c>
    </row>
    <row r="389" spans="1:12">
      <c r="A389" s="7" t="s">
        <v>2070</v>
      </c>
      <c r="B389" s="7">
        <v>14111</v>
      </c>
      <c r="C389" s="8" t="s">
        <v>408</v>
      </c>
      <c r="D389" s="9">
        <v>1410052005857</v>
      </c>
      <c r="E389" s="9" t="s">
        <v>15</v>
      </c>
      <c r="F389" s="9">
        <v>0</v>
      </c>
      <c r="G389" s="9">
        <v>0</v>
      </c>
      <c r="H389" s="9" t="s">
        <v>15</v>
      </c>
      <c r="I389" s="9" t="s">
        <v>15</v>
      </c>
      <c r="J389" s="9" t="s">
        <v>15</v>
      </c>
      <c r="K389" s="9">
        <v>0</v>
      </c>
      <c r="L389" s="10">
        <v>45748</v>
      </c>
    </row>
    <row r="390" spans="1:12">
      <c r="A390" s="7" t="s">
        <v>2070</v>
      </c>
      <c r="B390" s="7">
        <v>14111</v>
      </c>
      <c r="C390" s="8" t="s">
        <v>409</v>
      </c>
      <c r="D390" s="9">
        <v>1410052003555</v>
      </c>
      <c r="E390" s="9" t="s">
        <v>15</v>
      </c>
      <c r="F390" s="9">
        <v>1</v>
      </c>
      <c r="G390" s="9">
        <v>2</v>
      </c>
      <c r="H390" s="9" t="s">
        <v>15</v>
      </c>
      <c r="I390" s="9" t="s">
        <v>15</v>
      </c>
      <c r="J390" s="9" t="s">
        <v>15</v>
      </c>
      <c r="K390" s="9">
        <v>3</v>
      </c>
      <c r="L390" s="10">
        <v>45748</v>
      </c>
    </row>
    <row r="391" spans="1:12">
      <c r="A391" s="7" t="s">
        <v>2070</v>
      </c>
      <c r="B391" s="7">
        <v>14111</v>
      </c>
      <c r="C391" s="8" t="s">
        <v>410</v>
      </c>
      <c r="D391" s="9">
        <v>1410052003530</v>
      </c>
      <c r="E391" s="9" t="s">
        <v>15</v>
      </c>
      <c r="F391" s="9">
        <v>1</v>
      </c>
      <c r="G391" s="9">
        <v>0</v>
      </c>
      <c r="H391" s="9" t="s">
        <v>15</v>
      </c>
      <c r="I391" s="9" t="s">
        <v>15</v>
      </c>
      <c r="J391" s="9" t="s">
        <v>15</v>
      </c>
      <c r="K391" s="9">
        <v>1</v>
      </c>
      <c r="L391" s="10">
        <v>45748</v>
      </c>
    </row>
    <row r="392" spans="1:12">
      <c r="A392" s="7" t="s">
        <v>2070</v>
      </c>
      <c r="B392" s="7">
        <v>14111</v>
      </c>
      <c r="C392" s="8" t="s">
        <v>411</v>
      </c>
      <c r="D392" s="9">
        <v>1410052003282</v>
      </c>
      <c r="E392" s="9">
        <v>2</v>
      </c>
      <c r="F392" s="9">
        <v>0</v>
      </c>
      <c r="G392" s="9">
        <v>1</v>
      </c>
      <c r="H392" s="9" t="s">
        <v>15</v>
      </c>
      <c r="I392" s="9" t="s">
        <v>15</v>
      </c>
      <c r="J392" s="9" t="s">
        <v>15</v>
      </c>
      <c r="K392" s="9">
        <v>3</v>
      </c>
      <c r="L392" s="10">
        <v>45748</v>
      </c>
    </row>
    <row r="393" spans="1:12">
      <c r="A393" s="7" t="s">
        <v>2070</v>
      </c>
      <c r="B393" s="7">
        <v>14111</v>
      </c>
      <c r="C393" s="8" t="s">
        <v>412</v>
      </c>
      <c r="D393" s="9">
        <v>1410052005840</v>
      </c>
      <c r="E393" s="9" t="s">
        <v>15</v>
      </c>
      <c r="F393" s="9">
        <v>0</v>
      </c>
      <c r="G393" s="9">
        <v>0</v>
      </c>
      <c r="H393" s="9" t="s">
        <v>15</v>
      </c>
      <c r="I393" s="9" t="s">
        <v>15</v>
      </c>
      <c r="J393" s="9" t="s">
        <v>15</v>
      </c>
      <c r="K393" s="9">
        <v>0</v>
      </c>
      <c r="L393" s="10">
        <v>45748</v>
      </c>
    </row>
    <row r="394" spans="1:12">
      <c r="A394" s="7" t="s">
        <v>2070</v>
      </c>
      <c r="B394" s="7">
        <v>14111</v>
      </c>
      <c r="C394" s="8" t="s">
        <v>413</v>
      </c>
      <c r="D394" s="9">
        <v>1410052005220</v>
      </c>
      <c r="E394" s="9">
        <v>2</v>
      </c>
      <c r="F394" s="9">
        <v>0</v>
      </c>
      <c r="G394" s="9">
        <v>1</v>
      </c>
      <c r="H394" s="9" t="s">
        <v>15</v>
      </c>
      <c r="I394" s="9" t="s">
        <v>15</v>
      </c>
      <c r="J394" s="9" t="s">
        <v>15</v>
      </c>
      <c r="K394" s="9">
        <v>3</v>
      </c>
      <c r="L394" s="10">
        <v>45748</v>
      </c>
    </row>
    <row r="395" spans="1:12">
      <c r="A395" s="7" t="s">
        <v>2070</v>
      </c>
      <c r="B395" s="7">
        <v>14111</v>
      </c>
      <c r="C395" s="8" t="s">
        <v>414</v>
      </c>
      <c r="D395" s="9">
        <v>1410052004678</v>
      </c>
      <c r="E395" s="9">
        <v>1</v>
      </c>
      <c r="F395" s="9">
        <v>0</v>
      </c>
      <c r="G395" s="9">
        <v>1</v>
      </c>
      <c r="H395" s="9" t="s">
        <v>15</v>
      </c>
      <c r="I395" s="9" t="s">
        <v>15</v>
      </c>
      <c r="J395" s="9" t="s">
        <v>15</v>
      </c>
      <c r="K395" s="9">
        <v>2</v>
      </c>
      <c r="L395" s="10">
        <v>45748</v>
      </c>
    </row>
    <row r="396" spans="1:12">
      <c r="A396" s="7" t="s">
        <v>2070</v>
      </c>
      <c r="B396" s="7">
        <v>14111</v>
      </c>
      <c r="C396" s="8" t="s">
        <v>415</v>
      </c>
      <c r="D396" s="9">
        <v>1410052003035</v>
      </c>
      <c r="E396" s="9" t="s">
        <v>15</v>
      </c>
      <c r="F396" s="9">
        <v>0</v>
      </c>
      <c r="G396" s="9">
        <v>2</v>
      </c>
      <c r="H396" s="9" t="s">
        <v>15</v>
      </c>
      <c r="I396" s="9" t="s">
        <v>15</v>
      </c>
      <c r="J396" s="9" t="s">
        <v>15</v>
      </c>
      <c r="K396" s="9">
        <v>2</v>
      </c>
      <c r="L396" s="10">
        <v>45748</v>
      </c>
    </row>
    <row r="397" spans="1:12">
      <c r="A397" s="7" t="s">
        <v>2070</v>
      </c>
      <c r="B397" s="7">
        <v>14111</v>
      </c>
      <c r="C397" s="8" t="s">
        <v>416</v>
      </c>
      <c r="D397" s="9">
        <v>1410052006152</v>
      </c>
      <c r="E397" s="9" t="s">
        <v>15</v>
      </c>
      <c r="F397" s="9">
        <v>0</v>
      </c>
      <c r="G397" s="9">
        <v>3</v>
      </c>
      <c r="H397" s="9" t="s">
        <v>15</v>
      </c>
      <c r="I397" s="9" t="s">
        <v>15</v>
      </c>
      <c r="J397" s="9" t="s">
        <v>15</v>
      </c>
      <c r="K397" s="9">
        <v>3</v>
      </c>
      <c r="L397" s="10">
        <v>45748</v>
      </c>
    </row>
    <row r="398" spans="1:12">
      <c r="A398" s="7" t="s">
        <v>2070</v>
      </c>
      <c r="B398" s="7">
        <v>14111</v>
      </c>
      <c r="C398" s="8" t="s">
        <v>417</v>
      </c>
      <c r="D398" s="9">
        <v>1410051023646</v>
      </c>
      <c r="E398" s="9">
        <v>0</v>
      </c>
      <c r="F398" s="9">
        <v>0</v>
      </c>
      <c r="G398" s="9">
        <v>2</v>
      </c>
      <c r="H398" s="9" t="s">
        <v>15</v>
      </c>
      <c r="I398" s="9" t="s">
        <v>15</v>
      </c>
      <c r="J398" s="9" t="s">
        <v>15</v>
      </c>
      <c r="K398" s="9">
        <v>2</v>
      </c>
      <c r="L398" s="10">
        <v>45748</v>
      </c>
    </row>
    <row r="399" spans="1:12">
      <c r="A399" s="7" t="s">
        <v>2070</v>
      </c>
      <c r="B399" s="7">
        <v>14111</v>
      </c>
      <c r="C399" s="8" t="s">
        <v>418</v>
      </c>
      <c r="D399" s="9">
        <v>1410051023612</v>
      </c>
      <c r="E399" s="9">
        <v>1</v>
      </c>
      <c r="F399" s="9">
        <v>0</v>
      </c>
      <c r="G399" s="9">
        <v>0</v>
      </c>
      <c r="H399" s="9" t="s">
        <v>15</v>
      </c>
      <c r="I399" s="9" t="s">
        <v>15</v>
      </c>
      <c r="J399" s="9" t="s">
        <v>15</v>
      </c>
      <c r="K399" s="9">
        <v>1</v>
      </c>
      <c r="L399" s="10">
        <v>45748</v>
      </c>
    </row>
    <row r="400" spans="1:12">
      <c r="A400" s="7" t="s">
        <v>2070</v>
      </c>
      <c r="B400" s="7">
        <v>14111</v>
      </c>
      <c r="C400" s="8" t="s">
        <v>419</v>
      </c>
      <c r="D400" s="9">
        <v>1410051020535</v>
      </c>
      <c r="E400" s="9" t="s">
        <v>15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10">
        <v>45748</v>
      </c>
    </row>
    <row r="401" spans="1:12">
      <c r="A401" s="7" t="s">
        <v>2070</v>
      </c>
      <c r="B401" s="7">
        <v>14111</v>
      </c>
      <c r="C401" s="11" t="s">
        <v>420</v>
      </c>
      <c r="D401" s="12">
        <v>1410051020527</v>
      </c>
      <c r="E401" s="9">
        <v>0</v>
      </c>
      <c r="F401" s="9">
        <v>0</v>
      </c>
      <c r="G401" s="9">
        <v>1</v>
      </c>
      <c r="H401" s="9">
        <v>0</v>
      </c>
      <c r="I401" s="9">
        <v>0</v>
      </c>
      <c r="J401" s="9">
        <v>0</v>
      </c>
      <c r="K401" s="9">
        <v>1</v>
      </c>
      <c r="L401" s="10">
        <v>45748</v>
      </c>
    </row>
    <row r="402" spans="1:12">
      <c r="A402" s="7" t="s">
        <v>2070</v>
      </c>
      <c r="B402" s="7">
        <v>14111</v>
      </c>
      <c r="C402" s="11" t="s">
        <v>421</v>
      </c>
      <c r="D402" s="12">
        <v>1410051026847</v>
      </c>
      <c r="E402" s="9" t="s">
        <v>15</v>
      </c>
      <c r="F402" s="9">
        <v>0</v>
      </c>
      <c r="G402" s="9">
        <v>1</v>
      </c>
      <c r="H402" s="9">
        <v>0</v>
      </c>
      <c r="I402" s="9">
        <v>3</v>
      </c>
      <c r="J402" s="9">
        <v>1</v>
      </c>
      <c r="K402" s="9">
        <v>5</v>
      </c>
      <c r="L402" s="10">
        <v>45748</v>
      </c>
    </row>
    <row r="403" spans="1:12">
      <c r="A403" s="7" t="s">
        <v>2070</v>
      </c>
      <c r="B403" s="7">
        <v>14111</v>
      </c>
      <c r="C403" s="11" t="s">
        <v>422</v>
      </c>
      <c r="D403" s="12">
        <v>1410051026276</v>
      </c>
      <c r="E403" s="9" t="s">
        <v>15</v>
      </c>
      <c r="F403" s="9" t="s">
        <v>15</v>
      </c>
      <c r="G403" s="9" t="s">
        <v>15</v>
      </c>
      <c r="H403" s="9">
        <v>0</v>
      </c>
      <c r="I403" s="9">
        <v>1</v>
      </c>
      <c r="J403" s="9">
        <v>0</v>
      </c>
      <c r="K403" s="9">
        <v>1</v>
      </c>
      <c r="L403" s="10">
        <v>45748</v>
      </c>
    </row>
    <row r="404" spans="1:12">
      <c r="A404" s="7" t="s">
        <v>2070</v>
      </c>
      <c r="B404" s="7">
        <v>14111</v>
      </c>
      <c r="C404" s="8" t="s">
        <v>423</v>
      </c>
      <c r="D404" s="9">
        <v>1410051022234</v>
      </c>
      <c r="E404" s="9" t="s">
        <v>15</v>
      </c>
      <c r="F404" s="9" t="s">
        <v>15</v>
      </c>
      <c r="G404" s="9" t="s">
        <v>15</v>
      </c>
      <c r="H404" s="9">
        <v>1</v>
      </c>
      <c r="I404" s="9">
        <v>0</v>
      </c>
      <c r="J404" s="9">
        <v>3</v>
      </c>
      <c r="K404" s="9">
        <v>4</v>
      </c>
      <c r="L404" s="10">
        <v>45748</v>
      </c>
    </row>
    <row r="405" spans="1:12">
      <c r="A405" s="7" t="s">
        <v>2070</v>
      </c>
      <c r="B405" s="7">
        <v>14111</v>
      </c>
      <c r="C405" s="8" t="s">
        <v>424</v>
      </c>
      <c r="D405" s="9">
        <v>1410051023927</v>
      </c>
      <c r="E405" s="9" t="s">
        <v>15</v>
      </c>
      <c r="F405" s="9" t="s">
        <v>15</v>
      </c>
      <c r="G405" s="9" t="s">
        <v>15</v>
      </c>
      <c r="H405" s="9">
        <v>2</v>
      </c>
      <c r="I405" s="9">
        <v>4</v>
      </c>
      <c r="J405" s="9">
        <v>1</v>
      </c>
      <c r="K405" s="9">
        <v>7</v>
      </c>
      <c r="L405" s="10">
        <v>45748</v>
      </c>
    </row>
    <row r="406" spans="1:12">
      <c r="A406" s="7" t="s">
        <v>2070</v>
      </c>
      <c r="B406" s="7">
        <v>14111</v>
      </c>
      <c r="C406" s="8" t="s">
        <v>425</v>
      </c>
      <c r="D406" s="9">
        <v>1410051022283</v>
      </c>
      <c r="E406" s="9" t="s">
        <v>15</v>
      </c>
      <c r="F406" s="9" t="s">
        <v>15</v>
      </c>
      <c r="G406" s="9" t="s">
        <v>15</v>
      </c>
      <c r="H406" s="9">
        <v>1</v>
      </c>
      <c r="I406" s="9">
        <v>1</v>
      </c>
      <c r="J406" s="9">
        <v>0</v>
      </c>
      <c r="K406" s="9">
        <v>2</v>
      </c>
      <c r="L406" s="10">
        <v>45748</v>
      </c>
    </row>
    <row r="407" spans="1:12">
      <c r="A407" s="7" t="s">
        <v>2073</v>
      </c>
      <c r="B407" s="7">
        <v>14106</v>
      </c>
      <c r="C407" s="8" t="s">
        <v>427</v>
      </c>
      <c r="D407" s="9">
        <v>1410051028512</v>
      </c>
      <c r="E407" s="9" t="s">
        <v>15</v>
      </c>
      <c r="F407" s="9">
        <v>0</v>
      </c>
      <c r="G407" s="9">
        <v>2</v>
      </c>
      <c r="H407" s="9">
        <v>4</v>
      </c>
      <c r="I407" s="9">
        <v>2</v>
      </c>
      <c r="J407" s="9">
        <v>2</v>
      </c>
      <c r="K407" s="9">
        <v>10</v>
      </c>
      <c r="L407" s="10">
        <v>45748</v>
      </c>
    </row>
    <row r="408" spans="1:12">
      <c r="A408" s="7" t="s">
        <v>2073</v>
      </c>
      <c r="B408" s="7">
        <v>14106</v>
      </c>
      <c r="C408" s="8" t="s">
        <v>2074</v>
      </c>
      <c r="D408" s="9">
        <v>1410051019800</v>
      </c>
      <c r="E408" s="9">
        <v>4</v>
      </c>
      <c r="F408" s="9">
        <v>0</v>
      </c>
      <c r="G408" s="9">
        <v>1</v>
      </c>
      <c r="H408" s="9">
        <v>0</v>
      </c>
      <c r="I408" s="9">
        <v>0</v>
      </c>
      <c r="J408" s="9">
        <v>0</v>
      </c>
      <c r="K408" s="9">
        <v>5</v>
      </c>
      <c r="L408" s="10">
        <v>45748</v>
      </c>
    </row>
    <row r="409" spans="1:12">
      <c r="A409" s="7" t="s">
        <v>2073</v>
      </c>
      <c r="B409" s="7">
        <v>14106</v>
      </c>
      <c r="C409" s="8" t="s">
        <v>429</v>
      </c>
      <c r="D409" s="9">
        <v>1410051016780</v>
      </c>
      <c r="E409" s="9">
        <v>2</v>
      </c>
      <c r="F409" s="9">
        <v>0</v>
      </c>
      <c r="G409" s="9">
        <v>0</v>
      </c>
      <c r="H409" s="9" t="s">
        <v>15</v>
      </c>
      <c r="I409" s="9" t="s">
        <v>15</v>
      </c>
      <c r="J409" s="9" t="s">
        <v>15</v>
      </c>
      <c r="K409" s="9">
        <v>2</v>
      </c>
      <c r="L409" s="10">
        <v>45748</v>
      </c>
    </row>
    <row r="410" spans="1:12">
      <c r="A410" s="7" t="s">
        <v>2073</v>
      </c>
      <c r="B410" s="7">
        <v>14106</v>
      </c>
      <c r="C410" s="8" t="s">
        <v>430</v>
      </c>
      <c r="D410" s="9">
        <v>1410051016715</v>
      </c>
      <c r="E410" s="9">
        <v>0</v>
      </c>
      <c r="F410" s="9">
        <v>0</v>
      </c>
      <c r="G410" s="9">
        <v>1</v>
      </c>
      <c r="H410" s="9">
        <v>0</v>
      </c>
      <c r="I410" s="9">
        <v>2</v>
      </c>
      <c r="J410" s="9">
        <v>0</v>
      </c>
      <c r="K410" s="9">
        <v>3</v>
      </c>
      <c r="L410" s="10">
        <v>45748</v>
      </c>
    </row>
    <row r="411" spans="1:12">
      <c r="A411" s="7" t="s">
        <v>2073</v>
      </c>
      <c r="B411" s="7">
        <v>14106</v>
      </c>
      <c r="C411" s="8" t="s">
        <v>431</v>
      </c>
      <c r="D411" s="9">
        <v>1410051016731</v>
      </c>
      <c r="E411" s="9">
        <v>3</v>
      </c>
      <c r="F411" s="9">
        <v>4</v>
      </c>
      <c r="G411" s="9">
        <v>0</v>
      </c>
      <c r="H411" s="9">
        <v>5</v>
      </c>
      <c r="I411" s="9">
        <v>2</v>
      </c>
      <c r="J411" s="9">
        <v>2</v>
      </c>
      <c r="K411" s="9">
        <v>16</v>
      </c>
      <c r="L411" s="10">
        <v>45748</v>
      </c>
    </row>
    <row r="412" spans="1:12">
      <c r="A412" s="7" t="s">
        <v>2073</v>
      </c>
      <c r="B412" s="7">
        <v>14106</v>
      </c>
      <c r="C412" s="8" t="s">
        <v>432</v>
      </c>
      <c r="D412" s="9">
        <v>1410051023620</v>
      </c>
      <c r="E412" s="9">
        <v>4</v>
      </c>
      <c r="F412" s="9">
        <v>2</v>
      </c>
      <c r="G412" s="9">
        <v>0</v>
      </c>
      <c r="H412" s="9">
        <v>6</v>
      </c>
      <c r="I412" s="9">
        <v>5</v>
      </c>
      <c r="J412" s="9">
        <v>3</v>
      </c>
      <c r="K412" s="9">
        <v>20</v>
      </c>
      <c r="L412" s="10">
        <v>45748</v>
      </c>
    </row>
    <row r="413" spans="1:12">
      <c r="A413" s="7" t="s">
        <v>2073</v>
      </c>
      <c r="B413" s="7">
        <v>14106</v>
      </c>
      <c r="C413" s="8" t="s">
        <v>433</v>
      </c>
      <c r="D413" s="9">
        <v>1410051018893</v>
      </c>
      <c r="E413" s="9">
        <v>6</v>
      </c>
      <c r="F413" s="9">
        <v>0</v>
      </c>
      <c r="G413" s="9">
        <v>1</v>
      </c>
      <c r="H413" s="9">
        <v>4</v>
      </c>
      <c r="I413" s="9">
        <v>3</v>
      </c>
      <c r="J413" s="9">
        <v>0</v>
      </c>
      <c r="K413" s="9">
        <v>14</v>
      </c>
      <c r="L413" s="10">
        <v>45748</v>
      </c>
    </row>
    <row r="414" spans="1:12">
      <c r="A414" s="7" t="s">
        <v>2073</v>
      </c>
      <c r="B414" s="7">
        <v>14106</v>
      </c>
      <c r="C414" s="8" t="s">
        <v>2075</v>
      </c>
      <c r="D414" s="9">
        <v>1410051026086</v>
      </c>
      <c r="E414" s="9">
        <v>0</v>
      </c>
      <c r="F414" s="9">
        <v>0</v>
      </c>
      <c r="G414" s="9">
        <v>0</v>
      </c>
      <c r="H414" s="9">
        <v>0</v>
      </c>
      <c r="I414" s="9">
        <v>2</v>
      </c>
      <c r="J414" s="9">
        <v>0</v>
      </c>
      <c r="K414" s="9">
        <v>2</v>
      </c>
      <c r="L414" s="10">
        <v>45748</v>
      </c>
    </row>
    <row r="415" spans="1:12">
      <c r="A415" s="7" t="s">
        <v>2073</v>
      </c>
      <c r="B415" s="7">
        <v>14106</v>
      </c>
      <c r="C415" s="8" t="s">
        <v>435</v>
      </c>
      <c r="D415" s="9">
        <v>1410051027555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6</v>
      </c>
      <c r="K415" s="9">
        <v>6</v>
      </c>
      <c r="L415" s="10">
        <v>45748</v>
      </c>
    </row>
    <row r="416" spans="1:12">
      <c r="A416" s="7" t="s">
        <v>2073</v>
      </c>
      <c r="B416" s="7">
        <v>14106</v>
      </c>
      <c r="C416" s="8" t="s">
        <v>436</v>
      </c>
      <c r="D416" s="9">
        <v>1410051014066</v>
      </c>
      <c r="E416" s="9">
        <v>0</v>
      </c>
      <c r="F416" s="9">
        <v>0</v>
      </c>
      <c r="G416" s="9">
        <v>0</v>
      </c>
      <c r="H416" s="9">
        <v>1</v>
      </c>
      <c r="I416" s="9">
        <v>0</v>
      </c>
      <c r="J416" s="9">
        <v>4</v>
      </c>
      <c r="K416" s="9">
        <v>5</v>
      </c>
      <c r="L416" s="10">
        <v>45748</v>
      </c>
    </row>
    <row r="417" spans="1:12">
      <c r="A417" s="7" t="s">
        <v>2073</v>
      </c>
      <c r="B417" s="7">
        <v>14106</v>
      </c>
      <c r="C417" s="8" t="s">
        <v>437</v>
      </c>
      <c r="D417" s="9">
        <v>1410051025955</v>
      </c>
      <c r="E417" s="9" t="s">
        <v>15</v>
      </c>
      <c r="F417" s="9">
        <v>0</v>
      </c>
      <c r="G417" s="9">
        <v>0</v>
      </c>
      <c r="H417" s="9">
        <v>7</v>
      </c>
      <c r="I417" s="9">
        <v>2</v>
      </c>
      <c r="J417" s="9">
        <v>7</v>
      </c>
      <c r="K417" s="9">
        <v>16</v>
      </c>
      <c r="L417" s="10">
        <v>45748</v>
      </c>
    </row>
    <row r="418" spans="1:12">
      <c r="A418" s="7" t="s">
        <v>2073</v>
      </c>
      <c r="B418" s="7">
        <v>14106</v>
      </c>
      <c r="C418" s="8" t="s">
        <v>438</v>
      </c>
      <c r="D418" s="9">
        <v>1410051023950</v>
      </c>
      <c r="E418" s="9">
        <v>1</v>
      </c>
      <c r="F418" s="9">
        <v>0</v>
      </c>
      <c r="G418" s="9">
        <v>0</v>
      </c>
      <c r="H418" s="9">
        <v>2</v>
      </c>
      <c r="I418" s="9">
        <v>2</v>
      </c>
      <c r="J418" s="9">
        <v>2</v>
      </c>
      <c r="K418" s="9">
        <v>7</v>
      </c>
      <c r="L418" s="10">
        <v>45748</v>
      </c>
    </row>
    <row r="419" spans="1:12">
      <c r="A419" s="7" t="s">
        <v>2073</v>
      </c>
      <c r="B419" s="7">
        <v>14106</v>
      </c>
      <c r="C419" s="8" t="s">
        <v>439</v>
      </c>
      <c r="D419" s="9">
        <v>1410051023885</v>
      </c>
      <c r="E419" s="9">
        <v>0</v>
      </c>
      <c r="F419" s="9">
        <v>0</v>
      </c>
      <c r="G419" s="9">
        <v>1</v>
      </c>
      <c r="H419" s="9">
        <v>0</v>
      </c>
      <c r="I419" s="9">
        <v>1</v>
      </c>
      <c r="J419" s="9">
        <v>1</v>
      </c>
      <c r="K419" s="9">
        <v>3</v>
      </c>
      <c r="L419" s="10">
        <v>45748</v>
      </c>
    </row>
    <row r="420" spans="1:12">
      <c r="A420" s="7" t="s">
        <v>2073</v>
      </c>
      <c r="B420" s="7">
        <v>14106</v>
      </c>
      <c r="C420" s="8" t="s">
        <v>440</v>
      </c>
      <c r="D420" s="9">
        <v>1410051020139</v>
      </c>
      <c r="E420" s="9">
        <v>2</v>
      </c>
      <c r="F420" s="9">
        <v>0</v>
      </c>
      <c r="G420" s="9">
        <v>0</v>
      </c>
      <c r="H420" s="9">
        <v>8</v>
      </c>
      <c r="I420" s="9">
        <v>5</v>
      </c>
      <c r="J420" s="9">
        <v>0</v>
      </c>
      <c r="K420" s="9">
        <v>15</v>
      </c>
      <c r="L420" s="10">
        <v>45748</v>
      </c>
    </row>
    <row r="421" spans="1:12">
      <c r="A421" s="7" t="s">
        <v>2073</v>
      </c>
      <c r="B421" s="7">
        <v>14106</v>
      </c>
      <c r="C421" s="8" t="s">
        <v>441</v>
      </c>
      <c r="D421" s="9">
        <v>1410051020154</v>
      </c>
      <c r="E421" s="9">
        <v>1</v>
      </c>
      <c r="F421" s="9">
        <v>0</v>
      </c>
      <c r="G421" s="9">
        <v>1</v>
      </c>
      <c r="H421" s="9">
        <v>5</v>
      </c>
      <c r="I421" s="9">
        <v>7</v>
      </c>
      <c r="J421" s="9">
        <v>6</v>
      </c>
      <c r="K421" s="9">
        <v>20</v>
      </c>
      <c r="L421" s="10">
        <v>45748</v>
      </c>
    </row>
    <row r="422" spans="1:12">
      <c r="A422" s="7" t="s">
        <v>2073</v>
      </c>
      <c r="B422" s="7">
        <v>14106</v>
      </c>
      <c r="C422" s="8" t="s">
        <v>442</v>
      </c>
      <c r="D422" s="9">
        <v>1410051027423</v>
      </c>
      <c r="E422" s="9">
        <v>0</v>
      </c>
      <c r="F422" s="9">
        <v>0</v>
      </c>
      <c r="G422" s="9">
        <v>0</v>
      </c>
      <c r="H422" s="9">
        <v>0</v>
      </c>
      <c r="I422" s="9">
        <v>1</v>
      </c>
      <c r="J422" s="9">
        <v>0</v>
      </c>
      <c r="K422" s="9">
        <v>1</v>
      </c>
      <c r="L422" s="10">
        <v>45748</v>
      </c>
    </row>
    <row r="423" spans="1:12">
      <c r="A423" s="7" t="s">
        <v>2073</v>
      </c>
      <c r="B423" s="7">
        <v>14106</v>
      </c>
      <c r="C423" s="8" t="s">
        <v>443</v>
      </c>
      <c r="D423" s="9">
        <v>1410051014116</v>
      </c>
      <c r="E423" s="9">
        <v>0</v>
      </c>
      <c r="F423" s="9">
        <v>0</v>
      </c>
      <c r="G423" s="9">
        <v>0</v>
      </c>
      <c r="H423" s="9">
        <v>2</v>
      </c>
      <c r="I423" s="9">
        <v>2</v>
      </c>
      <c r="J423" s="9">
        <v>0</v>
      </c>
      <c r="K423" s="9">
        <v>4</v>
      </c>
      <c r="L423" s="10">
        <v>45748</v>
      </c>
    </row>
    <row r="424" spans="1:12">
      <c r="A424" s="7" t="s">
        <v>2073</v>
      </c>
      <c r="B424" s="7">
        <v>14106</v>
      </c>
      <c r="C424" s="8" t="s">
        <v>444</v>
      </c>
      <c r="D424" s="9">
        <v>1410051024362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10">
        <v>45748</v>
      </c>
    </row>
    <row r="425" spans="1:12">
      <c r="A425" s="7" t="s">
        <v>2073</v>
      </c>
      <c r="B425" s="7">
        <v>14106</v>
      </c>
      <c r="C425" s="8" t="s">
        <v>445</v>
      </c>
      <c r="D425" s="9">
        <v>1410051024206</v>
      </c>
      <c r="E425" s="9">
        <v>4</v>
      </c>
      <c r="F425" s="9">
        <v>0</v>
      </c>
      <c r="G425" s="9">
        <v>0</v>
      </c>
      <c r="H425" s="9">
        <v>0</v>
      </c>
      <c r="I425" s="9">
        <v>1</v>
      </c>
      <c r="J425" s="9">
        <v>0</v>
      </c>
      <c r="K425" s="9">
        <v>5</v>
      </c>
      <c r="L425" s="10">
        <v>45748</v>
      </c>
    </row>
    <row r="426" spans="1:12">
      <c r="A426" s="7" t="s">
        <v>2073</v>
      </c>
      <c r="B426" s="7">
        <v>14106</v>
      </c>
      <c r="C426" s="8" t="s">
        <v>446</v>
      </c>
      <c r="D426" s="9">
        <v>1410051016756</v>
      </c>
      <c r="E426" s="9">
        <v>6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6</v>
      </c>
      <c r="L426" s="10">
        <v>45748</v>
      </c>
    </row>
    <row r="427" spans="1:12">
      <c r="A427" s="7" t="s">
        <v>2073</v>
      </c>
      <c r="B427" s="7">
        <v>14106</v>
      </c>
      <c r="C427" s="8" t="s">
        <v>447</v>
      </c>
      <c r="D427" s="9">
        <v>1410051018109</v>
      </c>
      <c r="E427" s="9">
        <v>0</v>
      </c>
      <c r="F427" s="9">
        <v>0</v>
      </c>
      <c r="G427" s="9">
        <v>1</v>
      </c>
      <c r="H427" s="9">
        <v>0</v>
      </c>
      <c r="I427" s="9">
        <v>0</v>
      </c>
      <c r="J427" s="9">
        <v>0</v>
      </c>
      <c r="K427" s="9">
        <v>1</v>
      </c>
      <c r="L427" s="10">
        <v>45748</v>
      </c>
    </row>
    <row r="428" spans="1:12">
      <c r="A428" s="7" t="s">
        <v>2073</v>
      </c>
      <c r="B428" s="7">
        <v>14106</v>
      </c>
      <c r="C428" s="8" t="s">
        <v>448</v>
      </c>
      <c r="D428" s="9">
        <v>1410051025716</v>
      </c>
      <c r="E428" s="9" t="s">
        <v>15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10">
        <v>45748</v>
      </c>
    </row>
    <row r="429" spans="1:12">
      <c r="A429" s="7" t="s">
        <v>2073</v>
      </c>
      <c r="B429" s="7">
        <v>14106</v>
      </c>
      <c r="C429" s="8" t="s">
        <v>449</v>
      </c>
      <c r="D429" s="9">
        <v>1410051026672</v>
      </c>
      <c r="E429" s="9">
        <v>0</v>
      </c>
      <c r="F429" s="9">
        <v>0</v>
      </c>
      <c r="G429" s="9">
        <v>0</v>
      </c>
      <c r="H429" s="9">
        <v>1</v>
      </c>
      <c r="I429" s="9">
        <v>0</v>
      </c>
      <c r="J429" s="9">
        <v>0</v>
      </c>
      <c r="K429" s="9">
        <v>1</v>
      </c>
      <c r="L429" s="10">
        <v>45748</v>
      </c>
    </row>
    <row r="430" spans="1:12">
      <c r="A430" s="7" t="s">
        <v>2073</v>
      </c>
      <c r="B430" s="7">
        <v>14106</v>
      </c>
      <c r="C430" s="8" t="s">
        <v>450</v>
      </c>
      <c r="D430" s="9">
        <v>1410051015394</v>
      </c>
      <c r="E430" s="9">
        <v>0</v>
      </c>
      <c r="F430" s="9">
        <v>0</v>
      </c>
      <c r="G430" s="9">
        <v>0</v>
      </c>
      <c r="H430" s="9">
        <v>0</v>
      </c>
      <c r="I430" s="9">
        <v>1</v>
      </c>
      <c r="J430" s="9">
        <v>0</v>
      </c>
      <c r="K430" s="9">
        <v>1</v>
      </c>
      <c r="L430" s="10">
        <v>45748</v>
      </c>
    </row>
    <row r="431" spans="1:12">
      <c r="A431" s="7" t="s">
        <v>2073</v>
      </c>
      <c r="B431" s="7">
        <v>14106</v>
      </c>
      <c r="C431" s="8" t="s">
        <v>451</v>
      </c>
      <c r="D431" s="9">
        <v>1410051025336</v>
      </c>
      <c r="E431" s="9">
        <v>1</v>
      </c>
      <c r="F431" s="9">
        <v>0</v>
      </c>
      <c r="G431" s="9">
        <v>0</v>
      </c>
      <c r="H431" s="9">
        <v>1</v>
      </c>
      <c r="I431" s="9">
        <v>2</v>
      </c>
      <c r="J431" s="9">
        <v>0</v>
      </c>
      <c r="K431" s="9">
        <v>4</v>
      </c>
      <c r="L431" s="10">
        <v>45748</v>
      </c>
    </row>
    <row r="432" spans="1:12">
      <c r="A432" s="7" t="s">
        <v>2073</v>
      </c>
      <c r="B432" s="7">
        <v>14106</v>
      </c>
      <c r="C432" s="8" t="s">
        <v>452</v>
      </c>
      <c r="D432" s="9">
        <v>1410051016772</v>
      </c>
      <c r="E432" s="9">
        <v>6</v>
      </c>
      <c r="F432" s="9">
        <v>0</v>
      </c>
      <c r="G432" s="9">
        <v>0</v>
      </c>
      <c r="H432" s="9">
        <v>2</v>
      </c>
      <c r="I432" s="9">
        <v>0</v>
      </c>
      <c r="J432" s="9">
        <v>0</v>
      </c>
      <c r="K432" s="9">
        <v>8</v>
      </c>
      <c r="L432" s="10">
        <v>45748</v>
      </c>
    </row>
    <row r="433" spans="1:12">
      <c r="A433" s="7" t="s">
        <v>2073</v>
      </c>
      <c r="B433" s="7">
        <v>14106</v>
      </c>
      <c r="C433" s="8" t="s">
        <v>2076</v>
      </c>
      <c r="D433" s="9">
        <v>1410051019560</v>
      </c>
      <c r="E433" s="9">
        <v>0</v>
      </c>
      <c r="F433" s="9">
        <v>0</v>
      </c>
      <c r="G433" s="9">
        <v>0</v>
      </c>
      <c r="H433" s="9">
        <v>0</v>
      </c>
      <c r="I433" s="9">
        <v>1</v>
      </c>
      <c r="J433" s="9">
        <v>0</v>
      </c>
      <c r="K433" s="9">
        <v>1</v>
      </c>
      <c r="L433" s="10">
        <v>45748</v>
      </c>
    </row>
    <row r="434" spans="1:12">
      <c r="A434" s="7" t="s">
        <v>2073</v>
      </c>
      <c r="B434" s="7">
        <v>14106</v>
      </c>
      <c r="C434" s="8" t="s">
        <v>454</v>
      </c>
      <c r="D434" s="9">
        <v>1410051015386</v>
      </c>
      <c r="E434" s="9">
        <v>0</v>
      </c>
      <c r="F434" s="9">
        <v>0</v>
      </c>
      <c r="G434" s="9">
        <v>0</v>
      </c>
      <c r="H434" s="9">
        <v>1</v>
      </c>
      <c r="I434" s="9">
        <v>0</v>
      </c>
      <c r="J434" s="9">
        <v>0</v>
      </c>
      <c r="K434" s="9">
        <v>1</v>
      </c>
      <c r="L434" s="10">
        <v>45748</v>
      </c>
    </row>
    <row r="435" spans="1:12">
      <c r="A435" s="7" t="s">
        <v>2073</v>
      </c>
      <c r="B435" s="7">
        <v>14106</v>
      </c>
      <c r="C435" s="8" t="s">
        <v>455</v>
      </c>
      <c r="D435" s="9">
        <v>1410051027761</v>
      </c>
      <c r="E435" s="9" t="s">
        <v>15</v>
      </c>
      <c r="F435" s="9">
        <v>0</v>
      </c>
      <c r="G435" s="9">
        <v>0</v>
      </c>
      <c r="H435" s="9">
        <v>1</v>
      </c>
      <c r="I435" s="9">
        <v>5</v>
      </c>
      <c r="J435" s="9">
        <v>1</v>
      </c>
      <c r="K435" s="9">
        <v>7</v>
      </c>
      <c r="L435" s="10">
        <v>45748</v>
      </c>
    </row>
    <row r="436" spans="1:12">
      <c r="A436" s="7" t="s">
        <v>2073</v>
      </c>
      <c r="B436" s="7">
        <v>14106</v>
      </c>
      <c r="C436" s="8" t="s">
        <v>456</v>
      </c>
      <c r="D436" s="9">
        <v>1410051019594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2</v>
      </c>
      <c r="K436" s="9">
        <v>2</v>
      </c>
      <c r="L436" s="10">
        <v>45748</v>
      </c>
    </row>
    <row r="437" spans="1:12">
      <c r="A437" s="7" t="s">
        <v>2073</v>
      </c>
      <c r="B437" s="7">
        <v>14106</v>
      </c>
      <c r="C437" s="8" t="s">
        <v>2077</v>
      </c>
      <c r="D437" s="9">
        <v>1410051014082</v>
      </c>
      <c r="E437" s="9">
        <v>5</v>
      </c>
      <c r="F437" s="9">
        <v>0</v>
      </c>
      <c r="G437" s="9">
        <v>0</v>
      </c>
      <c r="H437" s="9">
        <v>1</v>
      </c>
      <c r="I437" s="9">
        <v>2</v>
      </c>
      <c r="J437" s="9">
        <v>2</v>
      </c>
      <c r="K437" s="9">
        <v>10</v>
      </c>
      <c r="L437" s="10">
        <v>45748</v>
      </c>
    </row>
    <row r="438" spans="1:12">
      <c r="A438" s="7" t="s">
        <v>2073</v>
      </c>
      <c r="B438" s="7">
        <v>14106</v>
      </c>
      <c r="C438" s="8" t="s">
        <v>2078</v>
      </c>
      <c r="D438" s="9">
        <v>1410051014074</v>
      </c>
      <c r="E438" s="9">
        <v>1</v>
      </c>
      <c r="F438" s="9">
        <v>0</v>
      </c>
      <c r="G438" s="9">
        <v>0</v>
      </c>
      <c r="H438" s="9">
        <v>1</v>
      </c>
      <c r="I438" s="9">
        <v>0</v>
      </c>
      <c r="J438" s="9">
        <v>1</v>
      </c>
      <c r="K438" s="9">
        <v>3</v>
      </c>
      <c r="L438" s="10">
        <v>45748</v>
      </c>
    </row>
    <row r="439" spans="1:12">
      <c r="A439" s="7" t="s">
        <v>2073</v>
      </c>
      <c r="B439" s="7">
        <v>14106</v>
      </c>
      <c r="C439" s="8" t="s">
        <v>2079</v>
      </c>
      <c r="D439" s="9">
        <v>1410051025799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3</v>
      </c>
      <c r="K439" s="9">
        <v>3</v>
      </c>
      <c r="L439" s="10">
        <v>45748</v>
      </c>
    </row>
    <row r="440" spans="1:12">
      <c r="A440" s="7" t="s">
        <v>2073</v>
      </c>
      <c r="B440" s="7">
        <v>14106</v>
      </c>
      <c r="C440" s="8" t="s">
        <v>460</v>
      </c>
      <c r="D440" s="9">
        <v>1410051015402</v>
      </c>
      <c r="E440" s="9">
        <v>4</v>
      </c>
      <c r="F440" s="9">
        <v>0</v>
      </c>
      <c r="G440" s="9">
        <v>0</v>
      </c>
      <c r="H440" s="9">
        <v>0</v>
      </c>
      <c r="I440" s="9">
        <v>0</v>
      </c>
      <c r="J440" s="9">
        <v>2</v>
      </c>
      <c r="K440" s="9">
        <v>6</v>
      </c>
      <c r="L440" s="10">
        <v>45748</v>
      </c>
    </row>
    <row r="441" spans="1:12">
      <c r="A441" s="7" t="s">
        <v>2073</v>
      </c>
      <c r="B441" s="7">
        <v>14106</v>
      </c>
      <c r="C441" s="8" t="s">
        <v>461</v>
      </c>
      <c r="D441" s="9">
        <v>1410051025302</v>
      </c>
      <c r="E441" s="9">
        <v>3</v>
      </c>
      <c r="F441" s="9">
        <v>0</v>
      </c>
      <c r="G441" s="9">
        <v>0</v>
      </c>
      <c r="H441" s="9" t="s">
        <v>15</v>
      </c>
      <c r="I441" s="9" t="s">
        <v>15</v>
      </c>
      <c r="J441" s="9" t="s">
        <v>15</v>
      </c>
      <c r="K441" s="9">
        <v>3</v>
      </c>
      <c r="L441" s="10">
        <v>45748</v>
      </c>
    </row>
    <row r="442" spans="1:12">
      <c r="A442" s="7" t="s">
        <v>2073</v>
      </c>
      <c r="B442" s="7">
        <v>14106</v>
      </c>
      <c r="C442" s="8" t="s">
        <v>462</v>
      </c>
      <c r="D442" s="9">
        <v>1410051018125</v>
      </c>
      <c r="E442" s="9">
        <v>0</v>
      </c>
      <c r="F442" s="9">
        <v>0</v>
      </c>
      <c r="G442" s="9">
        <v>0</v>
      </c>
      <c r="H442" s="9">
        <v>3</v>
      </c>
      <c r="I442" s="9">
        <v>2</v>
      </c>
      <c r="J442" s="9">
        <v>3</v>
      </c>
      <c r="K442" s="9">
        <v>8</v>
      </c>
      <c r="L442" s="10">
        <v>45748</v>
      </c>
    </row>
    <row r="443" spans="1:12">
      <c r="A443" s="7" t="s">
        <v>2073</v>
      </c>
      <c r="B443" s="7">
        <v>14106</v>
      </c>
      <c r="C443" s="8" t="s">
        <v>463</v>
      </c>
      <c r="D443" s="9">
        <v>1410051019578</v>
      </c>
      <c r="E443" s="9">
        <v>0</v>
      </c>
      <c r="F443" s="9">
        <v>0</v>
      </c>
      <c r="G443" s="9">
        <v>0</v>
      </c>
      <c r="H443" s="9">
        <v>3</v>
      </c>
      <c r="I443" s="9">
        <v>0</v>
      </c>
      <c r="J443" s="9">
        <v>2</v>
      </c>
      <c r="K443" s="9">
        <v>5</v>
      </c>
      <c r="L443" s="10">
        <v>45748</v>
      </c>
    </row>
    <row r="444" spans="1:12">
      <c r="A444" s="7" t="s">
        <v>2073</v>
      </c>
      <c r="B444" s="7">
        <v>14106</v>
      </c>
      <c r="C444" s="8" t="s">
        <v>464</v>
      </c>
      <c r="D444" s="9">
        <v>1410051025237</v>
      </c>
      <c r="E444" s="9">
        <v>3</v>
      </c>
      <c r="F444" s="9">
        <v>0</v>
      </c>
      <c r="G444" s="9">
        <v>0</v>
      </c>
      <c r="H444" s="9">
        <v>1</v>
      </c>
      <c r="I444" s="9">
        <v>4</v>
      </c>
      <c r="J444" s="9">
        <v>3</v>
      </c>
      <c r="K444" s="9">
        <v>11</v>
      </c>
      <c r="L444" s="10">
        <v>45748</v>
      </c>
    </row>
    <row r="445" spans="1:12">
      <c r="A445" s="7" t="s">
        <v>2073</v>
      </c>
      <c r="B445" s="7">
        <v>14106</v>
      </c>
      <c r="C445" s="8" t="s">
        <v>465</v>
      </c>
      <c r="D445" s="9">
        <v>1410051016723</v>
      </c>
      <c r="E445" s="9">
        <v>3</v>
      </c>
      <c r="F445" s="9">
        <v>0</v>
      </c>
      <c r="G445" s="9">
        <v>0</v>
      </c>
      <c r="H445" s="9">
        <v>0</v>
      </c>
      <c r="I445" s="9">
        <v>1</v>
      </c>
      <c r="J445" s="9">
        <v>2</v>
      </c>
      <c r="K445" s="9">
        <v>6</v>
      </c>
      <c r="L445" s="10">
        <v>45748</v>
      </c>
    </row>
    <row r="446" spans="1:12">
      <c r="A446" s="7" t="s">
        <v>2073</v>
      </c>
      <c r="B446" s="7">
        <v>14106</v>
      </c>
      <c r="C446" s="8" t="s">
        <v>466</v>
      </c>
      <c r="D446" s="9">
        <v>1410051015170</v>
      </c>
      <c r="E446" s="9">
        <v>4</v>
      </c>
      <c r="F446" s="9">
        <v>0</v>
      </c>
      <c r="G446" s="9">
        <v>1</v>
      </c>
      <c r="H446" s="9">
        <v>2</v>
      </c>
      <c r="I446" s="9">
        <v>0</v>
      </c>
      <c r="J446" s="9">
        <v>3</v>
      </c>
      <c r="K446" s="9">
        <v>10</v>
      </c>
      <c r="L446" s="10">
        <v>45748</v>
      </c>
    </row>
    <row r="447" spans="1:12">
      <c r="A447" s="7" t="s">
        <v>2073</v>
      </c>
      <c r="B447" s="7">
        <v>14106</v>
      </c>
      <c r="C447" s="8" t="s">
        <v>467</v>
      </c>
      <c r="D447" s="9">
        <v>1410051014108</v>
      </c>
      <c r="E447" s="9">
        <v>0</v>
      </c>
      <c r="F447" s="9">
        <v>0</v>
      </c>
      <c r="G447" s="9">
        <v>0</v>
      </c>
      <c r="H447" s="9">
        <v>1</v>
      </c>
      <c r="I447" s="9">
        <v>1</v>
      </c>
      <c r="J447" s="9">
        <v>0</v>
      </c>
      <c r="K447" s="9">
        <v>2</v>
      </c>
      <c r="L447" s="10">
        <v>45748</v>
      </c>
    </row>
    <row r="448" spans="1:12">
      <c r="A448" s="7" t="s">
        <v>2073</v>
      </c>
      <c r="B448" s="7">
        <v>14106</v>
      </c>
      <c r="C448" s="8" t="s">
        <v>468</v>
      </c>
      <c r="D448" s="9">
        <v>1410051018117</v>
      </c>
      <c r="E448" s="9">
        <v>6</v>
      </c>
      <c r="F448" s="9">
        <v>1</v>
      </c>
      <c r="G448" s="9">
        <v>0</v>
      </c>
      <c r="H448" s="9">
        <v>0</v>
      </c>
      <c r="I448" s="9">
        <v>2</v>
      </c>
      <c r="J448" s="9">
        <v>1</v>
      </c>
      <c r="K448" s="9">
        <v>10</v>
      </c>
      <c r="L448" s="10">
        <v>45748</v>
      </c>
    </row>
    <row r="449" spans="1:12">
      <c r="A449" s="7" t="s">
        <v>2073</v>
      </c>
      <c r="B449" s="7">
        <v>14106</v>
      </c>
      <c r="C449" s="8" t="s">
        <v>469</v>
      </c>
      <c r="D449" s="9">
        <v>1410051016699</v>
      </c>
      <c r="E449" s="9">
        <v>4</v>
      </c>
      <c r="F449" s="9">
        <v>0</v>
      </c>
      <c r="G449" s="9">
        <v>0</v>
      </c>
      <c r="H449" s="9">
        <v>0</v>
      </c>
      <c r="I449" s="9">
        <v>0</v>
      </c>
      <c r="J449" s="9">
        <v>2</v>
      </c>
      <c r="K449" s="9">
        <v>6</v>
      </c>
      <c r="L449" s="10">
        <v>45748</v>
      </c>
    </row>
    <row r="450" spans="1:12">
      <c r="A450" s="7" t="s">
        <v>2073</v>
      </c>
      <c r="B450" s="7">
        <v>14106</v>
      </c>
      <c r="C450" s="8" t="s">
        <v>470</v>
      </c>
      <c r="D450" s="9">
        <v>1410051027894</v>
      </c>
      <c r="E450" s="9">
        <v>0</v>
      </c>
      <c r="F450" s="9">
        <v>0</v>
      </c>
      <c r="G450" s="9">
        <v>0</v>
      </c>
      <c r="H450" s="9">
        <v>0</v>
      </c>
      <c r="I450" s="9">
        <v>2</v>
      </c>
      <c r="J450" s="9">
        <v>9</v>
      </c>
      <c r="K450" s="9">
        <v>11</v>
      </c>
      <c r="L450" s="10">
        <v>45748</v>
      </c>
    </row>
    <row r="451" spans="1:12">
      <c r="A451" s="7" t="s">
        <v>2073</v>
      </c>
      <c r="B451" s="7">
        <v>14106</v>
      </c>
      <c r="C451" s="8" t="s">
        <v>471</v>
      </c>
      <c r="D451" s="9">
        <v>1410051027993</v>
      </c>
      <c r="E451" s="9">
        <v>0</v>
      </c>
      <c r="F451" s="9">
        <v>0</v>
      </c>
      <c r="G451" s="9">
        <v>1</v>
      </c>
      <c r="H451" s="9">
        <v>0</v>
      </c>
      <c r="I451" s="9">
        <v>0</v>
      </c>
      <c r="J451" s="9">
        <v>0</v>
      </c>
      <c r="K451" s="9">
        <v>1</v>
      </c>
      <c r="L451" s="10">
        <v>45748</v>
      </c>
    </row>
    <row r="452" spans="1:12">
      <c r="A452" s="7" t="s">
        <v>2073</v>
      </c>
      <c r="B452" s="7">
        <v>14106</v>
      </c>
      <c r="C452" s="8" t="s">
        <v>472</v>
      </c>
      <c r="D452" s="9">
        <v>1410051028322</v>
      </c>
      <c r="E452" s="9">
        <v>0</v>
      </c>
      <c r="F452" s="9">
        <v>2</v>
      </c>
      <c r="G452" s="9">
        <v>0</v>
      </c>
      <c r="H452" s="9">
        <v>0</v>
      </c>
      <c r="I452" s="9">
        <v>0</v>
      </c>
      <c r="J452" s="9">
        <v>0</v>
      </c>
      <c r="K452" s="9">
        <v>2</v>
      </c>
      <c r="L452" s="10">
        <v>45748</v>
      </c>
    </row>
    <row r="453" spans="1:12">
      <c r="A453" s="7" t="s">
        <v>2073</v>
      </c>
      <c r="B453" s="7">
        <v>14106</v>
      </c>
      <c r="C453" s="8" t="s">
        <v>473</v>
      </c>
      <c r="D453" s="9">
        <v>1410051028348</v>
      </c>
      <c r="E453" s="9" t="s">
        <v>15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10">
        <v>45748</v>
      </c>
    </row>
    <row r="454" spans="1:12">
      <c r="A454" s="7" t="s">
        <v>2073</v>
      </c>
      <c r="B454" s="7">
        <v>14106</v>
      </c>
      <c r="C454" s="8" t="s">
        <v>474</v>
      </c>
      <c r="D454" s="9">
        <v>1410051028330</v>
      </c>
      <c r="E454" s="9">
        <v>0</v>
      </c>
      <c r="F454" s="9">
        <v>0</v>
      </c>
      <c r="G454" s="9">
        <v>0</v>
      </c>
      <c r="H454" s="9">
        <v>0</v>
      </c>
      <c r="I454" s="9">
        <v>2</v>
      </c>
      <c r="J454" s="9">
        <v>0</v>
      </c>
      <c r="K454" s="9">
        <v>2</v>
      </c>
      <c r="L454" s="10">
        <v>45748</v>
      </c>
    </row>
    <row r="455" spans="1:12">
      <c r="A455" s="7" t="s">
        <v>2073</v>
      </c>
      <c r="B455" s="7">
        <v>14106</v>
      </c>
      <c r="C455" s="8" t="s">
        <v>475</v>
      </c>
      <c r="D455" s="9">
        <v>1410051021376</v>
      </c>
      <c r="E455" s="9" t="s">
        <v>15</v>
      </c>
      <c r="F455" s="9">
        <v>0</v>
      </c>
      <c r="G455" s="9">
        <v>0</v>
      </c>
      <c r="H455" s="9">
        <v>1</v>
      </c>
      <c r="I455" s="9">
        <v>1</v>
      </c>
      <c r="J455" s="9">
        <v>1</v>
      </c>
      <c r="K455" s="9">
        <v>3</v>
      </c>
      <c r="L455" s="10">
        <v>45748</v>
      </c>
    </row>
    <row r="456" spans="1:12">
      <c r="A456" s="7" t="s">
        <v>2073</v>
      </c>
      <c r="B456" s="7">
        <v>14106</v>
      </c>
      <c r="C456" s="8" t="s">
        <v>476</v>
      </c>
      <c r="D456" s="9">
        <v>1410051028298</v>
      </c>
      <c r="E456" s="9" t="s">
        <v>15</v>
      </c>
      <c r="F456" s="9">
        <v>0</v>
      </c>
      <c r="G456" s="9">
        <v>0</v>
      </c>
      <c r="H456" s="9">
        <v>11</v>
      </c>
      <c r="I456" s="9">
        <v>14</v>
      </c>
      <c r="J456" s="9">
        <v>14</v>
      </c>
      <c r="K456" s="9">
        <v>39</v>
      </c>
      <c r="L456" s="10">
        <v>45748</v>
      </c>
    </row>
    <row r="457" spans="1:12">
      <c r="A457" s="7" t="s">
        <v>2073</v>
      </c>
      <c r="B457" s="7">
        <v>14106</v>
      </c>
      <c r="C457" s="8" t="s">
        <v>477</v>
      </c>
      <c r="D457" s="9">
        <v>1410052003787</v>
      </c>
      <c r="E457" s="196">
        <v>0</v>
      </c>
      <c r="F457" s="197"/>
      <c r="G457" s="198"/>
      <c r="H457" s="9" t="s">
        <v>15</v>
      </c>
      <c r="I457" s="9" t="s">
        <v>15</v>
      </c>
      <c r="J457" s="9" t="s">
        <v>15</v>
      </c>
      <c r="K457" s="9">
        <v>0</v>
      </c>
      <c r="L457" s="10">
        <v>45748</v>
      </c>
    </row>
    <row r="458" spans="1:12">
      <c r="A458" s="7" t="s">
        <v>2073</v>
      </c>
      <c r="B458" s="7">
        <v>14106</v>
      </c>
      <c r="C458" s="8" t="s">
        <v>478</v>
      </c>
      <c r="D458" s="9">
        <v>1410052005055</v>
      </c>
      <c r="E458" s="9">
        <v>0</v>
      </c>
      <c r="F458" s="9">
        <v>0</v>
      </c>
      <c r="G458" s="9">
        <v>0</v>
      </c>
      <c r="H458" s="9" t="s">
        <v>15</v>
      </c>
      <c r="I458" s="9" t="s">
        <v>15</v>
      </c>
      <c r="J458" s="9" t="s">
        <v>15</v>
      </c>
      <c r="K458" s="9">
        <v>0</v>
      </c>
      <c r="L458" s="10">
        <v>45748</v>
      </c>
    </row>
    <row r="459" spans="1:12">
      <c r="A459" s="7" t="s">
        <v>2073</v>
      </c>
      <c r="B459" s="7">
        <v>14106</v>
      </c>
      <c r="C459" s="8" t="s">
        <v>479</v>
      </c>
      <c r="D459" s="9">
        <v>1410052004165</v>
      </c>
      <c r="E459" s="9">
        <v>0</v>
      </c>
      <c r="F459" s="9">
        <v>0</v>
      </c>
      <c r="G459" s="9">
        <v>0</v>
      </c>
      <c r="H459" s="9" t="s">
        <v>15</v>
      </c>
      <c r="I459" s="9" t="s">
        <v>15</v>
      </c>
      <c r="J459" s="9" t="s">
        <v>15</v>
      </c>
      <c r="K459" s="9">
        <v>0</v>
      </c>
      <c r="L459" s="10">
        <v>45748</v>
      </c>
    </row>
    <row r="460" spans="1:12">
      <c r="A460" s="7" t="s">
        <v>2073</v>
      </c>
      <c r="B460" s="7">
        <v>14106</v>
      </c>
      <c r="C460" s="8" t="s">
        <v>480</v>
      </c>
      <c r="D460" s="12">
        <v>1410052004884</v>
      </c>
      <c r="E460" s="9">
        <v>1</v>
      </c>
      <c r="F460" s="9">
        <v>0</v>
      </c>
      <c r="G460" s="9">
        <v>2</v>
      </c>
      <c r="H460" s="9" t="s">
        <v>15</v>
      </c>
      <c r="I460" s="9" t="s">
        <v>15</v>
      </c>
      <c r="J460" s="9" t="s">
        <v>15</v>
      </c>
      <c r="K460" s="9">
        <v>3</v>
      </c>
      <c r="L460" s="10">
        <v>45748</v>
      </c>
    </row>
    <row r="461" spans="1:12">
      <c r="A461" s="7" t="s">
        <v>2073</v>
      </c>
      <c r="B461" s="7">
        <v>14106</v>
      </c>
      <c r="C461" s="8" t="s">
        <v>481</v>
      </c>
      <c r="D461" s="9">
        <v>1410052004561</v>
      </c>
      <c r="E461" s="9">
        <v>0</v>
      </c>
      <c r="F461" s="9">
        <v>0</v>
      </c>
      <c r="G461" s="9">
        <v>2</v>
      </c>
      <c r="H461" s="9" t="s">
        <v>15</v>
      </c>
      <c r="I461" s="9" t="s">
        <v>15</v>
      </c>
      <c r="J461" s="9" t="s">
        <v>15</v>
      </c>
      <c r="K461" s="9">
        <v>2</v>
      </c>
      <c r="L461" s="10">
        <v>45748</v>
      </c>
    </row>
    <row r="462" spans="1:12">
      <c r="A462" s="7" t="s">
        <v>2073</v>
      </c>
      <c r="B462" s="7">
        <v>14106</v>
      </c>
      <c r="C462" s="8" t="s">
        <v>482</v>
      </c>
      <c r="D462" s="9">
        <v>1410052003381</v>
      </c>
      <c r="E462" s="9">
        <v>2</v>
      </c>
      <c r="F462" s="9">
        <v>0</v>
      </c>
      <c r="G462" s="9">
        <v>0</v>
      </c>
      <c r="H462" s="9" t="s">
        <v>15</v>
      </c>
      <c r="I462" s="9" t="s">
        <v>15</v>
      </c>
      <c r="J462" s="9" t="s">
        <v>15</v>
      </c>
      <c r="K462" s="9">
        <v>2</v>
      </c>
      <c r="L462" s="10">
        <v>45748</v>
      </c>
    </row>
    <row r="463" spans="1:12">
      <c r="A463" s="7" t="s">
        <v>2073</v>
      </c>
      <c r="B463" s="7">
        <v>14106</v>
      </c>
      <c r="C463" s="8" t="s">
        <v>483</v>
      </c>
      <c r="D463" s="9">
        <v>1410052004983</v>
      </c>
      <c r="E463" s="9">
        <v>0</v>
      </c>
      <c r="F463" s="9">
        <v>0</v>
      </c>
      <c r="G463" s="9">
        <v>0</v>
      </c>
      <c r="H463" s="9" t="s">
        <v>15</v>
      </c>
      <c r="I463" s="9" t="s">
        <v>15</v>
      </c>
      <c r="J463" s="9" t="s">
        <v>15</v>
      </c>
      <c r="K463" s="9">
        <v>0</v>
      </c>
      <c r="L463" s="10">
        <v>45748</v>
      </c>
    </row>
    <row r="464" spans="1:12">
      <c r="A464" s="7" t="s">
        <v>2073</v>
      </c>
      <c r="B464" s="7">
        <v>14106</v>
      </c>
      <c r="C464" s="8" t="s">
        <v>484</v>
      </c>
      <c r="D464" s="9">
        <v>1410052003290</v>
      </c>
      <c r="E464" s="9">
        <v>2</v>
      </c>
      <c r="F464" s="9">
        <v>0</v>
      </c>
      <c r="G464" s="9">
        <v>2</v>
      </c>
      <c r="H464" s="9" t="s">
        <v>15</v>
      </c>
      <c r="I464" s="9" t="s">
        <v>15</v>
      </c>
      <c r="J464" s="9" t="s">
        <v>15</v>
      </c>
      <c r="K464" s="9">
        <v>4</v>
      </c>
      <c r="L464" s="10">
        <v>45748</v>
      </c>
    </row>
    <row r="465" spans="1:12">
      <c r="A465" s="7" t="s">
        <v>2080</v>
      </c>
      <c r="B465" s="7">
        <v>14112</v>
      </c>
      <c r="C465" s="8" t="s">
        <v>486</v>
      </c>
      <c r="D465" s="9">
        <v>1410051018901</v>
      </c>
      <c r="E465" s="9">
        <v>6</v>
      </c>
      <c r="F465" s="9">
        <v>0</v>
      </c>
      <c r="G465" s="9">
        <v>0</v>
      </c>
      <c r="H465" s="9">
        <v>1</v>
      </c>
      <c r="I465" s="9">
        <v>5</v>
      </c>
      <c r="J465" s="9">
        <v>6</v>
      </c>
      <c r="K465" s="9">
        <v>18</v>
      </c>
      <c r="L465" s="10">
        <v>45748</v>
      </c>
    </row>
    <row r="466" spans="1:12">
      <c r="A466" s="7" t="s">
        <v>2080</v>
      </c>
      <c r="B466" s="7">
        <v>14112</v>
      </c>
      <c r="C466" s="8" t="s">
        <v>487</v>
      </c>
      <c r="D466" s="9">
        <v>1410051015436</v>
      </c>
      <c r="E466" s="9">
        <v>1</v>
      </c>
      <c r="F466" s="9">
        <v>0</v>
      </c>
      <c r="G466" s="9">
        <v>0</v>
      </c>
      <c r="H466" s="9">
        <v>1</v>
      </c>
      <c r="I466" s="9">
        <v>0</v>
      </c>
      <c r="J466" s="9">
        <v>3</v>
      </c>
      <c r="K466" s="9">
        <v>5</v>
      </c>
      <c r="L466" s="10">
        <v>45748</v>
      </c>
    </row>
    <row r="467" spans="1:12">
      <c r="A467" s="7" t="s">
        <v>2080</v>
      </c>
      <c r="B467" s="7">
        <v>14112</v>
      </c>
      <c r="C467" s="8" t="s">
        <v>488</v>
      </c>
      <c r="D467" s="9">
        <v>1410051020170</v>
      </c>
      <c r="E467" s="9" t="s">
        <v>15</v>
      </c>
      <c r="F467" s="9">
        <v>0</v>
      </c>
      <c r="G467" s="9">
        <v>0</v>
      </c>
      <c r="H467" s="9">
        <v>1</v>
      </c>
      <c r="I467" s="9">
        <v>0</v>
      </c>
      <c r="J467" s="9">
        <v>0</v>
      </c>
      <c r="K467" s="9">
        <v>1</v>
      </c>
      <c r="L467" s="10">
        <v>45748</v>
      </c>
    </row>
    <row r="468" spans="1:12">
      <c r="A468" s="7" t="s">
        <v>2080</v>
      </c>
      <c r="B468" s="7">
        <v>14112</v>
      </c>
      <c r="C468" s="8" t="s">
        <v>489</v>
      </c>
      <c r="D468" s="9">
        <v>1410051016848</v>
      </c>
      <c r="E468" s="9">
        <v>0</v>
      </c>
      <c r="F468" s="9">
        <v>0</v>
      </c>
      <c r="G468" s="9">
        <v>0</v>
      </c>
      <c r="H468" s="9">
        <v>0</v>
      </c>
      <c r="I468" s="9">
        <v>1</v>
      </c>
      <c r="J468" s="9">
        <v>5</v>
      </c>
      <c r="K468" s="9">
        <v>6</v>
      </c>
      <c r="L468" s="10">
        <v>45748</v>
      </c>
    </row>
    <row r="469" spans="1:12">
      <c r="A469" s="7" t="s">
        <v>2080</v>
      </c>
      <c r="B469" s="7">
        <v>14112</v>
      </c>
      <c r="C469" s="8" t="s">
        <v>490</v>
      </c>
      <c r="D469" s="9">
        <v>1410051014173</v>
      </c>
      <c r="E469" s="9">
        <v>1</v>
      </c>
      <c r="F469" s="9">
        <v>0</v>
      </c>
      <c r="G469" s="9">
        <v>1</v>
      </c>
      <c r="H469" s="9">
        <v>1</v>
      </c>
      <c r="I469" s="9">
        <v>3</v>
      </c>
      <c r="J469" s="9">
        <v>0</v>
      </c>
      <c r="K469" s="9">
        <v>6</v>
      </c>
      <c r="L469" s="10">
        <v>45748</v>
      </c>
    </row>
    <row r="470" spans="1:12">
      <c r="A470" s="7" t="s">
        <v>2080</v>
      </c>
      <c r="B470" s="7">
        <v>14112</v>
      </c>
      <c r="C470" s="8" t="s">
        <v>491</v>
      </c>
      <c r="D470" s="9">
        <v>1410051016855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10">
        <v>45748</v>
      </c>
    </row>
    <row r="471" spans="1:12">
      <c r="A471" s="7" t="s">
        <v>2080</v>
      </c>
      <c r="B471" s="7">
        <v>14112</v>
      </c>
      <c r="C471" s="8" t="s">
        <v>492</v>
      </c>
      <c r="D471" s="9">
        <v>1410051016806</v>
      </c>
      <c r="E471" s="9">
        <v>0</v>
      </c>
      <c r="F471" s="9">
        <v>0</v>
      </c>
      <c r="G471" s="9">
        <v>0</v>
      </c>
      <c r="H471" s="9">
        <v>0</v>
      </c>
      <c r="I471" s="9">
        <v>1</v>
      </c>
      <c r="J471" s="9">
        <v>1</v>
      </c>
      <c r="K471" s="9">
        <v>2</v>
      </c>
      <c r="L471" s="10">
        <v>45748</v>
      </c>
    </row>
    <row r="472" spans="1:12">
      <c r="A472" s="7" t="s">
        <v>2080</v>
      </c>
      <c r="B472" s="7">
        <v>14112</v>
      </c>
      <c r="C472" s="8" t="s">
        <v>493</v>
      </c>
      <c r="D472" s="9">
        <v>1410051016814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10">
        <v>45748</v>
      </c>
    </row>
    <row r="473" spans="1:12">
      <c r="A473" s="7" t="s">
        <v>2080</v>
      </c>
      <c r="B473" s="7">
        <v>14112</v>
      </c>
      <c r="C473" s="8" t="s">
        <v>494</v>
      </c>
      <c r="D473" s="9">
        <v>1410051015188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10">
        <v>45748</v>
      </c>
    </row>
    <row r="474" spans="1:12">
      <c r="A474" s="7" t="s">
        <v>2080</v>
      </c>
      <c r="B474" s="7">
        <v>14112</v>
      </c>
      <c r="C474" s="8" t="s">
        <v>495</v>
      </c>
      <c r="D474" s="9">
        <v>1410051020451</v>
      </c>
      <c r="E474" s="9">
        <v>0</v>
      </c>
      <c r="F474" s="9">
        <v>0</v>
      </c>
      <c r="G474" s="9">
        <v>0</v>
      </c>
      <c r="H474" s="9">
        <v>0</v>
      </c>
      <c r="I474" s="9">
        <v>1</v>
      </c>
      <c r="J474" s="9">
        <v>0</v>
      </c>
      <c r="K474" s="9">
        <v>1</v>
      </c>
      <c r="L474" s="10">
        <v>45748</v>
      </c>
    </row>
    <row r="475" spans="1:12">
      <c r="A475" s="7" t="s">
        <v>2080</v>
      </c>
      <c r="B475" s="7">
        <v>14112</v>
      </c>
      <c r="C475" s="8" t="s">
        <v>496</v>
      </c>
      <c r="D475" s="9">
        <v>1410051028579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10">
        <v>45748</v>
      </c>
    </row>
    <row r="476" spans="1:12">
      <c r="A476" s="7" t="s">
        <v>2080</v>
      </c>
      <c r="B476" s="7">
        <v>14112</v>
      </c>
      <c r="C476" s="8" t="s">
        <v>497</v>
      </c>
      <c r="D476" s="9">
        <v>1410051018133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10">
        <v>45748</v>
      </c>
    </row>
    <row r="477" spans="1:12">
      <c r="A477" s="7" t="s">
        <v>2080</v>
      </c>
      <c r="B477" s="7">
        <v>14112</v>
      </c>
      <c r="C477" s="8" t="s">
        <v>498</v>
      </c>
      <c r="D477" s="9">
        <v>1410051020402</v>
      </c>
      <c r="E477" s="9">
        <v>0</v>
      </c>
      <c r="F477" s="9">
        <v>0</v>
      </c>
      <c r="G477" s="9">
        <v>0</v>
      </c>
      <c r="H477" s="9" t="s">
        <v>15</v>
      </c>
      <c r="I477" s="9" t="s">
        <v>15</v>
      </c>
      <c r="J477" s="9" t="s">
        <v>15</v>
      </c>
      <c r="K477" s="9">
        <v>0</v>
      </c>
      <c r="L477" s="10">
        <v>45748</v>
      </c>
    </row>
    <row r="478" spans="1:12">
      <c r="A478" s="7" t="s">
        <v>2080</v>
      </c>
      <c r="B478" s="7">
        <v>14112</v>
      </c>
      <c r="C478" s="8" t="s">
        <v>499</v>
      </c>
      <c r="D478" s="9">
        <v>1410051026292</v>
      </c>
      <c r="E478" s="9">
        <v>0</v>
      </c>
      <c r="F478" s="9">
        <v>0</v>
      </c>
      <c r="G478" s="9">
        <v>0</v>
      </c>
      <c r="H478" s="9">
        <v>0</v>
      </c>
      <c r="I478" s="9">
        <v>1</v>
      </c>
      <c r="J478" s="9">
        <v>1</v>
      </c>
      <c r="K478" s="9">
        <v>2</v>
      </c>
      <c r="L478" s="10">
        <v>45748</v>
      </c>
    </row>
    <row r="479" spans="1:12">
      <c r="A479" s="7" t="s">
        <v>2080</v>
      </c>
      <c r="B479" s="7">
        <v>14112</v>
      </c>
      <c r="C479" s="8" t="s">
        <v>500</v>
      </c>
      <c r="D479" s="9">
        <v>1410051016871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10">
        <v>45748</v>
      </c>
    </row>
    <row r="480" spans="1:12">
      <c r="A480" s="7" t="s">
        <v>2080</v>
      </c>
      <c r="B480" s="7">
        <v>14112</v>
      </c>
      <c r="C480" s="8" t="s">
        <v>501</v>
      </c>
      <c r="D480" s="9">
        <v>1410051024370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2</v>
      </c>
      <c r="K480" s="9">
        <v>2</v>
      </c>
      <c r="L480" s="10">
        <v>45748</v>
      </c>
    </row>
    <row r="481" spans="1:12">
      <c r="A481" s="7" t="s">
        <v>2080</v>
      </c>
      <c r="B481" s="7">
        <v>14112</v>
      </c>
      <c r="C481" s="8" t="s">
        <v>502</v>
      </c>
      <c r="D481" s="9">
        <v>1410051027902</v>
      </c>
      <c r="E481" s="9" t="s">
        <v>15</v>
      </c>
      <c r="F481" s="9">
        <v>0</v>
      </c>
      <c r="G481" s="9">
        <v>0</v>
      </c>
      <c r="H481" s="9">
        <v>0</v>
      </c>
      <c r="I481" s="9">
        <v>1</v>
      </c>
      <c r="J481" s="9">
        <v>9</v>
      </c>
      <c r="K481" s="9">
        <v>10</v>
      </c>
      <c r="L481" s="10">
        <v>45748</v>
      </c>
    </row>
    <row r="482" spans="1:12">
      <c r="A482" s="7" t="s">
        <v>2080</v>
      </c>
      <c r="B482" s="7">
        <v>14112</v>
      </c>
      <c r="C482" s="8" t="s">
        <v>503</v>
      </c>
      <c r="D482" s="9">
        <v>1410051018919</v>
      </c>
      <c r="E482" s="9">
        <v>5</v>
      </c>
      <c r="F482" s="9">
        <v>1</v>
      </c>
      <c r="G482" s="9">
        <v>0</v>
      </c>
      <c r="H482" s="9">
        <v>1</v>
      </c>
      <c r="I482" s="9">
        <v>4</v>
      </c>
      <c r="J482" s="9">
        <v>5</v>
      </c>
      <c r="K482" s="9">
        <v>16</v>
      </c>
      <c r="L482" s="10">
        <v>45748</v>
      </c>
    </row>
    <row r="483" spans="1:12">
      <c r="A483" s="7" t="s">
        <v>2080</v>
      </c>
      <c r="B483" s="7">
        <v>14112</v>
      </c>
      <c r="C483" s="8" t="s">
        <v>504</v>
      </c>
      <c r="D483" s="9">
        <v>1410051014157</v>
      </c>
      <c r="E483" s="9">
        <v>0</v>
      </c>
      <c r="F483" s="9">
        <v>0</v>
      </c>
      <c r="G483" s="9">
        <v>0</v>
      </c>
      <c r="H483" s="9">
        <v>1</v>
      </c>
      <c r="I483" s="9">
        <v>0</v>
      </c>
      <c r="J483" s="9">
        <v>0</v>
      </c>
      <c r="K483" s="9">
        <v>1</v>
      </c>
      <c r="L483" s="10">
        <v>45748</v>
      </c>
    </row>
    <row r="484" spans="1:12">
      <c r="A484" s="7" t="s">
        <v>2080</v>
      </c>
      <c r="B484" s="7">
        <v>14112</v>
      </c>
      <c r="C484" s="8" t="s">
        <v>505</v>
      </c>
      <c r="D484" s="9">
        <v>1410051014165</v>
      </c>
      <c r="E484" s="9">
        <v>0</v>
      </c>
      <c r="F484" s="9">
        <v>0</v>
      </c>
      <c r="G484" s="9">
        <v>1</v>
      </c>
      <c r="H484" s="9">
        <v>0</v>
      </c>
      <c r="I484" s="9">
        <v>0</v>
      </c>
      <c r="J484" s="9">
        <v>0</v>
      </c>
      <c r="K484" s="9">
        <v>1</v>
      </c>
      <c r="L484" s="10">
        <v>45748</v>
      </c>
    </row>
    <row r="485" spans="1:12">
      <c r="A485" s="7" t="s">
        <v>2080</v>
      </c>
      <c r="B485" s="7">
        <v>14112</v>
      </c>
      <c r="C485" s="8" t="s">
        <v>2081</v>
      </c>
      <c r="D485" s="9">
        <v>1410051027498</v>
      </c>
      <c r="E485" s="9" t="s">
        <v>15</v>
      </c>
      <c r="F485" s="9">
        <v>0</v>
      </c>
      <c r="G485" s="9">
        <v>0</v>
      </c>
      <c r="H485" s="9">
        <v>0</v>
      </c>
      <c r="I485" s="9">
        <v>0</v>
      </c>
      <c r="J485" s="9">
        <v>2</v>
      </c>
      <c r="K485" s="9">
        <v>2</v>
      </c>
      <c r="L485" s="10">
        <v>45748</v>
      </c>
    </row>
    <row r="486" spans="1:12">
      <c r="A486" s="7" t="s">
        <v>2080</v>
      </c>
      <c r="B486" s="7">
        <v>14112</v>
      </c>
      <c r="C486" s="8" t="s">
        <v>507</v>
      </c>
      <c r="D486" s="9">
        <v>1410051014140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1</v>
      </c>
      <c r="K486" s="9">
        <v>1</v>
      </c>
      <c r="L486" s="10">
        <v>45748</v>
      </c>
    </row>
    <row r="487" spans="1:12">
      <c r="A487" s="7" t="s">
        <v>2080</v>
      </c>
      <c r="B487" s="7">
        <v>14112</v>
      </c>
      <c r="C487" s="8" t="s">
        <v>508</v>
      </c>
      <c r="D487" s="9">
        <v>1410051015451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10">
        <v>45748</v>
      </c>
    </row>
    <row r="488" spans="1:12">
      <c r="A488" s="7" t="s">
        <v>2080</v>
      </c>
      <c r="B488" s="7">
        <v>14112</v>
      </c>
      <c r="C488" s="8" t="s">
        <v>509</v>
      </c>
      <c r="D488" s="9">
        <v>1410051015428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2</v>
      </c>
      <c r="K488" s="9">
        <v>2</v>
      </c>
      <c r="L488" s="10">
        <v>45748</v>
      </c>
    </row>
    <row r="489" spans="1:12">
      <c r="A489" s="7" t="s">
        <v>2080</v>
      </c>
      <c r="B489" s="7">
        <v>14112</v>
      </c>
      <c r="C489" s="8" t="s">
        <v>510</v>
      </c>
      <c r="D489" s="9">
        <v>1410051019602</v>
      </c>
      <c r="E489" s="9">
        <v>0</v>
      </c>
      <c r="F489" s="9">
        <v>0</v>
      </c>
      <c r="G489" s="9">
        <v>0</v>
      </c>
      <c r="H489" s="9">
        <v>0</v>
      </c>
      <c r="I489" s="9">
        <v>4</v>
      </c>
      <c r="J489" s="9">
        <v>3</v>
      </c>
      <c r="K489" s="9">
        <v>7</v>
      </c>
      <c r="L489" s="10">
        <v>45748</v>
      </c>
    </row>
    <row r="490" spans="1:12">
      <c r="A490" s="7" t="s">
        <v>2080</v>
      </c>
      <c r="B490" s="7">
        <v>14112</v>
      </c>
      <c r="C490" s="8" t="s">
        <v>511</v>
      </c>
      <c r="D490" s="9">
        <v>1410051018927</v>
      </c>
      <c r="E490" s="9">
        <v>1</v>
      </c>
      <c r="F490" s="9">
        <v>0</v>
      </c>
      <c r="G490" s="9">
        <v>0</v>
      </c>
      <c r="H490" s="9">
        <v>2</v>
      </c>
      <c r="I490" s="9">
        <v>2</v>
      </c>
      <c r="J490" s="9">
        <v>2</v>
      </c>
      <c r="K490" s="9">
        <v>7</v>
      </c>
      <c r="L490" s="10">
        <v>45748</v>
      </c>
    </row>
    <row r="491" spans="1:12">
      <c r="A491" s="7" t="s">
        <v>2080</v>
      </c>
      <c r="B491" s="7">
        <v>14112</v>
      </c>
      <c r="C491" s="8" t="s">
        <v>512</v>
      </c>
      <c r="D491" s="9">
        <v>1410051014181</v>
      </c>
      <c r="E491" s="9">
        <v>3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3</v>
      </c>
      <c r="L491" s="10">
        <v>45748</v>
      </c>
    </row>
    <row r="492" spans="1:12">
      <c r="A492" s="7" t="s">
        <v>2080</v>
      </c>
      <c r="B492" s="7">
        <v>14112</v>
      </c>
      <c r="C492" s="8" t="s">
        <v>513</v>
      </c>
      <c r="D492" s="9">
        <v>1410051014124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10">
        <v>45748</v>
      </c>
    </row>
    <row r="493" spans="1:12">
      <c r="A493" s="7" t="s">
        <v>2080</v>
      </c>
      <c r="B493" s="7">
        <v>14112</v>
      </c>
      <c r="C493" s="8" t="s">
        <v>514</v>
      </c>
      <c r="D493" s="9">
        <v>1410051014835</v>
      </c>
      <c r="E493" s="9">
        <v>1</v>
      </c>
      <c r="F493" s="9">
        <v>0</v>
      </c>
      <c r="G493" s="9">
        <v>0</v>
      </c>
      <c r="H493" s="9">
        <v>1</v>
      </c>
      <c r="I493" s="9">
        <v>1</v>
      </c>
      <c r="J493" s="9">
        <v>1</v>
      </c>
      <c r="K493" s="9">
        <v>4</v>
      </c>
      <c r="L493" s="10">
        <v>45748</v>
      </c>
    </row>
    <row r="494" spans="1:12">
      <c r="A494" s="7" t="s">
        <v>2080</v>
      </c>
      <c r="B494" s="7">
        <v>14112</v>
      </c>
      <c r="C494" s="8" t="s">
        <v>515</v>
      </c>
      <c r="D494" s="9">
        <v>1410051014132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10">
        <v>45748</v>
      </c>
    </row>
    <row r="495" spans="1:12">
      <c r="A495" s="7" t="s">
        <v>2080</v>
      </c>
      <c r="B495" s="7">
        <v>14112</v>
      </c>
      <c r="C495" s="8" t="s">
        <v>516</v>
      </c>
      <c r="D495" s="9">
        <v>1410051015444</v>
      </c>
      <c r="E495" s="9">
        <v>0</v>
      </c>
      <c r="F495" s="9">
        <v>0</v>
      </c>
      <c r="G495" s="9">
        <v>0</v>
      </c>
      <c r="H495" s="9">
        <v>1</v>
      </c>
      <c r="I495" s="9">
        <v>0</v>
      </c>
      <c r="J495" s="9">
        <v>1</v>
      </c>
      <c r="K495" s="9">
        <v>2</v>
      </c>
      <c r="L495" s="10">
        <v>45748</v>
      </c>
    </row>
    <row r="496" spans="1:12">
      <c r="A496" s="7" t="s">
        <v>2080</v>
      </c>
      <c r="B496" s="7">
        <v>14112</v>
      </c>
      <c r="C496" s="8" t="s">
        <v>517</v>
      </c>
      <c r="D496" s="9">
        <v>1410051016889</v>
      </c>
      <c r="E496" s="9">
        <v>2</v>
      </c>
      <c r="F496" s="9">
        <v>0</v>
      </c>
      <c r="G496" s="9">
        <v>0</v>
      </c>
      <c r="H496" s="9" t="s">
        <v>15</v>
      </c>
      <c r="I496" s="9" t="s">
        <v>15</v>
      </c>
      <c r="J496" s="9" t="s">
        <v>15</v>
      </c>
      <c r="K496" s="9">
        <v>2</v>
      </c>
      <c r="L496" s="10">
        <v>45748</v>
      </c>
    </row>
    <row r="497" spans="1:12">
      <c r="A497" s="7" t="s">
        <v>2080</v>
      </c>
      <c r="B497" s="7">
        <v>14112</v>
      </c>
      <c r="C497" s="8" t="s">
        <v>518</v>
      </c>
      <c r="D497" s="9">
        <v>1410051023968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10">
        <v>45748</v>
      </c>
    </row>
    <row r="498" spans="1:12">
      <c r="A498" s="7" t="s">
        <v>2080</v>
      </c>
      <c r="B498" s="7">
        <v>14112</v>
      </c>
      <c r="C498" s="8" t="s">
        <v>519</v>
      </c>
      <c r="D498" s="9">
        <v>1410051024800</v>
      </c>
      <c r="E498" s="9">
        <v>0</v>
      </c>
      <c r="F498" s="9">
        <v>0</v>
      </c>
      <c r="G498" s="9">
        <v>1</v>
      </c>
      <c r="H498" s="9">
        <v>0</v>
      </c>
      <c r="I498" s="9">
        <v>1</v>
      </c>
      <c r="J498" s="9">
        <v>0</v>
      </c>
      <c r="K498" s="9">
        <v>2</v>
      </c>
      <c r="L498" s="10">
        <v>45748</v>
      </c>
    </row>
    <row r="499" spans="1:12">
      <c r="A499" s="7" t="s">
        <v>2080</v>
      </c>
      <c r="B499" s="7">
        <v>14112</v>
      </c>
      <c r="C499" s="8" t="s">
        <v>520</v>
      </c>
      <c r="D499" s="9">
        <v>1410051026094</v>
      </c>
      <c r="E499" s="9">
        <v>0</v>
      </c>
      <c r="F499" s="9">
        <v>0</v>
      </c>
      <c r="G499" s="9">
        <v>0</v>
      </c>
      <c r="H499" s="9">
        <v>1</v>
      </c>
      <c r="I499" s="9">
        <v>0</v>
      </c>
      <c r="J499" s="9">
        <v>0</v>
      </c>
      <c r="K499" s="9">
        <v>1</v>
      </c>
      <c r="L499" s="10">
        <v>45748</v>
      </c>
    </row>
    <row r="500" spans="1:12">
      <c r="A500" s="7" t="s">
        <v>2080</v>
      </c>
      <c r="B500" s="7">
        <v>14112</v>
      </c>
      <c r="C500" s="8" t="s">
        <v>521</v>
      </c>
      <c r="D500" s="9">
        <v>1410051026649</v>
      </c>
      <c r="E500" s="9" t="s">
        <v>15</v>
      </c>
      <c r="F500" s="9">
        <v>0</v>
      </c>
      <c r="G500" s="9">
        <v>0</v>
      </c>
      <c r="H500" s="9">
        <v>0</v>
      </c>
      <c r="I500" s="9">
        <v>1</v>
      </c>
      <c r="J500" s="9">
        <v>0</v>
      </c>
      <c r="K500" s="9">
        <v>1</v>
      </c>
      <c r="L500" s="10">
        <v>45748</v>
      </c>
    </row>
    <row r="501" spans="1:12">
      <c r="A501" s="7" t="s">
        <v>2080</v>
      </c>
      <c r="B501" s="7">
        <v>14112</v>
      </c>
      <c r="C501" s="8" t="s">
        <v>522</v>
      </c>
      <c r="D501" s="9">
        <v>1410051016863</v>
      </c>
      <c r="E501" s="9">
        <v>0</v>
      </c>
      <c r="F501" s="9">
        <v>0</v>
      </c>
      <c r="G501" s="9">
        <v>0</v>
      </c>
      <c r="H501" s="9">
        <v>1</v>
      </c>
      <c r="I501" s="9">
        <v>0</v>
      </c>
      <c r="J501" s="9">
        <v>2</v>
      </c>
      <c r="K501" s="9">
        <v>3</v>
      </c>
      <c r="L501" s="10">
        <v>45748</v>
      </c>
    </row>
    <row r="502" spans="1:12">
      <c r="A502" s="7" t="s">
        <v>2080</v>
      </c>
      <c r="B502" s="7">
        <v>14112</v>
      </c>
      <c r="C502" s="8" t="s">
        <v>523</v>
      </c>
      <c r="D502" s="9">
        <v>1410051018141</v>
      </c>
      <c r="E502" s="9">
        <v>0</v>
      </c>
      <c r="F502" s="9">
        <v>0</v>
      </c>
      <c r="G502" s="9">
        <v>0</v>
      </c>
      <c r="H502" s="9">
        <v>1</v>
      </c>
      <c r="I502" s="9">
        <v>0</v>
      </c>
      <c r="J502" s="9">
        <v>0</v>
      </c>
      <c r="K502" s="9">
        <v>1</v>
      </c>
      <c r="L502" s="10">
        <v>45748</v>
      </c>
    </row>
    <row r="503" spans="1:12">
      <c r="A503" s="7" t="s">
        <v>2080</v>
      </c>
      <c r="B503" s="7">
        <v>14112</v>
      </c>
      <c r="C503" s="8" t="s">
        <v>524</v>
      </c>
      <c r="D503" s="9">
        <v>1410051016830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10">
        <v>45748</v>
      </c>
    </row>
    <row r="504" spans="1:12">
      <c r="A504" s="7" t="s">
        <v>2080</v>
      </c>
      <c r="B504" s="7">
        <v>14112</v>
      </c>
      <c r="C504" s="8" t="s">
        <v>525</v>
      </c>
      <c r="D504" s="9">
        <v>1410051019263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10">
        <v>45748</v>
      </c>
    </row>
    <row r="505" spans="1:12">
      <c r="A505" s="7" t="s">
        <v>2080</v>
      </c>
      <c r="B505" s="7">
        <v>14112</v>
      </c>
      <c r="C505" s="8" t="s">
        <v>526</v>
      </c>
      <c r="D505" s="9">
        <v>1410051025963</v>
      </c>
      <c r="E505" s="9">
        <v>0</v>
      </c>
      <c r="F505" s="9">
        <v>0</v>
      </c>
      <c r="G505" s="9">
        <v>0</v>
      </c>
      <c r="H505" s="9">
        <v>3</v>
      </c>
      <c r="I505" s="9">
        <v>2</v>
      </c>
      <c r="J505" s="9">
        <v>1</v>
      </c>
      <c r="K505" s="9">
        <v>6</v>
      </c>
      <c r="L505" s="10">
        <v>45748</v>
      </c>
    </row>
    <row r="506" spans="1:12">
      <c r="A506" s="7" t="s">
        <v>2080</v>
      </c>
      <c r="B506" s="7">
        <v>14112</v>
      </c>
      <c r="C506" s="8" t="s">
        <v>527</v>
      </c>
      <c r="D506" s="9">
        <v>1410051014199</v>
      </c>
      <c r="E506" s="9">
        <v>0</v>
      </c>
      <c r="F506" s="9">
        <v>1</v>
      </c>
      <c r="G506" s="9">
        <v>0</v>
      </c>
      <c r="H506" s="9">
        <v>0</v>
      </c>
      <c r="I506" s="9">
        <v>0</v>
      </c>
      <c r="J506" s="9">
        <v>0</v>
      </c>
      <c r="K506" s="9">
        <v>1</v>
      </c>
      <c r="L506" s="10">
        <v>45748</v>
      </c>
    </row>
    <row r="507" spans="1:12">
      <c r="A507" s="7" t="s">
        <v>2080</v>
      </c>
      <c r="B507" s="7">
        <v>14112</v>
      </c>
      <c r="C507" s="8" t="s">
        <v>528</v>
      </c>
      <c r="D507" s="9">
        <v>1410051016897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10">
        <v>45748</v>
      </c>
    </row>
    <row r="508" spans="1:12">
      <c r="A508" s="7" t="s">
        <v>2080</v>
      </c>
      <c r="B508" s="7">
        <v>14112</v>
      </c>
      <c r="C508" s="8" t="s">
        <v>529</v>
      </c>
      <c r="D508" s="9">
        <v>1410051024636</v>
      </c>
      <c r="E508" s="9">
        <v>1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1</v>
      </c>
      <c r="L508" s="10">
        <v>45748</v>
      </c>
    </row>
    <row r="509" spans="1:12">
      <c r="A509" s="7" t="s">
        <v>2080</v>
      </c>
      <c r="B509" s="7">
        <v>14112</v>
      </c>
      <c r="C509" s="8" t="s">
        <v>530</v>
      </c>
      <c r="D509" s="9">
        <v>1410051027613</v>
      </c>
      <c r="E509" s="9">
        <v>0</v>
      </c>
      <c r="F509" s="9">
        <v>0</v>
      </c>
      <c r="G509" s="9">
        <v>0</v>
      </c>
      <c r="H509" s="9">
        <v>2</v>
      </c>
      <c r="I509" s="9">
        <v>1</v>
      </c>
      <c r="J509" s="9">
        <v>0</v>
      </c>
      <c r="K509" s="9">
        <v>3</v>
      </c>
      <c r="L509" s="10">
        <v>45748</v>
      </c>
    </row>
    <row r="510" spans="1:12">
      <c r="A510" s="7" t="s">
        <v>2080</v>
      </c>
      <c r="B510" s="7">
        <v>14112</v>
      </c>
      <c r="C510" s="8" t="s">
        <v>531</v>
      </c>
      <c r="D510" s="9">
        <v>1410051027621</v>
      </c>
      <c r="E510" s="9" t="s">
        <v>15</v>
      </c>
      <c r="F510" s="9">
        <v>0</v>
      </c>
      <c r="G510" s="9">
        <v>0</v>
      </c>
      <c r="H510" s="9">
        <v>1</v>
      </c>
      <c r="I510" s="9">
        <v>1</v>
      </c>
      <c r="J510" s="9">
        <v>1</v>
      </c>
      <c r="K510" s="9">
        <v>3</v>
      </c>
      <c r="L510" s="10">
        <v>45748</v>
      </c>
    </row>
    <row r="511" spans="1:12">
      <c r="A511" s="7" t="s">
        <v>2080</v>
      </c>
      <c r="B511" s="7">
        <v>14112</v>
      </c>
      <c r="C511" s="8" t="s">
        <v>532</v>
      </c>
      <c r="D511" s="9">
        <v>1410051014215</v>
      </c>
      <c r="E511" s="9" t="s">
        <v>15</v>
      </c>
      <c r="F511" s="9">
        <v>4</v>
      </c>
      <c r="G511" s="9">
        <v>0</v>
      </c>
      <c r="H511" s="9">
        <v>1</v>
      </c>
      <c r="I511" s="9">
        <v>1</v>
      </c>
      <c r="J511" s="9">
        <v>1</v>
      </c>
      <c r="K511" s="9">
        <v>7</v>
      </c>
      <c r="L511" s="10">
        <v>45748</v>
      </c>
    </row>
    <row r="512" spans="1:12">
      <c r="A512" s="7" t="s">
        <v>2080</v>
      </c>
      <c r="B512" s="7">
        <v>14112</v>
      </c>
      <c r="C512" s="8" t="s">
        <v>533</v>
      </c>
      <c r="D512" s="9">
        <v>1410051022473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10">
        <v>45748</v>
      </c>
    </row>
    <row r="513" spans="1:12">
      <c r="A513" s="7" t="s">
        <v>2080</v>
      </c>
      <c r="B513" s="7">
        <v>14112</v>
      </c>
      <c r="C513" s="8" t="s">
        <v>534</v>
      </c>
      <c r="D513" s="9">
        <v>1410051027639</v>
      </c>
      <c r="E513" s="9" t="s">
        <v>15</v>
      </c>
      <c r="F513" s="9">
        <v>2</v>
      </c>
      <c r="G513" s="9">
        <v>0</v>
      </c>
      <c r="H513" s="9">
        <v>0</v>
      </c>
      <c r="I513" s="9">
        <v>0</v>
      </c>
      <c r="J513" s="9">
        <v>9</v>
      </c>
      <c r="K513" s="9">
        <v>11</v>
      </c>
      <c r="L513" s="10">
        <v>45748</v>
      </c>
    </row>
    <row r="514" spans="1:12">
      <c r="A514" s="7" t="s">
        <v>2080</v>
      </c>
      <c r="B514" s="7">
        <v>14112</v>
      </c>
      <c r="C514" s="8" t="s">
        <v>535</v>
      </c>
      <c r="D514" s="9">
        <v>1410051027308</v>
      </c>
      <c r="E514" s="9" t="s">
        <v>15</v>
      </c>
      <c r="F514" s="9">
        <v>1</v>
      </c>
      <c r="G514" s="9">
        <v>0</v>
      </c>
      <c r="H514" s="9">
        <v>0</v>
      </c>
      <c r="I514" s="9">
        <v>1</v>
      </c>
      <c r="J514" s="9">
        <v>0</v>
      </c>
      <c r="K514" s="9">
        <v>2</v>
      </c>
      <c r="L514" s="10">
        <v>45748</v>
      </c>
    </row>
    <row r="515" spans="1:12">
      <c r="A515" s="7" t="s">
        <v>2080</v>
      </c>
      <c r="B515" s="7">
        <v>14112</v>
      </c>
      <c r="C515" s="8" t="s">
        <v>536</v>
      </c>
      <c r="D515" s="9">
        <v>1410051020543</v>
      </c>
      <c r="E515" s="9">
        <v>0</v>
      </c>
      <c r="F515" s="9">
        <v>0</v>
      </c>
      <c r="G515" s="9">
        <v>0</v>
      </c>
      <c r="H515" s="9">
        <v>8</v>
      </c>
      <c r="I515" s="9">
        <v>0</v>
      </c>
      <c r="J515" s="9">
        <v>1</v>
      </c>
      <c r="K515" s="9">
        <v>9</v>
      </c>
      <c r="L515" s="10">
        <v>45748</v>
      </c>
    </row>
    <row r="516" spans="1:12">
      <c r="A516" s="7" t="s">
        <v>2080</v>
      </c>
      <c r="B516" s="7">
        <v>14112</v>
      </c>
      <c r="C516" s="8" t="s">
        <v>537</v>
      </c>
      <c r="D516" s="9">
        <v>1410051025070</v>
      </c>
      <c r="E516" s="9">
        <v>0</v>
      </c>
      <c r="F516" s="9">
        <v>0</v>
      </c>
      <c r="G516" s="9">
        <v>0</v>
      </c>
      <c r="H516" s="9">
        <v>0</v>
      </c>
      <c r="I516" s="9">
        <v>1</v>
      </c>
      <c r="J516" s="9">
        <v>0</v>
      </c>
      <c r="K516" s="9">
        <v>1</v>
      </c>
      <c r="L516" s="10">
        <v>45748</v>
      </c>
    </row>
    <row r="517" spans="1:12">
      <c r="A517" s="7" t="s">
        <v>2080</v>
      </c>
      <c r="B517" s="7">
        <v>14112</v>
      </c>
      <c r="C517" s="8" t="s">
        <v>538</v>
      </c>
      <c r="D517" s="9">
        <v>1410051025211</v>
      </c>
      <c r="E517" s="9" t="s">
        <v>15</v>
      </c>
      <c r="F517" s="9">
        <v>0</v>
      </c>
      <c r="G517" s="9">
        <v>0</v>
      </c>
      <c r="H517" s="9">
        <v>0</v>
      </c>
      <c r="I517" s="9">
        <v>0</v>
      </c>
      <c r="J517" s="9">
        <v>2</v>
      </c>
      <c r="K517" s="9">
        <v>2</v>
      </c>
      <c r="L517" s="10">
        <v>45748</v>
      </c>
    </row>
    <row r="518" spans="1:12">
      <c r="A518" s="7" t="s">
        <v>2080</v>
      </c>
      <c r="B518" s="7">
        <v>14112</v>
      </c>
      <c r="C518" s="8" t="s">
        <v>539</v>
      </c>
      <c r="D518" s="9">
        <v>1410051027290</v>
      </c>
      <c r="E518" s="9">
        <v>5</v>
      </c>
      <c r="F518" s="9">
        <v>2</v>
      </c>
      <c r="G518" s="9">
        <v>0</v>
      </c>
      <c r="H518" s="9">
        <v>1</v>
      </c>
      <c r="I518" s="9">
        <v>6</v>
      </c>
      <c r="J518" s="9">
        <v>4</v>
      </c>
      <c r="K518" s="9">
        <v>18</v>
      </c>
      <c r="L518" s="10">
        <v>45748</v>
      </c>
    </row>
    <row r="519" spans="1:12">
      <c r="A519" s="7" t="s">
        <v>2080</v>
      </c>
      <c r="B519" s="7">
        <v>14112</v>
      </c>
      <c r="C519" s="8" t="s">
        <v>540</v>
      </c>
      <c r="D519" s="9">
        <v>1410051028280</v>
      </c>
      <c r="E519" s="9" t="s">
        <v>15</v>
      </c>
      <c r="F519" s="9">
        <v>0</v>
      </c>
      <c r="G519" s="9">
        <v>3</v>
      </c>
      <c r="H519" s="9">
        <v>7</v>
      </c>
      <c r="I519" s="9">
        <v>6</v>
      </c>
      <c r="J519" s="9">
        <v>6</v>
      </c>
      <c r="K519" s="9">
        <v>22</v>
      </c>
      <c r="L519" s="10">
        <v>45748</v>
      </c>
    </row>
    <row r="520" spans="1:12">
      <c r="A520" s="7" t="s">
        <v>2080</v>
      </c>
      <c r="B520" s="7">
        <v>14112</v>
      </c>
      <c r="C520" s="8" t="s">
        <v>541</v>
      </c>
      <c r="D520" s="9">
        <v>1410052003340</v>
      </c>
      <c r="E520" s="9">
        <v>2</v>
      </c>
      <c r="F520" s="9">
        <v>1</v>
      </c>
      <c r="G520" s="9">
        <v>1</v>
      </c>
      <c r="H520" s="9" t="s">
        <v>15</v>
      </c>
      <c r="I520" s="9" t="s">
        <v>15</v>
      </c>
      <c r="J520" s="9" t="s">
        <v>15</v>
      </c>
      <c r="K520" s="9">
        <v>4</v>
      </c>
      <c r="L520" s="10">
        <v>45748</v>
      </c>
    </row>
    <row r="521" spans="1:12">
      <c r="A521" s="7" t="s">
        <v>2080</v>
      </c>
      <c r="B521" s="7">
        <v>14112</v>
      </c>
      <c r="C521" s="8" t="s">
        <v>542</v>
      </c>
      <c r="D521" s="9">
        <v>1410052004793</v>
      </c>
      <c r="E521" s="9">
        <v>1</v>
      </c>
      <c r="F521" s="9">
        <v>0</v>
      </c>
      <c r="G521" s="9">
        <v>0</v>
      </c>
      <c r="H521" s="9" t="s">
        <v>15</v>
      </c>
      <c r="I521" s="9" t="s">
        <v>15</v>
      </c>
      <c r="J521" s="9" t="s">
        <v>15</v>
      </c>
      <c r="K521" s="9">
        <v>1</v>
      </c>
      <c r="L521" s="10">
        <v>45748</v>
      </c>
    </row>
    <row r="522" spans="1:12">
      <c r="A522" s="7" t="s">
        <v>2080</v>
      </c>
      <c r="B522" s="7">
        <v>14112</v>
      </c>
      <c r="C522" s="8" t="s">
        <v>543</v>
      </c>
      <c r="D522" s="9">
        <v>1410052004777</v>
      </c>
      <c r="E522" s="9">
        <v>1</v>
      </c>
      <c r="F522" s="9">
        <v>0</v>
      </c>
      <c r="G522" s="9">
        <v>0</v>
      </c>
      <c r="H522" s="9" t="s">
        <v>15</v>
      </c>
      <c r="I522" s="9" t="s">
        <v>15</v>
      </c>
      <c r="J522" s="9" t="s">
        <v>15</v>
      </c>
      <c r="K522" s="9">
        <v>1</v>
      </c>
      <c r="L522" s="10">
        <v>45748</v>
      </c>
    </row>
    <row r="523" spans="1:12">
      <c r="A523" s="7" t="s">
        <v>2080</v>
      </c>
      <c r="B523" s="7">
        <v>14112</v>
      </c>
      <c r="C523" s="8" t="s">
        <v>544</v>
      </c>
      <c r="D523" s="9">
        <v>1410052005709</v>
      </c>
      <c r="E523" s="9" t="s">
        <v>15</v>
      </c>
      <c r="F523" s="9">
        <v>0</v>
      </c>
      <c r="G523" s="9">
        <v>0</v>
      </c>
      <c r="H523" s="9" t="s">
        <v>15</v>
      </c>
      <c r="I523" s="9" t="s">
        <v>15</v>
      </c>
      <c r="J523" s="9" t="s">
        <v>15</v>
      </c>
      <c r="K523" s="9">
        <v>0</v>
      </c>
      <c r="L523" s="10">
        <v>45748</v>
      </c>
    </row>
    <row r="524" spans="1:12">
      <c r="A524" s="7" t="s">
        <v>2080</v>
      </c>
      <c r="B524" s="7">
        <v>14112</v>
      </c>
      <c r="C524" s="8" t="s">
        <v>545</v>
      </c>
      <c r="D524" s="9">
        <v>1410052005907</v>
      </c>
      <c r="E524" s="9">
        <v>0</v>
      </c>
      <c r="F524" s="9">
        <v>0</v>
      </c>
      <c r="G524" s="9">
        <v>0</v>
      </c>
      <c r="H524" s="9" t="s">
        <v>15</v>
      </c>
      <c r="I524" s="9" t="s">
        <v>15</v>
      </c>
      <c r="J524" s="9" t="s">
        <v>15</v>
      </c>
      <c r="K524" s="9">
        <v>0</v>
      </c>
      <c r="L524" s="10">
        <v>45748</v>
      </c>
    </row>
    <row r="525" spans="1:12">
      <c r="A525" s="7" t="s">
        <v>2080</v>
      </c>
      <c r="B525" s="7">
        <v>14112</v>
      </c>
      <c r="C525" s="8" t="s">
        <v>546</v>
      </c>
      <c r="D525" s="9">
        <v>1410052003308</v>
      </c>
      <c r="E525" s="9">
        <v>4</v>
      </c>
      <c r="F525" s="9">
        <v>0</v>
      </c>
      <c r="G525" s="9">
        <v>0</v>
      </c>
      <c r="H525" s="9" t="s">
        <v>15</v>
      </c>
      <c r="I525" s="9" t="s">
        <v>15</v>
      </c>
      <c r="J525" s="9" t="s">
        <v>15</v>
      </c>
      <c r="K525" s="9">
        <v>4</v>
      </c>
      <c r="L525" s="10">
        <v>45748</v>
      </c>
    </row>
    <row r="526" spans="1:12">
      <c r="A526" s="7" t="s">
        <v>2080</v>
      </c>
      <c r="B526" s="7">
        <v>14112</v>
      </c>
      <c r="C526" s="8" t="s">
        <v>547</v>
      </c>
      <c r="D526" s="9">
        <v>1410052002888</v>
      </c>
      <c r="E526" s="9">
        <v>0</v>
      </c>
      <c r="F526" s="9">
        <v>0</v>
      </c>
      <c r="G526" s="9">
        <v>0</v>
      </c>
      <c r="H526" s="9" t="s">
        <v>15</v>
      </c>
      <c r="I526" s="9" t="s">
        <v>15</v>
      </c>
      <c r="J526" s="9" t="s">
        <v>15</v>
      </c>
      <c r="K526" s="9">
        <v>0</v>
      </c>
      <c r="L526" s="10">
        <v>45748</v>
      </c>
    </row>
    <row r="527" spans="1:12">
      <c r="A527" s="7" t="s">
        <v>2080</v>
      </c>
      <c r="B527" s="7">
        <v>14112</v>
      </c>
      <c r="C527" s="8" t="s">
        <v>548</v>
      </c>
      <c r="D527" s="9">
        <v>1410052003209</v>
      </c>
      <c r="E527" s="9">
        <v>0</v>
      </c>
      <c r="F527" s="9">
        <v>0</v>
      </c>
      <c r="G527" s="9">
        <v>0</v>
      </c>
      <c r="H527" s="9" t="s">
        <v>15</v>
      </c>
      <c r="I527" s="9" t="s">
        <v>15</v>
      </c>
      <c r="J527" s="9" t="s">
        <v>15</v>
      </c>
      <c r="K527" s="9">
        <v>0</v>
      </c>
      <c r="L527" s="10">
        <v>45748</v>
      </c>
    </row>
    <row r="528" spans="1:12">
      <c r="A528" s="7" t="s">
        <v>2080</v>
      </c>
      <c r="B528" s="7">
        <v>14112</v>
      </c>
      <c r="C528" s="8" t="s">
        <v>549</v>
      </c>
      <c r="D528" s="9">
        <v>1410052004579</v>
      </c>
      <c r="E528" s="9" t="s">
        <v>15</v>
      </c>
      <c r="F528" s="9">
        <v>0</v>
      </c>
      <c r="G528" s="9">
        <v>0</v>
      </c>
      <c r="H528" s="9" t="s">
        <v>15</v>
      </c>
      <c r="I528" s="9" t="s">
        <v>15</v>
      </c>
      <c r="J528" s="9" t="s">
        <v>15</v>
      </c>
      <c r="K528" s="9">
        <v>0</v>
      </c>
      <c r="L528" s="10">
        <v>45748</v>
      </c>
    </row>
    <row r="529" spans="1:12">
      <c r="A529" s="7" t="s">
        <v>2080</v>
      </c>
      <c r="B529" s="7">
        <v>14112</v>
      </c>
      <c r="C529" s="8" t="s">
        <v>550</v>
      </c>
      <c r="D529" s="9">
        <v>1410052004710</v>
      </c>
      <c r="E529" s="9">
        <v>0</v>
      </c>
      <c r="F529" s="9">
        <v>0</v>
      </c>
      <c r="G529" s="9">
        <v>2</v>
      </c>
      <c r="H529" s="9" t="s">
        <v>15</v>
      </c>
      <c r="I529" s="9" t="s">
        <v>15</v>
      </c>
      <c r="J529" s="9" t="s">
        <v>15</v>
      </c>
      <c r="K529" s="9">
        <v>2</v>
      </c>
      <c r="L529" s="10">
        <v>45748</v>
      </c>
    </row>
    <row r="530" spans="1:12">
      <c r="A530" s="7" t="s">
        <v>2080</v>
      </c>
      <c r="B530" s="7">
        <v>14112</v>
      </c>
      <c r="C530" s="11" t="s">
        <v>551</v>
      </c>
      <c r="D530" s="12">
        <v>1410052005238</v>
      </c>
      <c r="E530" s="9">
        <v>0</v>
      </c>
      <c r="F530" s="9">
        <v>0</v>
      </c>
      <c r="G530" s="9">
        <v>0</v>
      </c>
      <c r="H530" s="9" t="s">
        <v>15</v>
      </c>
      <c r="I530" s="9" t="s">
        <v>15</v>
      </c>
      <c r="J530" s="9" t="s">
        <v>15</v>
      </c>
      <c r="K530" s="9">
        <v>0</v>
      </c>
      <c r="L530" s="10">
        <v>45748</v>
      </c>
    </row>
    <row r="531" spans="1:12">
      <c r="A531" s="7" t="s">
        <v>2080</v>
      </c>
      <c r="B531" s="7">
        <v>14112</v>
      </c>
      <c r="C531" s="11" t="s">
        <v>552</v>
      </c>
      <c r="D531" s="12">
        <v>1410052005527</v>
      </c>
      <c r="E531" s="9">
        <v>0</v>
      </c>
      <c r="F531" s="9">
        <v>0</v>
      </c>
      <c r="G531" s="9">
        <v>0</v>
      </c>
      <c r="H531" s="9" t="s">
        <v>15</v>
      </c>
      <c r="I531" s="9" t="s">
        <v>15</v>
      </c>
      <c r="J531" s="9" t="s">
        <v>15</v>
      </c>
      <c r="K531" s="9">
        <v>0</v>
      </c>
      <c r="L531" s="10">
        <v>45748</v>
      </c>
    </row>
    <row r="532" spans="1:12">
      <c r="A532" s="7" t="s">
        <v>2080</v>
      </c>
      <c r="B532" s="7">
        <v>14112</v>
      </c>
      <c r="C532" s="11" t="s">
        <v>553</v>
      </c>
      <c r="D532" s="12">
        <v>1410052005873</v>
      </c>
      <c r="E532" s="9" t="s">
        <v>15</v>
      </c>
      <c r="F532" s="9">
        <v>0</v>
      </c>
      <c r="G532" s="9">
        <v>0</v>
      </c>
      <c r="H532" s="9" t="s">
        <v>15</v>
      </c>
      <c r="I532" s="9" t="s">
        <v>15</v>
      </c>
      <c r="J532" s="9" t="s">
        <v>15</v>
      </c>
      <c r="K532" s="9">
        <v>0</v>
      </c>
      <c r="L532" s="10">
        <v>45748</v>
      </c>
    </row>
    <row r="533" spans="1:12">
      <c r="A533" s="7" t="s">
        <v>2080</v>
      </c>
      <c r="B533" s="7">
        <v>14112</v>
      </c>
      <c r="C533" s="8" t="s">
        <v>554</v>
      </c>
      <c r="D533" s="9">
        <v>1410052004728</v>
      </c>
      <c r="E533" s="9">
        <v>1</v>
      </c>
      <c r="F533" s="9">
        <v>0</v>
      </c>
      <c r="G533" s="9">
        <v>0</v>
      </c>
      <c r="H533" s="9" t="s">
        <v>15</v>
      </c>
      <c r="I533" s="9" t="s">
        <v>15</v>
      </c>
      <c r="J533" s="9" t="s">
        <v>15</v>
      </c>
      <c r="K533" s="9">
        <v>1</v>
      </c>
      <c r="L533" s="10">
        <v>45748</v>
      </c>
    </row>
    <row r="534" spans="1:12">
      <c r="A534" s="7" t="s">
        <v>2080</v>
      </c>
      <c r="B534" s="7">
        <v>14112</v>
      </c>
      <c r="C534" s="8" t="s">
        <v>555</v>
      </c>
      <c r="D534" s="9">
        <v>1410052004801</v>
      </c>
      <c r="E534" s="9">
        <v>0</v>
      </c>
      <c r="F534" s="9">
        <v>0</v>
      </c>
      <c r="G534" s="9">
        <v>0</v>
      </c>
      <c r="H534" s="9" t="s">
        <v>15</v>
      </c>
      <c r="I534" s="9" t="s">
        <v>15</v>
      </c>
      <c r="J534" s="9" t="s">
        <v>15</v>
      </c>
      <c r="K534" s="9">
        <v>0</v>
      </c>
      <c r="L534" s="10">
        <v>45748</v>
      </c>
    </row>
    <row r="535" spans="1:12">
      <c r="A535" s="7" t="s">
        <v>2080</v>
      </c>
      <c r="B535" s="7">
        <v>14112</v>
      </c>
      <c r="C535" s="8" t="s">
        <v>556</v>
      </c>
      <c r="D535" s="9">
        <v>1410052005717</v>
      </c>
      <c r="E535" s="9" t="s">
        <v>15</v>
      </c>
      <c r="F535" s="9">
        <v>0</v>
      </c>
      <c r="G535" s="9">
        <v>0</v>
      </c>
      <c r="H535" s="9" t="s">
        <v>15</v>
      </c>
      <c r="I535" s="9" t="s">
        <v>15</v>
      </c>
      <c r="J535" s="9" t="s">
        <v>15</v>
      </c>
      <c r="K535" s="9">
        <v>0</v>
      </c>
      <c r="L535" s="10">
        <v>45748</v>
      </c>
    </row>
    <row r="536" spans="1:12">
      <c r="A536" s="7" t="s">
        <v>2080</v>
      </c>
      <c r="B536" s="7">
        <v>14112</v>
      </c>
      <c r="C536" s="8" t="s">
        <v>557</v>
      </c>
      <c r="D536" s="9">
        <v>1410052005972</v>
      </c>
      <c r="E536" s="9" t="s">
        <v>15</v>
      </c>
      <c r="F536" s="9">
        <v>0</v>
      </c>
      <c r="G536" s="9">
        <v>0</v>
      </c>
      <c r="H536" s="9" t="s">
        <v>15</v>
      </c>
      <c r="I536" s="9" t="s">
        <v>15</v>
      </c>
      <c r="J536" s="9" t="s">
        <v>15</v>
      </c>
      <c r="K536" s="9">
        <v>0</v>
      </c>
      <c r="L536" s="10">
        <v>45748</v>
      </c>
    </row>
    <row r="537" spans="1:12">
      <c r="A537" s="7" t="s">
        <v>2080</v>
      </c>
      <c r="B537" s="7">
        <v>14112</v>
      </c>
      <c r="C537" s="8" t="s">
        <v>558</v>
      </c>
      <c r="D537" s="9">
        <v>1410052006012</v>
      </c>
      <c r="E537" s="9" t="s">
        <v>15</v>
      </c>
      <c r="F537" s="9">
        <v>0</v>
      </c>
      <c r="G537" s="9">
        <v>1</v>
      </c>
      <c r="H537" s="9" t="s">
        <v>15</v>
      </c>
      <c r="I537" s="9" t="s">
        <v>15</v>
      </c>
      <c r="J537" s="9" t="s">
        <v>15</v>
      </c>
      <c r="K537" s="9">
        <v>1</v>
      </c>
      <c r="L537" s="10">
        <v>45748</v>
      </c>
    </row>
    <row r="538" spans="1:12">
      <c r="A538" s="7" t="s">
        <v>2080</v>
      </c>
      <c r="B538" s="7">
        <v>14112</v>
      </c>
      <c r="C538" s="8" t="s">
        <v>559</v>
      </c>
      <c r="D538" s="9">
        <v>1410052005378</v>
      </c>
      <c r="E538" s="9">
        <v>0</v>
      </c>
      <c r="F538" s="9">
        <v>0</v>
      </c>
      <c r="G538" s="9">
        <v>0</v>
      </c>
      <c r="H538" s="9" t="s">
        <v>15</v>
      </c>
      <c r="I538" s="9" t="s">
        <v>15</v>
      </c>
      <c r="J538" s="9" t="s">
        <v>15</v>
      </c>
      <c r="K538" s="9">
        <v>0</v>
      </c>
      <c r="L538" s="10">
        <v>45748</v>
      </c>
    </row>
    <row r="539" spans="1:12">
      <c r="A539" s="7" t="s">
        <v>2080</v>
      </c>
      <c r="B539" s="7">
        <v>14112</v>
      </c>
      <c r="C539" s="8" t="s">
        <v>560</v>
      </c>
      <c r="D539" s="9">
        <v>1410052004066</v>
      </c>
      <c r="E539" s="9">
        <v>0</v>
      </c>
      <c r="F539" s="9">
        <v>0</v>
      </c>
      <c r="G539" s="9">
        <v>0</v>
      </c>
      <c r="H539" s="9" t="s">
        <v>15</v>
      </c>
      <c r="I539" s="9" t="s">
        <v>15</v>
      </c>
      <c r="J539" s="9" t="s">
        <v>15</v>
      </c>
      <c r="K539" s="9">
        <v>0</v>
      </c>
      <c r="L539" s="10">
        <v>45748</v>
      </c>
    </row>
    <row r="540" spans="1:12">
      <c r="A540" s="7" t="s">
        <v>2082</v>
      </c>
      <c r="B540" s="7" t="s">
        <v>562</v>
      </c>
      <c r="C540" s="8" t="s">
        <v>2083</v>
      </c>
      <c r="D540" s="9">
        <v>1410051026987</v>
      </c>
      <c r="E540" s="9">
        <v>1</v>
      </c>
      <c r="F540" s="9">
        <v>0</v>
      </c>
      <c r="G540" s="9">
        <v>0</v>
      </c>
      <c r="H540" s="9">
        <v>1</v>
      </c>
      <c r="I540" s="9">
        <v>4</v>
      </c>
      <c r="J540" s="9">
        <v>0</v>
      </c>
      <c r="K540" s="9">
        <v>6</v>
      </c>
      <c r="L540" s="10">
        <v>45748</v>
      </c>
    </row>
    <row r="541" spans="1:12">
      <c r="A541" s="7" t="s">
        <v>2082</v>
      </c>
      <c r="B541" s="7">
        <v>14107</v>
      </c>
      <c r="C541" s="8" t="s">
        <v>2084</v>
      </c>
      <c r="D541" s="9">
        <v>1410051018968</v>
      </c>
      <c r="E541" s="9">
        <v>0</v>
      </c>
      <c r="F541" s="9">
        <v>0</v>
      </c>
      <c r="G541" s="9">
        <v>0</v>
      </c>
      <c r="H541" s="9">
        <v>0</v>
      </c>
      <c r="I541" s="9">
        <v>2</v>
      </c>
      <c r="J541" s="9">
        <v>0</v>
      </c>
      <c r="K541" s="9">
        <v>2</v>
      </c>
      <c r="L541" s="10">
        <v>45748</v>
      </c>
    </row>
    <row r="542" spans="1:12">
      <c r="A542" s="7" t="s">
        <v>2082</v>
      </c>
      <c r="B542" s="7">
        <v>14107</v>
      </c>
      <c r="C542" s="8" t="s">
        <v>565</v>
      </c>
      <c r="D542" s="9">
        <v>1410051020196</v>
      </c>
      <c r="E542" s="9" t="s">
        <v>15</v>
      </c>
      <c r="F542" s="9">
        <v>0</v>
      </c>
      <c r="G542" s="9">
        <v>0</v>
      </c>
      <c r="H542" s="9" t="s">
        <v>15</v>
      </c>
      <c r="I542" s="9" t="s">
        <v>15</v>
      </c>
      <c r="J542" s="9" t="s">
        <v>15</v>
      </c>
      <c r="K542" s="9">
        <v>0</v>
      </c>
      <c r="L542" s="10">
        <v>45748</v>
      </c>
    </row>
    <row r="543" spans="1:12">
      <c r="A543" s="7" t="s">
        <v>2082</v>
      </c>
      <c r="B543" s="7">
        <v>14107</v>
      </c>
      <c r="C543" s="8" t="s">
        <v>566</v>
      </c>
      <c r="D543" s="9">
        <v>1410051015501</v>
      </c>
      <c r="E543" s="9">
        <v>10</v>
      </c>
      <c r="F543" s="9">
        <v>0</v>
      </c>
      <c r="G543" s="9">
        <v>1</v>
      </c>
      <c r="H543" s="9">
        <v>0</v>
      </c>
      <c r="I543" s="9">
        <v>1</v>
      </c>
      <c r="J543" s="9">
        <v>0</v>
      </c>
      <c r="K543" s="9">
        <v>12</v>
      </c>
      <c r="L543" s="10">
        <v>45748</v>
      </c>
    </row>
    <row r="544" spans="1:12">
      <c r="A544" s="7" t="s">
        <v>2082</v>
      </c>
      <c r="B544" s="7">
        <v>14107</v>
      </c>
      <c r="C544" s="8" t="s">
        <v>567</v>
      </c>
      <c r="D544" s="9">
        <v>1410051023893</v>
      </c>
      <c r="E544" s="9" t="s">
        <v>15</v>
      </c>
      <c r="F544" s="9">
        <v>2</v>
      </c>
      <c r="G544" s="9">
        <v>2</v>
      </c>
      <c r="H544" s="9">
        <v>0</v>
      </c>
      <c r="I544" s="9">
        <v>0</v>
      </c>
      <c r="J544" s="9">
        <v>0</v>
      </c>
      <c r="K544" s="9">
        <v>4</v>
      </c>
      <c r="L544" s="10">
        <v>45748</v>
      </c>
    </row>
    <row r="545" spans="1:12">
      <c r="A545" s="7" t="s">
        <v>2082</v>
      </c>
      <c r="B545" s="7">
        <v>14107</v>
      </c>
      <c r="C545" s="8" t="s">
        <v>568</v>
      </c>
      <c r="D545" s="9">
        <v>1410051016913</v>
      </c>
      <c r="E545" s="9">
        <v>0</v>
      </c>
      <c r="F545" s="9">
        <v>1</v>
      </c>
      <c r="G545" s="9">
        <v>2</v>
      </c>
      <c r="H545" s="9">
        <v>0</v>
      </c>
      <c r="I545" s="9">
        <v>0</v>
      </c>
      <c r="J545" s="9">
        <v>0</v>
      </c>
      <c r="K545" s="9">
        <v>3</v>
      </c>
      <c r="L545" s="10">
        <v>45748</v>
      </c>
    </row>
    <row r="546" spans="1:12">
      <c r="A546" s="7" t="s">
        <v>2082</v>
      </c>
      <c r="B546" s="7">
        <v>14107</v>
      </c>
      <c r="C546" s="8" t="s">
        <v>569</v>
      </c>
      <c r="D546" s="9">
        <v>1410051015493</v>
      </c>
      <c r="E546" s="9">
        <v>0</v>
      </c>
      <c r="F546" s="9">
        <v>1</v>
      </c>
      <c r="G546" s="9">
        <v>0</v>
      </c>
      <c r="H546" s="9">
        <v>0</v>
      </c>
      <c r="I546" s="9">
        <v>0</v>
      </c>
      <c r="J546" s="9">
        <v>0</v>
      </c>
      <c r="K546" s="9">
        <v>1</v>
      </c>
      <c r="L546" s="10">
        <v>45748</v>
      </c>
    </row>
    <row r="547" spans="1:12">
      <c r="A547" s="7" t="s">
        <v>2082</v>
      </c>
      <c r="B547" s="7">
        <v>14107</v>
      </c>
      <c r="C547" s="8" t="s">
        <v>570</v>
      </c>
      <c r="D547" s="9">
        <v>1410051024560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10">
        <v>45748</v>
      </c>
    </row>
    <row r="548" spans="1:12">
      <c r="A548" s="7" t="s">
        <v>2082</v>
      </c>
      <c r="B548" s="7">
        <v>14107</v>
      </c>
      <c r="C548" s="8" t="s">
        <v>571</v>
      </c>
      <c r="D548" s="9">
        <v>1410051016947</v>
      </c>
      <c r="E548" s="9">
        <v>2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2</v>
      </c>
      <c r="L548" s="10">
        <v>45748</v>
      </c>
    </row>
    <row r="549" spans="1:12">
      <c r="A549" s="7" t="s">
        <v>2082</v>
      </c>
      <c r="B549" s="7">
        <v>14107</v>
      </c>
      <c r="C549" s="8" t="s">
        <v>572</v>
      </c>
      <c r="D549" s="9">
        <v>1410051023547</v>
      </c>
      <c r="E549" s="9">
        <v>0</v>
      </c>
      <c r="F549" s="9">
        <v>1</v>
      </c>
      <c r="G549" s="9">
        <v>0</v>
      </c>
      <c r="H549" s="9">
        <v>0</v>
      </c>
      <c r="I549" s="9">
        <v>2</v>
      </c>
      <c r="J549" s="9">
        <v>0</v>
      </c>
      <c r="K549" s="9">
        <v>3</v>
      </c>
      <c r="L549" s="10">
        <v>45748</v>
      </c>
    </row>
    <row r="550" spans="1:12">
      <c r="A550" s="7" t="s">
        <v>2082</v>
      </c>
      <c r="B550" s="7">
        <v>14107</v>
      </c>
      <c r="C550" s="8" t="s">
        <v>573</v>
      </c>
      <c r="D550" s="9">
        <v>1410051016988</v>
      </c>
      <c r="E550" s="9">
        <v>3</v>
      </c>
      <c r="F550" s="9">
        <v>1</v>
      </c>
      <c r="G550" s="9">
        <v>0</v>
      </c>
      <c r="H550" s="9">
        <v>0</v>
      </c>
      <c r="I550" s="9">
        <v>1</v>
      </c>
      <c r="J550" s="9">
        <v>1</v>
      </c>
      <c r="K550" s="9">
        <v>6</v>
      </c>
      <c r="L550" s="10">
        <v>45748</v>
      </c>
    </row>
    <row r="551" spans="1:12">
      <c r="A551" s="7" t="s">
        <v>2082</v>
      </c>
      <c r="B551" s="7">
        <v>14107</v>
      </c>
      <c r="C551" s="8" t="s">
        <v>574</v>
      </c>
      <c r="D551" s="9">
        <v>1410051024826</v>
      </c>
      <c r="E551" s="9">
        <v>6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6</v>
      </c>
      <c r="L551" s="10">
        <v>45748</v>
      </c>
    </row>
    <row r="552" spans="1:12">
      <c r="A552" s="7" t="s">
        <v>2082</v>
      </c>
      <c r="B552" s="7">
        <v>14107</v>
      </c>
      <c r="C552" s="8" t="s">
        <v>575</v>
      </c>
      <c r="D552" s="9">
        <v>1410051015519</v>
      </c>
      <c r="E552" s="9">
        <v>4</v>
      </c>
      <c r="F552" s="9">
        <v>0</v>
      </c>
      <c r="G552" s="9">
        <v>0</v>
      </c>
      <c r="H552" s="9">
        <v>0</v>
      </c>
      <c r="I552" s="9">
        <v>1</v>
      </c>
      <c r="J552" s="9">
        <v>0</v>
      </c>
      <c r="K552" s="9">
        <v>5</v>
      </c>
      <c r="L552" s="10">
        <v>45748</v>
      </c>
    </row>
    <row r="553" spans="1:12">
      <c r="A553" s="7" t="s">
        <v>2082</v>
      </c>
      <c r="B553" s="7">
        <v>14107</v>
      </c>
      <c r="C553" s="8" t="s">
        <v>576</v>
      </c>
      <c r="D553" s="9">
        <v>1410051024818</v>
      </c>
      <c r="E553" s="9">
        <v>2</v>
      </c>
      <c r="F553" s="9">
        <v>0</v>
      </c>
      <c r="G553" s="9">
        <v>1</v>
      </c>
      <c r="H553" s="9">
        <v>0</v>
      </c>
      <c r="I553" s="9">
        <v>4</v>
      </c>
      <c r="J553" s="9">
        <v>1</v>
      </c>
      <c r="K553" s="9">
        <v>8</v>
      </c>
      <c r="L553" s="10">
        <v>45748</v>
      </c>
    </row>
    <row r="554" spans="1:12">
      <c r="A554" s="7" t="s">
        <v>2082</v>
      </c>
      <c r="B554" s="7">
        <v>14107</v>
      </c>
      <c r="C554" s="8" t="s">
        <v>577</v>
      </c>
      <c r="D554" s="9">
        <v>1410051014223</v>
      </c>
      <c r="E554" s="9" t="s">
        <v>15</v>
      </c>
      <c r="F554" s="9">
        <v>0</v>
      </c>
      <c r="G554" s="9">
        <v>0</v>
      </c>
      <c r="H554" s="9">
        <v>0</v>
      </c>
      <c r="I554" s="9">
        <v>2</v>
      </c>
      <c r="J554" s="9">
        <v>7</v>
      </c>
      <c r="K554" s="9">
        <v>9</v>
      </c>
      <c r="L554" s="10">
        <v>45748</v>
      </c>
    </row>
    <row r="555" spans="1:12">
      <c r="A555" s="7" t="s">
        <v>2082</v>
      </c>
      <c r="B555" s="7">
        <v>14107</v>
      </c>
      <c r="C555" s="8" t="s">
        <v>578</v>
      </c>
      <c r="D555" s="9">
        <v>1410051025575</v>
      </c>
      <c r="E555" s="9">
        <v>1</v>
      </c>
      <c r="F555" s="9">
        <v>1</v>
      </c>
      <c r="G555" s="9">
        <v>0</v>
      </c>
      <c r="H555" s="9">
        <v>0</v>
      </c>
      <c r="I555" s="9">
        <v>0</v>
      </c>
      <c r="J555" s="9">
        <v>1</v>
      </c>
      <c r="K555" s="9">
        <v>3</v>
      </c>
      <c r="L555" s="10">
        <v>45748</v>
      </c>
    </row>
    <row r="556" spans="1:12">
      <c r="A556" s="7" t="s">
        <v>2082</v>
      </c>
      <c r="B556" s="7">
        <v>14107</v>
      </c>
      <c r="C556" s="8" t="s">
        <v>579</v>
      </c>
      <c r="D556" s="9">
        <v>1410051024073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10">
        <v>45748</v>
      </c>
    </row>
    <row r="557" spans="1:12">
      <c r="A557" s="7" t="s">
        <v>2082</v>
      </c>
      <c r="B557" s="7">
        <v>14107</v>
      </c>
      <c r="C557" s="8" t="s">
        <v>580</v>
      </c>
      <c r="D557" s="9">
        <v>1410051015469</v>
      </c>
      <c r="E557" s="9">
        <v>0</v>
      </c>
      <c r="F557" s="9">
        <v>0</v>
      </c>
      <c r="G557" s="9">
        <v>0</v>
      </c>
      <c r="H557" s="9">
        <v>0</v>
      </c>
      <c r="I557" s="9">
        <v>1</v>
      </c>
      <c r="J557" s="9">
        <v>1</v>
      </c>
      <c r="K557" s="9">
        <v>2</v>
      </c>
      <c r="L557" s="10">
        <v>45748</v>
      </c>
    </row>
    <row r="558" spans="1:12">
      <c r="A558" s="7" t="s">
        <v>2082</v>
      </c>
      <c r="B558" s="7">
        <v>14107</v>
      </c>
      <c r="C558" s="8" t="s">
        <v>581</v>
      </c>
      <c r="D558" s="9">
        <v>1410051015204</v>
      </c>
      <c r="E558" s="9" t="s">
        <v>15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10">
        <v>45748</v>
      </c>
    </row>
    <row r="559" spans="1:12">
      <c r="A559" s="7" t="s">
        <v>2082</v>
      </c>
      <c r="B559" s="7">
        <v>14107</v>
      </c>
      <c r="C559" s="8" t="s">
        <v>582</v>
      </c>
      <c r="D559" s="9">
        <v>1410051028173</v>
      </c>
      <c r="E559" s="9">
        <v>0</v>
      </c>
      <c r="F559" s="9">
        <v>4</v>
      </c>
      <c r="G559" s="9">
        <v>2</v>
      </c>
      <c r="H559" s="9">
        <v>0</v>
      </c>
      <c r="I559" s="9">
        <v>1</v>
      </c>
      <c r="J559" s="9">
        <v>1</v>
      </c>
      <c r="K559" s="9">
        <v>8</v>
      </c>
      <c r="L559" s="10">
        <v>45748</v>
      </c>
    </row>
    <row r="560" spans="1:12">
      <c r="A560" s="7" t="s">
        <v>2082</v>
      </c>
      <c r="B560" s="7">
        <v>14107</v>
      </c>
      <c r="C560" s="8" t="s">
        <v>583</v>
      </c>
      <c r="D560" s="9">
        <v>1410051014843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10">
        <v>45748</v>
      </c>
    </row>
    <row r="561" spans="1:12">
      <c r="A561" s="7" t="s">
        <v>2082</v>
      </c>
      <c r="B561" s="7">
        <v>14107</v>
      </c>
      <c r="C561" s="8" t="s">
        <v>584</v>
      </c>
      <c r="D561" s="9">
        <v>1410051023596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10">
        <v>45748</v>
      </c>
    </row>
    <row r="562" spans="1:12">
      <c r="A562" s="7" t="s">
        <v>2082</v>
      </c>
      <c r="B562" s="7">
        <v>14107</v>
      </c>
      <c r="C562" s="8" t="s">
        <v>585</v>
      </c>
      <c r="D562" s="9">
        <v>1410051016962</v>
      </c>
      <c r="E562" s="9">
        <v>0</v>
      </c>
      <c r="F562" s="9">
        <v>0</v>
      </c>
      <c r="G562" s="9">
        <v>1</v>
      </c>
      <c r="H562" s="9">
        <v>0</v>
      </c>
      <c r="I562" s="9">
        <v>1</v>
      </c>
      <c r="J562" s="9">
        <v>1</v>
      </c>
      <c r="K562" s="9">
        <v>3</v>
      </c>
      <c r="L562" s="10">
        <v>45748</v>
      </c>
    </row>
    <row r="563" spans="1:12">
      <c r="A563" s="7" t="s">
        <v>2082</v>
      </c>
      <c r="B563" s="7">
        <v>14107</v>
      </c>
      <c r="C563" s="8" t="s">
        <v>586</v>
      </c>
      <c r="D563" s="9">
        <v>1410051016921</v>
      </c>
      <c r="E563" s="9">
        <v>7</v>
      </c>
      <c r="F563" s="9">
        <v>0</v>
      </c>
      <c r="G563" s="9">
        <v>1</v>
      </c>
      <c r="H563" s="9">
        <v>0</v>
      </c>
      <c r="I563" s="9">
        <v>0</v>
      </c>
      <c r="J563" s="9">
        <v>0</v>
      </c>
      <c r="K563" s="9">
        <v>8</v>
      </c>
      <c r="L563" s="10">
        <v>45748</v>
      </c>
    </row>
    <row r="564" spans="1:12">
      <c r="A564" s="7" t="s">
        <v>2082</v>
      </c>
      <c r="B564" s="7">
        <v>14107</v>
      </c>
      <c r="C564" s="8" t="s">
        <v>587</v>
      </c>
      <c r="D564" s="9">
        <v>1410051015477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10">
        <v>45748</v>
      </c>
    </row>
    <row r="565" spans="1:12">
      <c r="A565" s="7" t="s">
        <v>2082</v>
      </c>
      <c r="B565" s="7">
        <v>14107</v>
      </c>
      <c r="C565" s="8" t="s">
        <v>588</v>
      </c>
      <c r="D565" s="9">
        <v>1410051028199</v>
      </c>
      <c r="E565" s="9" t="s">
        <v>15</v>
      </c>
      <c r="F565" s="9">
        <v>0</v>
      </c>
      <c r="G565" s="9">
        <v>0</v>
      </c>
      <c r="H565" s="9">
        <v>0</v>
      </c>
      <c r="I565" s="9">
        <v>2</v>
      </c>
      <c r="J565" s="9">
        <v>2</v>
      </c>
      <c r="K565" s="9">
        <v>4</v>
      </c>
      <c r="L565" s="10">
        <v>45748</v>
      </c>
    </row>
    <row r="566" spans="1:12">
      <c r="A566" s="7" t="s">
        <v>2082</v>
      </c>
      <c r="B566" s="7">
        <v>14107</v>
      </c>
      <c r="C566" s="8" t="s">
        <v>589</v>
      </c>
      <c r="D566" s="9">
        <v>1410051025815</v>
      </c>
      <c r="E566" s="9" t="s">
        <v>15</v>
      </c>
      <c r="F566" s="9">
        <v>0</v>
      </c>
      <c r="G566" s="9">
        <v>1</v>
      </c>
      <c r="H566" s="9">
        <v>0</v>
      </c>
      <c r="I566" s="9">
        <v>0</v>
      </c>
      <c r="J566" s="9">
        <v>0</v>
      </c>
      <c r="K566" s="9">
        <v>1</v>
      </c>
      <c r="L566" s="10">
        <v>45748</v>
      </c>
    </row>
    <row r="567" spans="1:12">
      <c r="A567" s="7" t="s">
        <v>2082</v>
      </c>
      <c r="B567" s="7">
        <v>14107</v>
      </c>
      <c r="C567" s="8" t="s">
        <v>590</v>
      </c>
      <c r="D567" s="9">
        <v>1410051016954</v>
      </c>
      <c r="E567" s="9">
        <v>1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1</v>
      </c>
      <c r="L567" s="10">
        <v>45748</v>
      </c>
    </row>
    <row r="568" spans="1:12">
      <c r="A568" s="7" t="s">
        <v>2082</v>
      </c>
      <c r="B568" s="7">
        <v>14107</v>
      </c>
      <c r="C568" s="8" t="s">
        <v>591</v>
      </c>
      <c r="D568" s="9">
        <v>1410051015196</v>
      </c>
      <c r="E568" s="9">
        <v>2</v>
      </c>
      <c r="F568" s="9">
        <v>0</v>
      </c>
      <c r="G568" s="9">
        <v>0</v>
      </c>
      <c r="H568" s="9">
        <v>0</v>
      </c>
      <c r="I568" s="9">
        <v>1</v>
      </c>
      <c r="J568" s="9">
        <v>0</v>
      </c>
      <c r="K568" s="9">
        <v>3</v>
      </c>
      <c r="L568" s="10">
        <v>45748</v>
      </c>
    </row>
    <row r="569" spans="1:12">
      <c r="A569" s="7" t="s">
        <v>2082</v>
      </c>
      <c r="B569" s="7">
        <v>14107</v>
      </c>
      <c r="C569" s="8" t="s">
        <v>592</v>
      </c>
      <c r="D569" s="9">
        <v>1410051019610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10">
        <v>45748</v>
      </c>
    </row>
    <row r="570" spans="1:12">
      <c r="A570" s="7" t="s">
        <v>2082</v>
      </c>
      <c r="B570" s="7">
        <v>14107</v>
      </c>
      <c r="C570" s="8" t="s">
        <v>593</v>
      </c>
      <c r="D570" s="9">
        <v>1410051025625</v>
      </c>
      <c r="E570" s="9">
        <v>0</v>
      </c>
      <c r="F570" s="9">
        <v>0</v>
      </c>
      <c r="G570" s="9">
        <v>0</v>
      </c>
      <c r="H570" s="9">
        <v>0</v>
      </c>
      <c r="I570" s="9">
        <v>1</v>
      </c>
      <c r="J570" s="9">
        <v>0</v>
      </c>
      <c r="K570" s="9">
        <v>1</v>
      </c>
      <c r="L570" s="10">
        <v>45748</v>
      </c>
    </row>
    <row r="571" spans="1:12">
      <c r="A571" s="7" t="s">
        <v>2082</v>
      </c>
      <c r="B571" s="7">
        <v>14107</v>
      </c>
      <c r="C571" s="8" t="s">
        <v>594</v>
      </c>
      <c r="D571" s="9">
        <v>1410051014231</v>
      </c>
      <c r="E571" s="9" t="s">
        <v>15</v>
      </c>
      <c r="F571" s="9">
        <v>0</v>
      </c>
      <c r="G571" s="9">
        <v>0</v>
      </c>
      <c r="H571" s="9">
        <v>0</v>
      </c>
      <c r="I571" s="9">
        <v>0</v>
      </c>
      <c r="J571" s="9">
        <v>1</v>
      </c>
      <c r="K571" s="9">
        <v>1</v>
      </c>
      <c r="L571" s="10">
        <v>45748</v>
      </c>
    </row>
    <row r="572" spans="1:12">
      <c r="A572" s="7" t="s">
        <v>2082</v>
      </c>
      <c r="B572" s="7">
        <v>14107</v>
      </c>
      <c r="C572" s="8" t="s">
        <v>595</v>
      </c>
      <c r="D572" s="9">
        <v>1410051015485</v>
      </c>
      <c r="E572" s="9">
        <v>0</v>
      </c>
      <c r="F572" s="9">
        <v>1</v>
      </c>
      <c r="G572" s="9">
        <v>1</v>
      </c>
      <c r="H572" s="9">
        <v>0</v>
      </c>
      <c r="I572" s="9">
        <v>0</v>
      </c>
      <c r="J572" s="9">
        <v>1</v>
      </c>
      <c r="K572" s="9">
        <v>3</v>
      </c>
      <c r="L572" s="10">
        <v>45748</v>
      </c>
    </row>
    <row r="573" spans="1:12">
      <c r="A573" s="7" t="s">
        <v>2082</v>
      </c>
      <c r="B573" s="7">
        <v>14107</v>
      </c>
      <c r="C573" s="8" t="s">
        <v>596</v>
      </c>
      <c r="D573" s="9">
        <v>1410051023463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2</v>
      </c>
      <c r="K573" s="9">
        <v>2</v>
      </c>
      <c r="L573" s="10">
        <v>45748</v>
      </c>
    </row>
    <row r="574" spans="1:12">
      <c r="A574" s="7" t="s">
        <v>2082</v>
      </c>
      <c r="B574" s="7">
        <v>14107</v>
      </c>
      <c r="C574" s="8" t="s">
        <v>2085</v>
      </c>
      <c r="D574" s="9">
        <v>1410051018976</v>
      </c>
      <c r="E574" s="9">
        <v>0</v>
      </c>
      <c r="F574" s="9">
        <v>1</v>
      </c>
      <c r="G574" s="9">
        <v>1</v>
      </c>
      <c r="H574" s="9">
        <v>0</v>
      </c>
      <c r="I574" s="9">
        <v>1</v>
      </c>
      <c r="J574" s="9">
        <v>4</v>
      </c>
      <c r="K574" s="9">
        <v>7</v>
      </c>
      <c r="L574" s="10">
        <v>45748</v>
      </c>
    </row>
    <row r="575" spans="1:12">
      <c r="A575" s="7" t="s">
        <v>2082</v>
      </c>
      <c r="B575" s="7">
        <v>14107</v>
      </c>
      <c r="C575" s="8" t="s">
        <v>598</v>
      </c>
      <c r="D575" s="9">
        <v>1410051025609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1</v>
      </c>
      <c r="K575" s="9">
        <v>1</v>
      </c>
      <c r="L575" s="10">
        <v>45748</v>
      </c>
    </row>
    <row r="576" spans="1:12">
      <c r="A576" s="7" t="s">
        <v>2082</v>
      </c>
      <c r="B576" s="7">
        <v>14107</v>
      </c>
      <c r="C576" s="8" t="s">
        <v>599</v>
      </c>
      <c r="D576" s="9">
        <v>1410051016970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10">
        <v>45748</v>
      </c>
    </row>
    <row r="577" spans="1:12">
      <c r="A577" s="7" t="s">
        <v>2082</v>
      </c>
      <c r="B577" s="7">
        <v>14107</v>
      </c>
      <c r="C577" s="8" t="s">
        <v>600</v>
      </c>
      <c r="D577" s="9">
        <v>1410051028223</v>
      </c>
      <c r="E577" s="9" t="s">
        <v>15</v>
      </c>
      <c r="F577" s="9">
        <v>0</v>
      </c>
      <c r="G577" s="9">
        <v>0</v>
      </c>
      <c r="H577" s="9">
        <v>6</v>
      </c>
      <c r="I577" s="9">
        <v>0</v>
      </c>
      <c r="J577" s="9">
        <v>0</v>
      </c>
      <c r="K577" s="9">
        <v>6</v>
      </c>
      <c r="L577" s="10">
        <v>45748</v>
      </c>
    </row>
    <row r="578" spans="1:12">
      <c r="A578" s="7" t="s">
        <v>2082</v>
      </c>
      <c r="B578" s="7">
        <v>14107</v>
      </c>
      <c r="C578" s="8" t="s">
        <v>601</v>
      </c>
      <c r="D578" s="9">
        <v>1410052005097</v>
      </c>
      <c r="E578" s="9">
        <v>0</v>
      </c>
      <c r="F578" s="9">
        <v>0</v>
      </c>
      <c r="G578" s="9">
        <v>0</v>
      </c>
      <c r="H578" s="9" t="s">
        <v>15</v>
      </c>
      <c r="I578" s="9" t="s">
        <v>15</v>
      </c>
      <c r="J578" s="9" t="s">
        <v>15</v>
      </c>
      <c r="K578" s="9">
        <v>0</v>
      </c>
      <c r="L578" s="10">
        <v>45748</v>
      </c>
    </row>
    <row r="579" spans="1:12">
      <c r="A579" s="7" t="s">
        <v>2082</v>
      </c>
      <c r="B579" s="7">
        <v>14107</v>
      </c>
      <c r="C579" s="8" t="s">
        <v>602</v>
      </c>
      <c r="D579" s="9">
        <v>1410052005543</v>
      </c>
      <c r="E579" s="9">
        <v>1</v>
      </c>
      <c r="F579" s="9">
        <v>2</v>
      </c>
      <c r="G579" s="9">
        <v>0</v>
      </c>
      <c r="H579" s="9" t="s">
        <v>15</v>
      </c>
      <c r="I579" s="9" t="s">
        <v>15</v>
      </c>
      <c r="J579" s="9" t="s">
        <v>15</v>
      </c>
      <c r="K579" s="9">
        <v>3</v>
      </c>
      <c r="L579" s="10">
        <v>45748</v>
      </c>
    </row>
    <row r="580" spans="1:12">
      <c r="A580" s="7" t="s">
        <v>2082</v>
      </c>
      <c r="B580" s="7">
        <v>14107</v>
      </c>
      <c r="C580" s="8" t="s">
        <v>603</v>
      </c>
      <c r="D580" s="9">
        <v>1410052006160</v>
      </c>
      <c r="E580" s="9" t="s">
        <v>15</v>
      </c>
      <c r="F580" s="9">
        <v>0</v>
      </c>
      <c r="G580" s="9">
        <v>2</v>
      </c>
      <c r="H580" s="9" t="s">
        <v>15</v>
      </c>
      <c r="I580" s="9" t="s">
        <v>15</v>
      </c>
      <c r="J580" s="9" t="s">
        <v>15</v>
      </c>
      <c r="K580" s="9">
        <v>2</v>
      </c>
      <c r="L580" s="10">
        <v>45748</v>
      </c>
    </row>
    <row r="581" spans="1:12">
      <c r="A581" s="7" t="s">
        <v>2082</v>
      </c>
      <c r="B581" s="7">
        <v>14107</v>
      </c>
      <c r="C581" s="8" t="s">
        <v>604</v>
      </c>
      <c r="D581" s="9">
        <v>1410052004843</v>
      </c>
      <c r="E581" s="9">
        <v>2</v>
      </c>
      <c r="F581" s="9">
        <v>4</v>
      </c>
      <c r="G581" s="9">
        <v>0</v>
      </c>
      <c r="H581" s="9" t="s">
        <v>15</v>
      </c>
      <c r="I581" s="9" t="s">
        <v>15</v>
      </c>
      <c r="J581" s="9" t="s">
        <v>15</v>
      </c>
      <c r="K581" s="9">
        <v>6</v>
      </c>
      <c r="L581" s="10">
        <v>45748</v>
      </c>
    </row>
    <row r="582" spans="1:12">
      <c r="A582" s="7" t="s">
        <v>2082</v>
      </c>
      <c r="B582" s="7">
        <v>14107</v>
      </c>
      <c r="C582" s="8" t="s">
        <v>605</v>
      </c>
      <c r="D582" s="9">
        <v>1410052002854</v>
      </c>
      <c r="E582" s="9">
        <v>0</v>
      </c>
      <c r="F582" s="9">
        <v>0</v>
      </c>
      <c r="G582" s="9">
        <v>0</v>
      </c>
      <c r="H582" s="9" t="s">
        <v>15</v>
      </c>
      <c r="I582" s="9" t="s">
        <v>15</v>
      </c>
      <c r="J582" s="9" t="s">
        <v>15</v>
      </c>
      <c r="K582" s="9">
        <v>0</v>
      </c>
      <c r="L582" s="10">
        <v>45748</v>
      </c>
    </row>
    <row r="583" spans="1:12">
      <c r="A583" s="7" t="s">
        <v>2082</v>
      </c>
      <c r="B583" s="7">
        <v>14107</v>
      </c>
      <c r="C583" s="8" t="s">
        <v>606</v>
      </c>
      <c r="D583" s="9">
        <v>1410052003076</v>
      </c>
      <c r="E583" s="9">
        <v>0</v>
      </c>
      <c r="F583" s="9">
        <v>1</v>
      </c>
      <c r="G583" s="9">
        <v>0</v>
      </c>
      <c r="H583" s="9" t="s">
        <v>15</v>
      </c>
      <c r="I583" s="9" t="s">
        <v>15</v>
      </c>
      <c r="J583" s="9" t="s">
        <v>15</v>
      </c>
      <c r="K583" s="9">
        <v>1</v>
      </c>
      <c r="L583" s="10">
        <v>45748</v>
      </c>
    </row>
    <row r="584" spans="1:12">
      <c r="A584" s="7" t="s">
        <v>2082</v>
      </c>
      <c r="B584" s="7">
        <v>14107</v>
      </c>
      <c r="C584" s="8" t="s">
        <v>607</v>
      </c>
      <c r="D584" s="9">
        <v>1410052004827</v>
      </c>
      <c r="E584" s="9" t="s">
        <v>15</v>
      </c>
      <c r="F584" s="9">
        <v>0</v>
      </c>
      <c r="G584" s="9">
        <v>1</v>
      </c>
      <c r="H584" s="9" t="s">
        <v>15</v>
      </c>
      <c r="I584" s="9" t="s">
        <v>15</v>
      </c>
      <c r="J584" s="9" t="s">
        <v>15</v>
      </c>
      <c r="K584" s="9">
        <v>1</v>
      </c>
      <c r="L584" s="10">
        <v>45748</v>
      </c>
    </row>
    <row r="585" spans="1:12">
      <c r="A585" s="7" t="s">
        <v>2082</v>
      </c>
      <c r="B585" s="7">
        <v>14107</v>
      </c>
      <c r="C585" s="8" t="s">
        <v>608</v>
      </c>
      <c r="D585" s="9">
        <v>1410052005246</v>
      </c>
      <c r="E585" s="9">
        <v>3</v>
      </c>
      <c r="F585" s="9">
        <v>2</v>
      </c>
      <c r="G585" s="9">
        <v>1</v>
      </c>
      <c r="H585" s="9" t="s">
        <v>15</v>
      </c>
      <c r="I585" s="9" t="s">
        <v>15</v>
      </c>
      <c r="J585" s="9" t="s">
        <v>15</v>
      </c>
      <c r="K585" s="9">
        <v>6</v>
      </c>
      <c r="L585" s="10">
        <v>45748</v>
      </c>
    </row>
    <row r="586" spans="1:12">
      <c r="A586" s="7" t="s">
        <v>2082</v>
      </c>
      <c r="B586" s="7">
        <v>14107</v>
      </c>
      <c r="C586" s="8" t="s">
        <v>609</v>
      </c>
      <c r="D586" s="9">
        <v>1410052005535</v>
      </c>
      <c r="E586" s="9">
        <v>3</v>
      </c>
      <c r="F586" s="9">
        <v>1</v>
      </c>
      <c r="G586" s="9">
        <v>0</v>
      </c>
      <c r="H586" s="9" t="s">
        <v>15</v>
      </c>
      <c r="I586" s="9" t="s">
        <v>15</v>
      </c>
      <c r="J586" s="9" t="s">
        <v>15</v>
      </c>
      <c r="K586" s="9">
        <v>4</v>
      </c>
      <c r="L586" s="10">
        <v>45748</v>
      </c>
    </row>
    <row r="587" spans="1:12">
      <c r="A587" s="7" t="s">
        <v>2082</v>
      </c>
      <c r="B587" s="7">
        <v>14107</v>
      </c>
      <c r="C587" s="8" t="s">
        <v>610</v>
      </c>
      <c r="D587" s="9">
        <v>1410052006103</v>
      </c>
      <c r="E587" s="9">
        <v>1</v>
      </c>
      <c r="F587" s="9">
        <v>0</v>
      </c>
      <c r="G587" s="9">
        <v>2</v>
      </c>
      <c r="H587" s="9" t="s">
        <v>15</v>
      </c>
      <c r="I587" s="9" t="s">
        <v>15</v>
      </c>
      <c r="J587" s="9" t="s">
        <v>15</v>
      </c>
      <c r="K587" s="9">
        <v>3</v>
      </c>
      <c r="L587" s="10">
        <v>45748</v>
      </c>
    </row>
    <row r="588" spans="1:12">
      <c r="A588" s="7" t="s">
        <v>2082</v>
      </c>
      <c r="B588" s="7">
        <v>14107</v>
      </c>
      <c r="C588" s="8" t="s">
        <v>611</v>
      </c>
      <c r="D588" s="9">
        <v>1410052002896</v>
      </c>
      <c r="E588" s="9" t="s">
        <v>15</v>
      </c>
      <c r="F588" s="9">
        <v>0</v>
      </c>
      <c r="G588" s="9">
        <v>0</v>
      </c>
      <c r="H588" s="9" t="s">
        <v>15</v>
      </c>
      <c r="I588" s="9" t="s">
        <v>15</v>
      </c>
      <c r="J588" s="9" t="s">
        <v>15</v>
      </c>
      <c r="K588" s="9">
        <v>0</v>
      </c>
      <c r="L588" s="10">
        <v>45748</v>
      </c>
    </row>
    <row r="589" spans="1:12">
      <c r="A589" s="7" t="s">
        <v>2082</v>
      </c>
      <c r="B589" s="7">
        <v>14107</v>
      </c>
      <c r="C589" s="8" t="s">
        <v>612</v>
      </c>
      <c r="D589" s="9">
        <v>1410052002904</v>
      </c>
      <c r="E589" s="9" t="s">
        <v>15</v>
      </c>
      <c r="F589" s="9">
        <v>0</v>
      </c>
      <c r="G589" s="9">
        <v>0</v>
      </c>
      <c r="H589" s="9" t="s">
        <v>15</v>
      </c>
      <c r="I589" s="9" t="s">
        <v>15</v>
      </c>
      <c r="J589" s="9" t="s">
        <v>15</v>
      </c>
      <c r="K589" s="9">
        <v>0</v>
      </c>
      <c r="L589" s="10">
        <v>45748</v>
      </c>
    </row>
    <row r="590" spans="1:12">
      <c r="A590" s="7" t="s">
        <v>2086</v>
      </c>
      <c r="B590" s="7">
        <v>14108</v>
      </c>
      <c r="C590" s="8" t="s">
        <v>614</v>
      </c>
      <c r="D590" s="9">
        <v>1410051017069</v>
      </c>
      <c r="E590" s="9">
        <v>1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1</v>
      </c>
      <c r="L590" s="10">
        <v>45748</v>
      </c>
    </row>
    <row r="591" spans="1:12">
      <c r="A591" s="7" t="s">
        <v>2086</v>
      </c>
      <c r="B591" s="7">
        <v>14108</v>
      </c>
      <c r="C591" s="8" t="s">
        <v>615</v>
      </c>
      <c r="D591" s="9">
        <v>1410051017010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10">
        <v>45748</v>
      </c>
    </row>
    <row r="592" spans="1:12">
      <c r="A592" s="7" t="s">
        <v>2086</v>
      </c>
      <c r="B592" s="7">
        <v>14108</v>
      </c>
      <c r="C592" s="8" t="s">
        <v>616</v>
      </c>
      <c r="D592" s="9">
        <v>1410051015527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10">
        <v>45748</v>
      </c>
    </row>
    <row r="593" spans="1:12">
      <c r="A593" s="7" t="s">
        <v>2086</v>
      </c>
      <c r="B593" s="7">
        <v>14108</v>
      </c>
      <c r="C593" s="8" t="s">
        <v>617</v>
      </c>
      <c r="D593" s="9">
        <v>1410051018984</v>
      </c>
      <c r="E593" s="9">
        <v>9</v>
      </c>
      <c r="F593" s="9">
        <v>0</v>
      </c>
      <c r="G593" s="9">
        <v>0</v>
      </c>
      <c r="H593" s="9">
        <v>1</v>
      </c>
      <c r="I593" s="9">
        <v>6</v>
      </c>
      <c r="J593" s="9">
        <v>6</v>
      </c>
      <c r="K593" s="9">
        <v>22</v>
      </c>
      <c r="L593" s="10">
        <v>45748</v>
      </c>
    </row>
    <row r="594" spans="1:12">
      <c r="A594" s="7" t="s">
        <v>2086</v>
      </c>
      <c r="B594" s="7">
        <v>14108</v>
      </c>
      <c r="C594" s="8" t="s">
        <v>2087</v>
      </c>
      <c r="D594" s="9">
        <v>1410051028306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10">
        <v>45748</v>
      </c>
    </row>
    <row r="595" spans="1:12">
      <c r="A595" s="7" t="s">
        <v>2086</v>
      </c>
      <c r="B595" s="7">
        <v>14108</v>
      </c>
      <c r="C595" s="8" t="s">
        <v>619</v>
      </c>
      <c r="D595" s="9">
        <v>1410051017085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10">
        <v>45748</v>
      </c>
    </row>
    <row r="596" spans="1:12">
      <c r="A596" s="7" t="s">
        <v>2086</v>
      </c>
      <c r="B596" s="7">
        <v>14108</v>
      </c>
      <c r="C596" s="8" t="s">
        <v>620</v>
      </c>
      <c r="D596" s="9">
        <v>1410052003316</v>
      </c>
      <c r="E596" s="9" t="s">
        <v>15</v>
      </c>
      <c r="F596" s="9">
        <v>0</v>
      </c>
      <c r="G596" s="9">
        <v>0</v>
      </c>
      <c r="H596" s="9" t="s">
        <v>15</v>
      </c>
      <c r="I596" s="9" t="s">
        <v>15</v>
      </c>
      <c r="J596" s="9" t="s">
        <v>15</v>
      </c>
      <c r="K596" s="9">
        <v>0</v>
      </c>
      <c r="L596" s="10">
        <v>45748</v>
      </c>
    </row>
    <row r="597" spans="1:12">
      <c r="A597" s="7" t="s">
        <v>2086</v>
      </c>
      <c r="B597" s="7">
        <v>14108</v>
      </c>
      <c r="C597" s="8" t="s">
        <v>621</v>
      </c>
      <c r="D597" s="9">
        <v>1410051014868</v>
      </c>
      <c r="E597" s="9">
        <v>2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2</v>
      </c>
      <c r="L597" s="10">
        <v>45748</v>
      </c>
    </row>
    <row r="598" spans="1:12">
      <c r="A598" s="7" t="s">
        <v>2086</v>
      </c>
      <c r="B598" s="7">
        <v>14108</v>
      </c>
      <c r="C598" s="8" t="s">
        <v>622</v>
      </c>
      <c r="D598" s="9">
        <v>1410051015535</v>
      </c>
      <c r="E598" s="9">
        <v>2</v>
      </c>
      <c r="F598" s="9">
        <v>0</v>
      </c>
      <c r="G598" s="9">
        <v>4</v>
      </c>
      <c r="H598" s="9">
        <v>0</v>
      </c>
      <c r="I598" s="9">
        <v>4</v>
      </c>
      <c r="J598" s="9">
        <v>0</v>
      </c>
      <c r="K598" s="9">
        <v>10</v>
      </c>
      <c r="L598" s="10">
        <v>45748</v>
      </c>
    </row>
    <row r="599" spans="1:12">
      <c r="A599" s="7" t="s">
        <v>2086</v>
      </c>
      <c r="B599" s="7">
        <v>14108</v>
      </c>
      <c r="C599" s="8" t="s">
        <v>623</v>
      </c>
      <c r="D599" s="9">
        <v>1410051018174</v>
      </c>
      <c r="E599" s="9">
        <v>5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5</v>
      </c>
      <c r="L599" s="10">
        <v>45748</v>
      </c>
    </row>
    <row r="600" spans="1:12">
      <c r="A600" s="7" t="s">
        <v>2086</v>
      </c>
      <c r="B600" s="7">
        <v>14108</v>
      </c>
      <c r="C600" s="8" t="s">
        <v>624</v>
      </c>
      <c r="D600" s="9">
        <v>1410052005048</v>
      </c>
      <c r="E600" s="9">
        <v>1</v>
      </c>
      <c r="F600" s="9">
        <v>1</v>
      </c>
      <c r="G600" s="9">
        <v>1</v>
      </c>
      <c r="H600" s="9" t="s">
        <v>15</v>
      </c>
      <c r="I600" s="9" t="s">
        <v>15</v>
      </c>
      <c r="J600" s="9" t="s">
        <v>15</v>
      </c>
      <c r="K600" s="9">
        <v>3</v>
      </c>
      <c r="L600" s="10">
        <v>45748</v>
      </c>
    </row>
    <row r="601" spans="1:12">
      <c r="A601" s="7" t="s">
        <v>2086</v>
      </c>
      <c r="B601" s="7">
        <v>14108</v>
      </c>
      <c r="C601" s="8" t="s">
        <v>625</v>
      </c>
      <c r="D601" s="9">
        <v>1410051018190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10">
        <v>45748</v>
      </c>
    </row>
    <row r="602" spans="1:12">
      <c r="A602" s="7" t="s">
        <v>2086</v>
      </c>
      <c r="B602" s="7">
        <v>14108</v>
      </c>
      <c r="C602" s="8" t="s">
        <v>626</v>
      </c>
      <c r="D602" s="9">
        <v>1410051017002</v>
      </c>
      <c r="E602" s="9">
        <v>3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3</v>
      </c>
      <c r="L602" s="10">
        <v>45748</v>
      </c>
    </row>
    <row r="603" spans="1:12">
      <c r="A603" s="7" t="s">
        <v>2086</v>
      </c>
      <c r="B603" s="7">
        <v>14108</v>
      </c>
      <c r="C603" s="8" t="s">
        <v>627</v>
      </c>
      <c r="D603" s="9">
        <v>1410051017044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10">
        <v>45748</v>
      </c>
    </row>
    <row r="604" spans="1:12">
      <c r="A604" s="7" t="s">
        <v>2086</v>
      </c>
      <c r="B604" s="7">
        <v>14108</v>
      </c>
      <c r="C604" s="8" t="s">
        <v>628</v>
      </c>
      <c r="D604" s="9">
        <v>1410051014850</v>
      </c>
      <c r="E604" s="9">
        <v>1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1</v>
      </c>
      <c r="L604" s="10">
        <v>45748</v>
      </c>
    </row>
    <row r="605" spans="1:12">
      <c r="A605" s="7" t="s">
        <v>2086</v>
      </c>
      <c r="B605" s="7">
        <v>14108</v>
      </c>
      <c r="C605" s="8" t="s">
        <v>629</v>
      </c>
      <c r="D605" s="9">
        <v>1410051014249</v>
      </c>
      <c r="E605" s="9">
        <v>3</v>
      </c>
      <c r="F605" s="9">
        <v>0</v>
      </c>
      <c r="G605" s="9">
        <v>1</v>
      </c>
      <c r="H605" s="9">
        <v>1</v>
      </c>
      <c r="I605" s="9">
        <v>0</v>
      </c>
      <c r="J605" s="9">
        <v>0</v>
      </c>
      <c r="K605" s="9">
        <v>5</v>
      </c>
      <c r="L605" s="10">
        <v>45748</v>
      </c>
    </row>
    <row r="606" spans="1:12">
      <c r="A606" s="7" t="s">
        <v>2086</v>
      </c>
      <c r="B606" s="7">
        <v>14108</v>
      </c>
      <c r="C606" s="8" t="s">
        <v>630</v>
      </c>
      <c r="D606" s="9">
        <v>1410051018182</v>
      </c>
      <c r="E606" s="9">
        <v>4</v>
      </c>
      <c r="F606" s="9">
        <v>0</v>
      </c>
      <c r="G606" s="9">
        <v>0</v>
      </c>
      <c r="H606" s="9">
        <v>1</v>
      </c>
      <c r="I606" s="9">
        <v>0</v>
      </c>
      <c r="J606" s="9">
        <v>0</v>
      </c>
      <c r="K606" s="9">
        <v>5</v>
      </c>
      <c r="L606" s="10">
        <v>45748</v>
      </c>
    </row>
    <row r="607" spans="1:12">
      <c r="A607" s="7" t="s">
        <v>2086</v>
      </c>
      <c r="B607" s="7">
        <v>14108</v>
      </c>
      <c r="C607" s="8" t="s">
        <v>631</v>
      </c>
      <c r="D607" s="9">
        <v>1410051018620</v>
      </c>
      <c r="E607" s="9">
        <v>1</v>
      </c>
      <c r="F607" s="9">
        <v>0</v>
      </c>
      <c r="G607" s="9">
        <v>1</v>
      </c>
      <c r="H607" s="9">
        <v>0</v>
      </c>
      <c r="I607" s="9">
        <v>1</v>
      </c>
      <c r="J607" s="9">
        <v>3</v>
      </c>
      <c r="K607" s="9">
        <v>6</v>
      </c>
      <c r="L607" s="10">
        <v>45748</v>
      </c>
    </row>
    <row r="608" spans="1:12">
      <c r="A608" s="7" t="s">
        <v>2086</v>
      </c>
      <c r="B608" s="7">
        <v>14108</v>
      </c>
      <c r="C608" s="8" t="s">
        <v>632</v>
      </c>
      <c r="D608" s="9">
        <v>1410051017051</v>
      </c>
      <c r="E608" s="9">
        <v>5</v>
      </c>
      <c r="F608" s="9">
        <v>0</v>
      </c>
      <c r="G608" s="9">
        <v>0</v>
      </c>
      <c r="H608" s="9">
        <v>1</v>
      </c>
      <c r="I608" s="9">
        <v>1</v>
      </c>
      <c r="J608" s="9">
        <v>2</v>
      </c>
      <c r="K608" s="9">
        <v>9</v>
      </c>
      <c r="L608" s="10">
        <v>45748</v>
      </c>
    </row>
    <row r="609" spans="1:12">
      <c r="A609" s="7" t="s">
        <v>2086</v>
      </c>
      <c r="B609" s="7">
        <v>14108</v>
      </c>
      <c r="C609" s="8" t="s">
        <v>633</v>
      </c>
      <c r="D609" s="9">
        <v>1410052006202</v>
      </c>
      <c r="E609" s="9" t="s">
        <v>15</v>
      </c>
      <c r="F609" s="9">
        <v>0</v>
      </c>
      <c r="G609" s="9">
        <v>0</v>
      </c>
      <c r="H609" s="9" t="s">
        <v>15</v>
      </c>
      <c r="I609" s="9" t="s">
        <v>15</v>
      </c>
      <c r="J609" s="9" t="s">
        <v>15</v>
      </c>
      <c r="K609" s="9">
        <v>0</v>
      </c>
      <c r="L609" s="10">
        <v>45748</v>
      </c>
    </row>
    <row r="610" spans="1:12">
      <c r="A610" s="7" t="s">
        <v>2086</v>
      </c>
      <c r="B610" s="7">
        <v>14108</v>
      </c>
      <c r="C610" s="8" t="s">
        <v>634</v>
      </c>
      <c r="D610" s="9">
        <v>1410051020204</v>
      </c>
      <c r="E610" s="9">
        <v>1</v>
      </c>
      <c r="F610" s="9" t="s">
        <v>2088</v>
      </c>
      <c r="G610" s="9">
        <v>0</v>
      </c>
      <c r="H610" s="9">
        <v>0</v>
      </c>
      <c r="I610" s="9">
        <v>0</v>
      </c>
      <c r="J610" s="9">
        <v>1</v>
      </c>
      <c r="K610" s="9">
        <v>2</v>
      </c>
      <c r="L610" s="10">
        <v>45748</v>
      </c>
    </row>
    <row r="611" spans="1:12">
      <c r="A611" s="7" t="s">
        <v>2086</v>
      </c>
      <c r="B611" s="7">
        <v>14108</v>
      </c>
      <c r="C611" s="8" t="s">
        <v>635</v>
      </c>
      <c r="D611" s="9">
        <v>1410051018166</v>
      </c>
      <c r="E611" s="9">
        <v>3</v>
      </c>
      <c r="F611" s="9">
        <v>0</v>
      </c>
      <c r="G611" s="9">
        <v>1</v>
      </c>
      <c r="H611" s="9">
        <v>0</v>
      </c>
      <c r="I611" s="9">
        <v>1</v>
      </c>
      <c r="J611" s="9">
        <v>0</v>
      </c>
      <c r="K611" s="9">
        <v>5</v>
      </c>
      <c r="L611" s="10">
        <v>45748</v>
      </c>
    </row>
    <row r="612" spans="1:12">
      <c r="A612" s="7" t="s">
        <v>2086</v>
      </c>
      <c r="B612" s="7">
        <v>14108</v>
      </c>
      <c r="C612" s="8" t="s">
        <v>636</v>
      </c>
      <c r="D612" s="9">
        <v>1410051015550</v>
      </c>
      <c r="E612" s="9">
        <v>5</v>
      </c>
      <c r="F612" s="9">
        <v>0</v>
      </c>
      <c r="G612" s="9">
        <v>1</v>
      </c>
      <c r="H612" s="9">
        <v>0</v>
      </c>
      <c r="I612" s="9">
        <v>0</v>
      </c>
      <c r="J612" s="9">
        <v>0</v>
      </c>
      <c r="K612" s="9">
        <v>6</v>
      </c>
      <c r="L612" s="10">
        <v>45748</v>
      </c>
    </row>
    <row r="613" spans="1:12">
      <c r="A613" s="7" t="s">
        <v>2086</v>
      </c>
      <c r="B613" s="7">
        <v>14108</v>
      </c>
      <c r="C613" s="8" t="s">
        <v>637</v>
      </c>
      <c r="D613" s="9">
        <v>1410051015584</v>
      </c>
      <c r="E613" s="9">
        <v>3</v>
      </c>
      <c r="F613" s="9">
        <v>0</v>
      </c>
      <c r="G613" s="9">
        <v>0</v>
      </c>
      <c r="H613" s="9" t="s">
        <v>15</v>
      </c>
      <c r="I613" s="9" t="s">
        <v>15</v>
      </c>
      <c r="J613" s="9" t="s">
        <v>15</v>
      </c>
      <c r="K613" s="9">
        <v>3</v>
      </c>
      <c r="L613" s="10">
        <v>45748</v>
      </c>
    </row>
    <row r="614" spans="1:12">
      <c r="A614" s="7" t="s">
        <v>2086</v>
      </c>
      <c r="B614" s="7">
        <v>14108</v>
      </c>
      <c r="C614" s="8" t="s">
        <v>638</v>
      </c>
      <c r="D614" s="9">
        <v>1410051015543</v>
      </c>
      <c r="E614" s="9">
        <v>0</v>
      </c>
      <c r="F614" s="9">
        <v>0</v>
      </c>
      <c r="G614" s="9">
        <v>1</v>
      </c>
      <c r="H614" s="9">
        <v>0</v>
      </c>
      <c r="I614" s="9">
        <v>0</v>
      </c>
      <c r="J614" s="9">
        <v>0</v>
      </c>
      <c r="K614" s="9">
        <v>1</v>
      </c>
      <c r="L614" s="10">
        <v>45748</v>
      </c>
    </row>
    <row r="615" spans="1:12">
      <c r="A615" s="7" t="s">
        <v>2086</v>
      </c>
      <c r="B615" s="7">
        <v>14108</v>
      </c>
      <c r="C615" s="8" t="s">
        <v>639</v>
      </c>
      <c r="D615" s="9">
        <v>1410051026474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10">
        <v>45748</v>
      </c>
    </row>
    <row r="616" spans="1:12">
      <c r="A616" s="7" t="s">
        <v>2086</v>
      </c>
      <c r="B616" s="7">
        <v>14108</v>
      </c>
      <c r="C616" s="8" t="s">
        <v>640</v>
      </c>
      <c r="D616" s="9">
        <v>1410051019826</v>
      </c>
      <c r="E616" s="9">
        <v>2</v>
      </c>
      <c r="F616" s="9">
        <v>0</v>
      </c>
      <c r="G616" s="9">
        <v>0</v>
      </c>
      <c r="H616" s="9">
        <v>0</v>
      </c>
      <c r="I616" s="9">
        <v>2</v>
      </c>
      <c r="J616" s="9">
        <v>0</v>
      </c>
      <c r="K616" s="9">
        <v>4</v>
      </c>
      <c r="L616" s="10">
        <v>45748</v>
      </c>
    </row>
    <row r="617" spans="1:12">
      <c r="A617" s="7" t="s">
        <v>2086</v>
      </c>
      <c r="B617" s="7">
        <v>14108</v>
      </c>
      <c r="C617" s="8" t="s">
        <v>641</v>
      </c>
      <c r="D617" s="9">
        <v>1410051028165</v>
      </c>
      <c r="E617" s="9" t="s">
        <v>15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10">
        <v>45748</v>
      </c>
    </row>
    <row r="618" spans="1:12">
      <c r="A618" s="7" t="s">
        <v>2086</v>
      </c>
      <c r="B618" s="7">
        <v>14108</v>
      </c>
      <c r="C618" s="8" t="s">
        <v>642</v>
      </c>
      <c r="D618" s="9">
        <v>1410052004041</v>
      </c>
      <c r="E618" s="9">
        <v>0</v>
      </c>
      <c r="F618" s="9">
        <v>0</v>
      </c>
      <c r="G618" s="9">
        <v>0</v>
      </c>
      <c r="H618" s="9" t="s">
        <v>15</v>
      </c>
      <c r="I618" s="9" t="s">
        <v>15</v>
      </c>
      <c r="J618" s="9" t="s">
        <v>15</v>
      </c>
      <c r="K618" s="9">
        <v>0</v>
      </c>
      <c r="L618" s="10">
        <v>45748</v>
      </c>
    </row>
    <row r="619" spans="1:12">
      <c r="A619" s="7" t="s">
        <v>2086</v>
      </c>
      <c r="B619" s="7">
        <v>14108</v>
      </c>
      <c r="C619" s="8" t="s">
        <v>643</v>
      </c>
      <c r="D619" s="9">
        <v>1410051018208</v>
      </c>
      <c r="E619" s="9">
        <v>2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2</v>
      </c>
      <c r="L619" s="10">
        <v>45748</v>
      </c>
    </row>
    <row r="620" spans="1:12">
      <c r="A620" s="7" t="s">
        <v>2086</v>
      </c>
      <c r="B620" s="7">
        <v>14108</v>
      </c>
      <c r="C620" s="8" t="s">
        <v>644</v>
      </c>
      <c r="D620" s="9">
        <v>1410051019362</v>
      </c>
      <c r="E620" s="9">
        <v>0</v>
      </c>
      <c r="F620" s="9">
        <v>4</v>
      </c>
      <c r="G620" s="9">
        <v>0</v>
      </c>
      <c r="H620" s="9">
        <v>0</v>
      </c>
      <c r="I620" s="9">
        <v>0</v>
      </c>
      <c r="J620" s="9">
        <v>0</v>
      </c>
      <c r="K620" s="9">
        <v>4</v>
      </c>
      <c r="L620" s="10">
        <v>45748</v>
      </c>
    </row>
    <row r="621" spans="1:12">
      <c r="A621" s="7" t="s">
        <v>2086</v>
      </c>
      <c r="B621" s="7">
        <v>14108</v>
      </c>
      <c r="C621" s="8" t="s">
        <v>645</v>
      </c>
      <c r="D621" s="9">
        <v>1410051017077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10">
        <v>45748</v>
      </c>
    </row>
    <row r="622" spans="1:12">
      <c r="A622" s="7" t="s">
        <v>2086</v>
      </c>
      <c r="B622" s="7">
        <v>14108</v>
      </c>
      <c r="C622" s="8" t="s">
        <v>646</v>
      </c>
      <c r="D622" s="9">
        <v>1410051015576</v>
      </c>
      <c r="E622" s="9">
        <v>5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5</v>
      </c>
      <c r="L622" s="10">
        <v>45748</v>
      </c>
    </row>
    <row r="623" spans="1:12">
      <c r="A623" s="7" t="s">
        <v>2086</v>
      </c>
      <c r="B623" s="7">
        <v>14108</v>
      </c>
      <c r="C623" s="8" t="s">
        <v>647</v>
      </c>
      <c r="D623" s="9">
        <v>1410051015568</v>
      </c>
      <c r="E623" s="9">
        <v>1</v>
      </c>
      <c r="F623" s="9">
        <v>0</v>
      </c>
      <c r="G623" s="9">
        <v>2</v>
      </c>
      <c r="H623" s="9">
        <v>1</v>
      </c>
      <c r="I623" s="9">
        <v>0</v>
      </c>
      <c r="J623" s="9">
        <v>0</v>
      </c>
      <c r="K623" s="9">
        <v>4</v>
      </c>
      <c r="L623" s="10">
        <v>45748</v>
      </c>
    </row>
    <row r="624" spans="1:12">
      <c r="A624" s="7" t="s">
        <v>2086</v>
      </c>
      <c r="B624" s="7">
        <v>14108</v>
      </c>
      <c r="C624" s="8" t="s">
        <v>648</v>
      </c>
      <c r="D624" s="9">
        <v>1410051025732</v>
      </c>
      <c r="E624" s="9" t="s">
        <v>15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10">
        <v>45748</v>
      </c>
    </row>
    <row r="625" spans="1:12">
      <c r="A625" s="7" t="s">
        <v>2086</v>
      </c>
      <c r="B625" s="7">
        <v>14108</v>
      </c>
      <c r="C625" s="8" t="s">
        <v>649</v>
      </c>
      <c r="D625" s="9">
        <v>1410051018612</v>
      </c>
      <c r="E625" s="9">
        <v>0</v>
      </c>
      <c r="F625" s="9">
        <v>0</v>
      </c>
      <c r="G625" s="9">
        <v>1</v>
      </c>
      <c r="H625" s="9">
        <v>0</v>
      </c>
      <c r="I625" s="9">
        <v>0</v>
      </c>
      <c r="J625" s="9">
        <v>0</v>
      </c>
      <c r="K625" s="9">
        <v>1</v>
      </c>
      <c r="L625" s="10">
        <v>45748</v>
      </c>
    </row>
    <row r="626" spans="1:12">
      <c r="A626" s="7" t="s">
        <v>2086</v>
      </c>
      <c r="B626" s="7">
        <v>14108</v>
      </c>
      <c r="C626" s="8" t="s">
        <v>650</v>
      </c>
      <c r="D626" s="9">
        <v>1410051017036</v>
      </c>
      <c r="E626" s="9">
        <v>0</v>
      </c>
      <c r="F626" s="9">
        <v>0</v>
      </c>
      <c r="G626" s="9">
        <v>0</v>
      </c>
      <c r="H626" s="9">
        <v>1</v>
      </c>
      <c r="I626" s="9">
        <v>2</v>
      </c>
      <c r="J626" s="9">
        <v>1</v>
      </c>
      <c r="K626" s="9">
        <v>4</v>
      </c>
      <c r="L626" s="10">
        <v>45748</v>
      </c>
    </row>
    <row r="627" spans="1:12">
      <c r="A627" s="7" t="s">
        <v>2086</v>
      </c>
      <c r="B627" s="7">
        <v>14108</v>
      </c>
      <c r="C627" s="8" t="s">
        <v>651</v>
      </c>
      <c r="D627" s="9">
        <v>1410051023653</v>
      </c>
      <c r="E627" s="9">
        <v>4</v>
      </c>
      <c r="F627" s="9">
        <v>0</v>
      </c>
      <c r="G627" s="9">
        <v>1</v>
      </c>
      <c r="H627" s="9">
        <v>0</v>
      </c>
      <c r="I627" s="9">
        <v>2</v>
      </c>
      <c r="J627" s="9">
        <v>1</v>
      </c>
      <c r="K627" s="9">
        <v>8</v>
      </c>
      <c r="L627" s="10">
        <v>45748</v>
      </c>
    </row>
    <row r="628" spans="1:12">
      <c r="A628" s="7" t="s">
        <v>2086</v>
      </c>
      <c r="B628" s="7">
        <v>14108</v>
      </c>
      <c r="C628" s="8" t="s">
        <v>652</v>
      </c>
      <c r="D628" s="9">
        <v>1410051016996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10">
        <v>45748</v>
      </c>
    </row>
    <row r="629" spans="1:12">
      <c r="A629" s="7" t="s">
        <v>2086</v>
      </c>
      <c r="B629" s="7">
        <v>14108</v>
      </c>
      <c r="C629" s="8" t="s">
        <v>2089</v>
      </c>
      <c r="D629" s="9">
        <v>1410051027027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10">
        <v>45748</v>
      </c>
    </row>
    <row r="630" spans="1:12">
      <c r="A630" s="7" t="s">
        <v>2086</v>
      </c>
      <c r="B630" s="7">
        <v>14108</v>
      </c>
      <c r="C630" s="8" t="s">
        <v>654</v>
      </c>
      <c r="D630" s="9">
        <v>1410051014876</v>
      </c>
      <c r="E630" s="9">
        <v>1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1</v>
      </c>
      <c r="L630" s="10">
        <v>45748</v>
      </c>
    </row>
    <row r="631" spans="1:12">
      <c r="A631" s="7" t="s">
        <v>2086</v>
      </c>
      <c r="B631" s="7">
        <v>14108</v>
      </c>
      <c r="C631" s="8" t="s">
        <v>655</v>
      </c>
      <c r="D631" s="9">
        <v>1410051020485</v>
      </c>
      <c r="E631" s="9">
        <v>0</v>
      </c>
      <c r="F631" s="9">
        <v>0</v>
      </c>
      <c r="G631" s="9">
        <v>0</v>
      </c>
      <c r="H631" s="9">
        <v>1</v>
      </c>
      <c r="I631" s="9">
        <v>0</v>
      </c>
      <c r="J631" s="9">
        <v>0</v>
      </c>
      <c r="K631" s="9">
        <v>1</v>
      </c>
      <c r="L631" s="10">
        <v>45748</v>
      </c>
    </row>
    <row r="632" spans="1:12">
      <c r="A632" s="7" t="s">
        <v>2086</v>
      </c>
      <c r="B632" s="7">
        <v>14108</v>
      </c>
      <c r="C632" s="8" t="s">
        <v>656</v>
      </c>
      <c r="D632" s="9">
        <v>1410051020220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10">
        <v>45748</v>
      </c>
    </row>
    <row r="633" spans="1:12">
      <c r="A633" s="7" t="s">
        <v>2086</v>
      </c>
      <c r="B633" s="7">
        <v>14108</v>
      </c>
      <c r="C633" s="8" t="s">
        <v>657</v>
      </c>
      <c r="D633" s="9">
        <v>1410051014256</v>
      </c>
      <c r="E633" s="9">
        <v>1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1</v>
      </c>
      <c r="L633" s="10">
        <v>45748</v>
      </c>
    </row>
    <row r="634" spans="1:12">
      <c r="A634" s="7" t="s">
        <v>2086</v>
      </c>
      <c r="B634" s="7">
        <v>14108</v>
      </c>
      <c r="C634" s="8" t="s">
        <v>658</v>
      </c>
      <c r="D634" s="9">
        <v>1410052002821</v>
      </c>
      <c r="E634" s="9" t="s">
        <v>15</v>
      </c>
      <c r="F634" s="9">
        <v>0</v>
      </c>
      <c r="G634" s="9">
        <v>0</v>
      </c>
      <c r="H634" s="9" t="s">
        <v>15</v>
      </c>
      <c r="I634" s="9" t="s">
        <v>15</v>
      </c>
      <c r="J634" s="9" t="s">
        <v>15</v>
      </c>
      <c r="K634" s="9">
        <v>0</v>
      </c>
      <c r="L634" s="10">
        <v>45748</v>
      </c>
    </row>
    <row r="635" spans="1:12">
      <c r="A635" s="7" t="s">
        <v>2090</v>
      </c>
      <c r="B635" s="7">
        <v>14109</v>
      </c>
      <c r="C635" s="8" t="s">
        <v>660</v>
      </c>
      <c r="D635" s="9">
        <v>1410051024248</v>
      </c>
      <c r="E635" s="9" t="s">
        <v>15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10">
        <v>45748</v>
      </c>
    </row>
    <row r="636" spans="1:12">
      <c r="A636" s="7" t="s">
        <v>2090</v>
      </c>
      <c r="B636" s="7">
        <v>14109</v>
      </c>
      <c r="C636" s="8" t="s">
        <v>661</v>
      </c>
      <c r="D636" s="9">
        <v>1410051015659</v>
      </c>
      <c r="E636" s="9" t="s">
        <v>15</v>
      </c>
      <c r="F636" s="9">
        <v>0</v>
      </c>
      <c r="G636" s="9">
        <v>0</v>
      </c>
      <c r="H636" s="9">
        <v>0</v>
      </c>
      <c r="I636" s="9">
        <v>2</v>
      </c>
      <c r="J636" s="9">
        <v>0</v>
      </c>
      <c r="K636" s="9">
        <v>2</v>
      </c>
      <c r="L636" s="10">
        <v>45748</v>
      </c>
    </row>
    <row r="637" spans="1:12">
      <c r="A637" s="7" t="s">
        <v>2090</v>
      </c>
      <c r="B637" s="7">
        <v>14109</v>
      </c>
      <c r="C637" s="8" t="s">
        <v>662</v>
      </c>
      <c r="D637" s="9">
        <v>1410051015675</v>
      </c>
      <c r="E637" s="9">
        <v>1</v>
      </c>
      <c r="F637" s="9">
        <v>0</v>
      </c>
      <c r="G637" s="9">
        <v>0</v>
      </c>
      <c r="H637" s="9">
        <v>0</v>
      </c>
      <c r="I637" s="9">
        <v>3</v>
      </c>
      <c r="J637" s="9">
        <v>1</v>
      </c>
      <c r="K637" s="9">
        <v>5</v>
      </c>
      <c r="L637" s="10">
        <v>45748</v>
      </c>
    </row>
    <row r="638" spans="1:12">
      <c r="A638" s="7" t="s">
        <v>2090</v>
      </c>
      <c r="B638" s="7">
        <v>14109</v>
      </c>
      <c r="C638" s="8" t="s">
        <v>663</v>
      </c>
      <c r="D638" s="9">
        <v>1410051014280</v>
      </c>
      <c r="E638" s="9">
        <v>0</v>
      </c>
      <c r="F638" s="9">
        <v>0</v>
      </c>
      <c r="G638" s="9">
        <v>0</v>
      </c>
      <c r="H638" s="9">
        <v>0</v>
      </c>
      <c r="I638" s="9">
        <v>1</v>
      </c>
      <c r="J638" s="9">
        <v>0</v>
      </c>
      <c r="K638" s="9">
        <v>1</v>
      </c>
      <c r="L638" s="10">
        <v>45748</v>
      </c>
    </row>
    <row r="639" spans="1:12">
      <c r="A639" s="7" t="s">
        <v>2090</v>
      </c>
      <c r="B639" s="7">
        <v>14109</v>
      </c>
      <c r="C639" s="8" t="s">
        <v>664</v>
      </c>
      <c r="D639" s="9">
        <v>1410051017184</v>
      </c>
      <c r="E639" s="9">
        <v>0</v>
      </c>
      <c r="F639" s="9">
        <v>0</v>
      </c>
      <c r="G639" s="9">
        <v>0</v>
      </c>
      <c r="H639" s="9">
        <v>1</v>
      </c>
      <c r="I639" s="9">
        <v>1</v>
      </c>
      <c r="J639" s="9">
        <v>0</v>
      </c>
      <c r="K639" s="9">
        <v>2</v>
      </c>
      <c r="L639" s="10">
        <v>45748</v>
      </c>
    </row>
    <row r="640" spans="1:12">
      <c r="A640" s="7" t="s">
        <v>2090</v>
      </c>
      <c r="B640" s="7">
        <v>14109</v>
      </c>
      <c r="C640" s="8" t="s">
        <v>665</v>
      </c>
      <c r="D640" s="9">
        <v>1410051027126</v>
      </c>
      <c r="E640" s="9" t="s">
        <v>15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10">
        <v>45748</v>
      </c>
    </row>
    <row r="641" spans="1:12">
      <c r="A641" s="7" t="s">
        <v>2090</v>
      </c>
      <c r="B641" s="7">
        <v>14109</v>
      </c>
      <c r="C641" s="8" t="s">
        <v>666</v>
      </c>
      <c r="D641" s="9">
        <v>1410051014918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10">
        <v>45748</v>
      </c>
    </row>
    <row r="642" spans="1:12">
      <c r="A642" s="7" t="s">
        <v>2090</v>
      </c>
      <c r="B642" s="7">
        <v>14109</v>
      </c>
      <c r="C642" s="8" t="s">
        <v>667</v>
      </c>
      <c r="D642" s="9">
        <v>1410051018638</v>
      </c>
      <c r="E642" s="9">
        <v>0</v>
      </c>
      <c r="F642" s="9">
        <v>0</v>
      </c>
      <c r="G642" s="9">
        <v>1</v>
      </c>
      <c r="H642" s="9">
        <v>0</v>
      </c>
      <c r="I642" s="9">
        <v>0</v>
      </c>
      <c r="J642" s="9">
        <v>0</v>
      </c>
      <c r="K642" s="9">
        <v>1</v>
      </c>
      <c r="L642" s="10">
        <v>45748</v>
      </c>
    </row>
    <row r="643" spans="1:12">
      <c r="A643" s="7" t="s">
        <v>2090</v>
      </c>
      <c r="B643" s="7">
        <v>14109</v>
      </c>
      <c r="C643" s="8" t="s">
        <v>668</v>
      </c>
      <c r="D643" s="9">
        <v>1410051025989</v>
      </c>
      <c r="E643" s="9">
        <v>1</v>
      </c>
      <c r="F643" s="9">
        <v>0</v>
      </c>
      <c r="G643" s="9">
        <v>0</v>
      </c>
      <c r="H643" s="9">
        <v>2</v>
      </c>
      <c r="I643" s="9">
        <v>4</v>
      </c>
      <c r="J643" s="9">
        <v>1</v>
      </c>
      <c r="K643" s="9">
        <v>8</v>
      </c>
      <c r="L643" s="10">
        <v>45748</v>
      </c>
    </row>
    <row r="644" spans="1:12">
      <c r="A644" s="7" t="s">
        <v>2090</v>
      </c>
      <c r="B644" s="7">
        <v>14109</v>
      </c>
      <c r="C644" s="8" t="s">
        <v>669</v>
      </c>
      <c r="D644" s="9">
        <v>1410051024024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1</v>
      </c>
      <c r="K644" s="9">
        <v>1</v>
      </c>
      <c r="L644" s="10">
        <v>45748</v>
      </c>
    </row>
    <row r="645" spans="1:12">
      <c r="A645" s="7" t="s">
        <v>2090</v>
      </c>
      <c r="B645" s="7">
        <v>14109</v>
      </c>
      <c r="C645" s="8" t="s">
        <v>670</v>
      </c>
      <c r="D645" s="9">
        <v>1410051027043</v>
      </c>
      <c r="E645" s="9">
        <v>0</v>
      </c>
      <c r="F645" s="9">
        <v>0</v>
      </c>
      <c r="G645" s="9">
        <v>0</v>
      </c>
      <c r="H645" s="9">
        <v>2</v>
      </c>
      <c r="I645" s="9">
        <v>0</v>
      </c>
      <c r="J645" s="9">
        <v>1</v>
      </c>
      <c r="K645" s="9">
        <v>3</v>
      </c>
      <c r="L645" s="10">
        <v>45748</v>
      </c>
    </row>
    <row r="646" spans="1:12">
      <c r="A646" s="7" t="s">
        <v>2090</v>
      </c>
      <c r="B646" s="7">
        <v>14109</v>
      </c>
      <c r="C646" s="8" t="s">
        <v>671</v>
      </c>
      <c r="D646" s="9">
        <v>1410051015634</v>
      </c>
      <c r="E646" s="9">
        <v>0</v>
      </c>
      <c r="F646" s="9">
        <v>0</v>
      </c>
      <c r="G646" s="9">
        <v>0</v>
      </c>
      <c r="H646" s="9">
        <v>1</v>
      </c>
      <c r="I646" s="9">
        <v>1</v>
      </c>
      <c r="J646" s="9">
        <v>2</v>
      </c>
      <c r="K646" s="9">
        <v>4</v>
      </c>
      <c r="L646" s="10">
        <v>45748</v>
      </c>
    </row>
    <row r="647" spans="1:12">
      <c r="A647" s="7" t="s">
        <v>2090</v>
      </c>
      <c r="B647" s="7">
        <v>14109</v>
      </c>
      <c r="C647" s="8" t="s">
        <v>672</v>
      </c>
      <c r="D647" s="9">
        <v>1410051017101</v>
      </c>
      <c r="E647" s="9">
        <v>0</v>
      </c>
      <c r="F647" s="9">
        <v>0</v>
      </c>
      <c r="G647" s="9">
        <v>0</v>
      </c>
      <c r="H647" s="9">
        <v>2</v>
      </c>
      <c r="I647" s="9">
        <v>2</v>
      </c>
      <c r="J647" s="9">
        <v>1</v>
      </c>
      <c r="K647" s="9">
        <v>5</v>
      </c>
      <c r="L647" s="10">
        <v>45748</v>
      </c>
    </row>
    <row r="648" spans="1:12">
      <c r="A648" s="7" t="s">
        <v>2090</v>
      </c>
      <c r="B648" s="7">
        <v>14109</v>
      </c>
      <c r="C648" s="8" t="s">
        <v>673</v>
      </c>
      <c r="D648" s="9">
        <v>1410051027977</v>
      </c>
      <c r="E648" s="9">
        <v>1</v>
      </c>
      <c r="F648" s="9">
        <v>0</v>
      </c>
      <c r="G648" s="9">
        <v>2</v>
      </c>
      <c r="H648" s="9">
        <v>3</v>
      </c>
      <c r="I648" s="9">
        <v>2</v>
      </c>
      <c r="J648" s="9">
        <v>0</v>
      </c>
      <c r="K648" s="9">
        <v>8</v>
      </c>
      <c r="L648" s="10">
        <v>45748</v>
      </c>
    </row>
    <row r="649" spans="1:12">
      <c r="A649" s="7" t="s">
        <v>2090</v>
      </c>
      <c r="B649" s="7">
        <v>14109</v>
      </c>
      <c r="C649" s="8" t="s">
        <v>674</v>
      </c>
      <c r="D649" s="9">
        <v>1410051018216</v>
      </c>
      <c r="E649" s="9">
        <v>1</v>
      </c>
      <c r="F649" s="9">
        <v>1</v>
      </c>
      <c r="G649" s="9">
        <v>1</v>
      </c>
      <c r="H649" s="9">
        <v>5</v>
      </c>
      <c r="I649" s="9">
        <v>0</v>
      </c>
      <c r="J649" s="9">
        <v>1</v>
      </c>
      <c r="K649" s="9">
        <v>9</v>
      </c>
      <c r="L649" s="10">
        <v>45748</v>
      </c>
    </row>
    <row r="650" spans="1:12">
      <c r="A650" s="7" t="s">
        <v>2090</v>
      </c>
      <c r="B650" s="7">
        <v>14109</v>
      </c>
      <c r="C650" s="8" t="s">
        <v>675</v>
      </c>
      <c r="D650" s="9">
        <v>1410051014884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10">
        <v>45748</v>
      </c>
    </row>
    <row r="651" spans="1:12">
      <c r="A651" s="7" t="s">
        <v>2090</v>
      </c>
      <c r="B651" s="7">
        <v>14109</v>
      </c>
      <c r="C651" s="8" t="s">
        <v>676</v>
      </c>
      <c r="D651" s="9">
        <v>1410051028231</v>
      </c>
      <c r="E651" s="9" t="s">
        <v>15</v>
      </c>
      <c r="F651" s="9">
        <v>1</v>
      </c>
      <c r="G651" s="9">
        <v>4</v>
      </c>
      <c r="H651" s="9">
        <v>3</v>
      </c>
      <c r="I651" s="9">
        <v>5</v>
      </c>
      <c r="J651" s="9">
        <v>0</v>
      </c>
      <c r="K651" s="9">
        <v>13</v>
      </c>
      <c r="L651" s="10">
        <v>45748</v>
      </c>
    </row>
    <row r="652" spans="1:12">
      <c r="A652" s="7" t="s">
        <v>2090</v>
      </c>
      <c r="B652" s="7">
        <v>14109</v>
      </c>
      <c r="C652" s="8" t="s">
        <v>677</v>
      </c>
      <c r="D652" s="9">
        <v>1410051018232</v>
      </c>
      <c r="E652" s="9">
        <v>0</v>
      </c>
      <c r="F652" s="9">
        <v>0</v>
      </c>
      <c r="G652" s="9">
        <v>1</v>
      </c>
      <c r="H652" s="9">
        <v>0</v>
      </c>
      <c r="I652" s="9">
        <v>1</v>
      </c>
      <c r="J652" s="9">
        <v>3</v>
      </c>
      <c r="K652" s="9">
        <v>5</v>
      </c>
      <c r="L652" s="10">
        <v>45748</v>
      </c>
    </row>
    <row r="653" spans="1:12">
      <c r="A653" s="7" t="s">
        <v>2090</v>
      </c>
      <c r="B653" s="7">
        <v>14109</v>
      </c>
      <c r="C653" s="8" t="s">
        <v>678</v>
      </c>
      <c r="D653" s="9">
        <v>1410051027944</v>
      </c>
      <c r="E653" s="9" t="s">
        <v>15</v>
      </c>
      <c r="F653" s="9">
        <v>0</v>
      </c>
      <c r="G653" s="9">
        <v>0</v>
      </c>
      <c r="H653" s="9">
        <v>2</v>
      </c>
      <c r="I653" s="9">
        <v>0</v>
      </c>
      <c r="J653" s="9">
        <v>10</v>
      </c>
      <c r="K653" s="9">
        <v>12</v>
      </c>
      <c r="L653" s="10">
        <v>45748</v>
      </c>
    </row>
    <row r="654" spans="1:12">
      <c r="A654" s="7" t="s">
        <v>2090</v>
      </c>
      <c r="B654" s="7">
        <v>14109</v>
      </c>
      <c r="C654" s="8" t="s">
        <v>679</v>
      </c>
      <c r="D654" s="9">
        <v>1410051019024</v>
      </c>
      <c r="E654" s="9">
        <v>0</v>
      </c>
      <c r="F654" s="9">
        <v>0</v>
      </c>
      <c r="G654" s="9">
        <v>0</v>
      </c>
      <c r="H654" s="9">
        <v>1</v>
      </c>
      <c r="I654" s="9">
        <v>2</v>
      </c>
      <c r="J654" s="9">
        <v>2</v>
      </c>
      <c r="K654" s="9">
        <v>5</v>
      </c>
      <c r="L654" s="10">
        <v>45748</v>
      </c>
    </row>
    <row r="655" spans="1:12">
      <c r="A655" s="7" t="s">
        <v>2090</v>
      </c>
      <c r="B655" s="7">
        <v>14109</v>
      </c>
      <c r="C655" s="8" t="s">
        <v>680</v>
      </c>
      <c r="D655" s="9">
        <v>1410051024487</v>
      </c>
      <c r="E655" s="9">
        <v>1</v>
      </c>
      <c r="F655" s="9">
        <v>3</v>
      </c>
      <c r="G655" s="9">
        <v>3</v>
      </c>
      <c r="H655" s="9" t="s">
        <v>15</v>
      </c>
      <c r="I655" s="9" t="s">
        <v>15</v>
      </c>
      <c r="J655" s="9" t="s">
        <v>15</v>
      </c>
      <c r="K655" s="9">
        <v>7</v>
      </c>
      <c r="L655" s="10">
        <v>45748</v>
      </c>
    </row>
    <row r="656" spans="1:12">
      <c r="A656" s="7" t="s">
        <v>2090</v>
      </c>
      <c r="B656" s="7">
        <v>14109</v>
      </c>
      <c r="C656" s="8" t="s">
        <v>681</v>
      </c>
      <c r="D656" s="9">
        <v>1410051018240</v>
      </c>
      <c r="E656" s="9">
        <v>0</v>
      </c>
      <c r="F656" s="9">
        <v>0</v>
      </c>
      <c r="G656" s="9">
        <v>1</v>
      </c>
      <c r="H656" s="9">
        <v>1</v>
      </c>
      <c r="I656" s="9">
        <v>0</v>
      </c>
      <c r="J656" s="9">
        <v>0</v>
      </c>
      <c r="K656" s="9">
        <v>2</v>
      </c>
      <c r="L656" s="10">
        <v>45748</v>
      </c>
    </row>
    <row r="657" spans="1:12">
      <c r="A657" s="7" t="s">
        <v>2090</v>
      </c>
      <c r="B657" s="7">
        <v>14109</v>
      </c>
      <c r="C657" s="8" t="s">
        <v>682</v>
      </c>
      <c r="D657" s="9">
        <v>1410051027134</v>
      </c>
      <c r="E657" s="9">
        <v>0</v>
      </c>
      <c r="F657" s="9">
        <v>0</v>
      </c>
      <c r="G657" s="9">
        <v>0</v>
      </c>
      <c r="H657" s="9">
        <v>0</v>
      </c>
      <c r="I657" s="9">
        <v>1</v>
      </c>
      <c r="J657" s="9">
        <v>1</v>
      </c>
      <c r="K657" s="9">
        <v>2</v>
      </c>
      <c r="L657" s="10">
        <v>45748</v>
      </c>
    </row>
    <row r="658" spans="1:12">
      <c r="A658" s="7" t="s">
        <v>2090</v>
      </c>
      <c r="B658" s="7">
        <v>14109</v>
      </c>
      <c r="C658" s="8" t="s">
        <v>683</v>
      </c>
      <c r="D658" s="9">
        <v>1410051027829</v>
      </c>
      <c r="E658" s="9">
        <v>1</v>
      </c>
      <c r="F658" s="9">
        <v>0</v>
      </c>
      <c r="G658" s="9">
        <v>1</v>
      </c>
      <c r="H658" s="9">
        <v>3</v>
      </c>
      <c r="I658" s="9">
        <v>0</v>
      </c>
      <c r="J658" s="9">
        <v>1</v>
      </c>
      <c r="K658" s="9">
        <v>6</v>
      </c>
      <c r="L658" s="10">
        <v>45748</v>
      </c>
    </row>
    <row r="659" spans="1:12">
      <c r="A659" s="7" t="s">
        <v>2090</v>
      </c>
      <c r="B659" s="7">
        <v>14109</v>
      </c>
      <c r="C659" s="8" t="s">
        <v>684</v>
      </c>
      <c r="D659" s="9">
        <v>1410051024974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10">
        <v>45748</v>
      </c>
    </row>
    <row r="660" spans="1:12">
      <c r="A660" s="7" t="s">
        <v>2090</v>
      </c>
      <c r="B660" s="7">
        <v>14109</v>
      </c>
      <c r="C660" s="8" t="s">
        <v>685</v>
      </c>
      <c r="D660" s="9">
        <v>1410051027928</v>
      </c>
      <c r="E660" s="9" t="s">
        <v>15</v>
      </c>
      <c r="F660" s="9">
        <v>0</v>
      </c>
      <c r="G660" s="9">
        <v>1</v>
      </c>
      <c r="H660" s="9">
        <v>1</v>
      </c>
      <c r="I660" s="9">
        <v>3</v>
      </c>
      <c r="J660" s="9">
        <v>12</v>
      </c>
      <c r="K660" s="9">
        <v>17</v>
      </c>
      <c r="L660" s="10">
        <v>45748</v>
      </c>
    </row>
    <row r="661" spans="1:12">
      <c r="A661" s="7" t="s">
        <v>2090</v>
      </c>
      <c r="B661" s="7">
        <v>14109</v>
      </c>
      <c r="C661" s="8" t="s">
        <v>686</v>
      </c>
      <c r="D661" s="9">
        <v>1410051026003</v>
      </c>
      <c r="E661" s="9">
        <v>1</v>
      </c>
      <c r="F661" s="9">
        <v>0</v>
      </c>
      <c r="G661" s="9">
        <v>1</v>
      </c>
      <c r="H661" s="9">
        <v>0</v>
      </c>
      <c r="I661" s="9">
        <v>2</v>
      </c>
      <c r="J661" s="9">
        <v>1</v>
      </c>
      <c r="K661" s="9">
        <v>5</v>
      </c>
      <c r="L661" s="10">
        <v>45748</v>
      </c>
    </row>
    <row r="662" spans="1:12">
      <c r="A662" s="7" t="s">
        <v>2090</v>
      </c>
      <c r="B662" s="7">
        <v>14109</v>
      </c>
      <c r="C662" s="8" t="s">
        <v>687</v>
      </c>
      <c r="D662" s="9">
        <v>1410051023877</v>
      </c>
      <c r="E662" s="9" t="s">
        <v>15</v>
      </c>
      <c r="F662" s="9">
        <v>0</v>
      </c>
      <c r="G662" s="9">
        <v>0</v>
      </c>
      <c r="H662" s="9">
        <v>3</v>
      </c>
      <c r="I662" s="9">
        <v>4</v>
      </c>
      <c r="J662" s="9">
        <v>1</v>
      </c>
      <c r="K662" s="9">
        <v>8</v>
      </c>
      <c r="L662" s="10">
        <v>45748</v>
      </c>
    </row>
    <row r="663" spans="1:12">
      <c r="A663" s="7" t="s">
        <v>2090</v>
      </c>
      <c r="B663" s="7">
        <v>14109</v>
      </c>
      <c r="C663" s="8" t="s">
        <v>688</v>
      </c>
      <c r="D663" s="9">
        <v>1410051026730</v>
      </c>
      <c r="E663" s="9">
        <v>0</v>
      </c>
      <c r="F663" s="9">
        <v>0</v>
      </c>
      <c r="G663" s="9">
        <v>0</v>
      </c>
      <c r="H663" s="9">
        <v>1</v>
      </c>
      <c r="I663" s="9">
        <v>1</v>
      </c>
      <c r="J663" s="9">
        <v>0</v>
      </c>
      <c r="K663" s="9">
        <v>2</v>
      </c>
      <c r="L663" s="10">
        <v>45748</v>
      </c>
    </row>
    <row r="664" spans="1:12">
      <c r="A664" s="7" t="s">
        <v>2090</v>
      </c>
      <c r="B664" s="7">
        <v>14109</v>
      </c>
      <c r="C664" s="8" t="s">
        <v>689</v>
      </c>
      <c r="D664" s="9">
        <v>1410051027589</v>
      </c>
      <c r="E664" s="9" t="s">
        <v>15</v>
      </c>
      <c r="F664" s="9">
        <v>0</v>
      </c>
      <c r="G664" s="9">
        <v>0</v>
      </c>
      <c r="H664" s="9">
        <v>6</v>
      </c>
      <c r="I664" s="9">
        <v>3</v>
      </c>
      <c r="J664" s="9">
        <v>6</v>
      </c>
      <c r="K664" s="9">
        <v>15</v>
      </c>
      <c r="L664" s="10">
        <v>45748</v>
      </c>
    </row>
    <row r="665" spans="1:12">
      <c r="A665" s="7" t="s">
        <v>2090</v>
      </c>
      <c r="B665" s="7">
        <v>14109</v>
      </c>
      <c r="C665" s="8" t="s">
        <v>690</v>
      </c>
      <c r="D665" s="9">
        <v>1410051024578</v>
      </c>
      <c r="E665" s="9">
        <v>0</v>
      </c>
      <c r="F665" s="9">
        <v>0</v>
      </c>
      <c r="G665" s="9">
        <v>0</v>
      </c>
      <c r="H665" s="9">
        <v>6</v>
      </c>
      <c r="I665" s="9">
        <v>1</v>
      </c>
      <c r="J665" s="9">
        <v>1</v>
      </c>
      <c r="K665" s="9">
        <v>8</v>
      </c>
      <c r="L665" s="10">
        <v>45748</v>
      </c>
    </row>
    <row r="666" spans="1:12">
      <c r="A666" s="7" t="s">
        <v>2090</v>
      </c>
      <c r="B666" s="7">
        <v>14109</v>
      </c>
      <c r="C666" s="8" t="s">
        <v>691</v>
      </c>
      <c r="D666" s="9">
        <v>1410051014959</v>
      </c>
      <c r="E666" s="9">
        <v>0</v>
      </c>
      <c r="F666" s="9">
        <v>0</v>
      </c>
      <c r="G666" s="9">
        <v>1</v>
      </c>
      <c r="H666" s="9">
        <v>0</v>
      </c>
      <c r="I666" s="9">
        <v>2</v>
      </c>
      <c r="J666" s="9">
        <v>1</v>
      </c>
      <c r="K666" s="9">
        <v>4</v>
      </c>
      <c r="L666" s="10">
        <v>45748</v>
      </c>
    </row>
    <row r="667" spans="1:12">
      <c r="A667" s="7" t="s">
        <v>2090</v>
      </c>
      <c r="B667" s="7">
        <v>14109</v>
      </c>
      <c r="C667" s="8" t="s">
        <v>692</v>
      </c>
      <c r="D667" s="9">
        <v>1410051027159</v>
      </c>
      <c r="E667" s="9" t="s">
        <v>15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10">
        <v>45748</v>
      </c>
    </row>
    <row r="668" spans="1:12">
      <c r="A668" s="7" t="s">
        <v>2090</v>
      </c>
      <c r="B668" s="7">
        <v>14109</v>
      </c>
      <c r="C668" s="8" t="s">
        <v>693</v>
      </c>
      <c r="D668" s="9">
        <v>1410051014900</v>
      </c>
      <c r="E668" s="9">
        <v>0</v>
      </c>
      <c r="F668" s="9">
        <v>0</v>
      </c>
      <c r="G668" s="9">
        <v>0</v>
      </c>
      <c r="H668" s="9">
        <v>0</v>
      </c>
      <c r="I668" s="9">
        <v>1</v>
      </c>
      <c r="J668" s="9">
        <v>2</v>
      </c>
      <c r="K668" s="9">
        <v>3</v>
      </c>
      <c r="L668" s="10">
        <v>45748</v>
      </c>
    </row>
    <row r="669" spans="1:12">
      <c r="A669" s="7" t="s">
        <v>2090</v>
      </c>
      <c r="B669" s="7">
        <v>14109</v>
      </c>
      <c r="C669" s="8" t="s">
        <v>694</v>
      </c>
      <c r="D669" s="9">
        <v>1410051015758</v>
      </c>
      <c r="E669" s="9">
        <v>0</v>
      </c>
      <c r="F669" s="9">
        <v>0</v>
      </c>
      <c r="G669" s="9">
        <v>0</v>
      </c>
      <c r="H669" s="9">
        <v>1</v>
      </c>
      <c r="I669" s="9">
        <v>0</v>
      </c>
      <c r="J669" s="9">
        <v>1</v>
      </c>
      <c r="K669" s="9">
        <v>2</v>
      </c>
      <c r="L669" s="10">
        <v>45748</v>
      </c>
    </row>
    <row r="670" spans="1:12">
      <c r="A670" s="7" t="s">
        <v>2090</v>
      </c>
      <c r="B670" s="7">
        <v>14109</v>
      </c>
      <c r="C670" s="8" t="s">
        <v>695</v>
      </c>
      <c r="D670" s="9">
        <v>1410051017242</v>
      </c>
      <c r="E670" s="9">
        <v>0</v>
      </c>
      <c r="F670" s="9">
        <v>0</v>
      </c>
      <c r="G670" s="9">
        <v>0</v>
      </c>
      <c r="H670" s="9">
        <v>0</v>
      </c>
      <c r="I670" s="9">
        <v>1</v>
      </c>
      <c r="J670" s="9">
        <v>2</v>
      </c>
      <c r="K670" s="9">
        <v>3</v>
      </c>
      <c r="L670" s="10">
        <v>45748</v>
      </c>
    </row>
    <row r="671" spans="1:12">
      <c r="A671" s="7" t="s">
        <v>2090</v>
      </c>
      <c r="B671" s="7">
        <v>14109</v>
      </c>
      <c r="C671" s="8" t="s">
        <v>696</v>
      </c>
      <c r="D671" s="9">
        <v>1410051023976</v>
      </c>
      <c r="E671" s="9">
        <v>0</v>
      </c>
      <c r="F671" s="9">
        <v>0</v>
      </c>
      <c r="G671" s="9">
        <v>0</v>
      </c>
      <c r="H671" s="9">
        <v>0</v>
      </c>
      <c r="I671" s="9">
        <v>4</v>
      </c>
      <c r="J671" s="9">
        <v>4</v>
      </c>
      <c r="K671" s="9">
        <v>8</v>
      </c>
      <c r="L671" s="10">
        <v>45748</v>
      </c>
    </row>
    <row r="672" spans="1:12">
      <c r="A672" s="7" t="s">
        <v>2090</v>
      </c>
      <c r="B672" s="7">
        <v>14109</v>
      </c>
      <c r="C672" s="8" t="s">
        <v>697</v>
      </c>
      <c r="D672" s="9">
        <v>1410051017218</v>
      </c>
      <c r="E672" s="9">
        <v>3</v>
      </c>
      <c r="F672" s="9">
        <v>1</v>
      </c>
      <c r="G672" s="9">
        <v>0</v>
      </c>
      <c r="H672" s="9">
        <v>2</v>
      </c>
      <c r="I672" s="9">
        <v>0</v>
      </c>
      <c r="J672" s="9">
        <v>0</v>
      </c>
      <c r="K672" s="9">
        <v>6</v>
      </c>
      <c r="L672" s="10">
        <v>45748</v>
      </c>
    </row>
    <row r="673" spans="1:12">
      <c r="A673" s="7" t="s">
        <v>2090</v>
      </c>
      <c r="B673" s="7">
        <v>14109</v>
      </c>
      <c r="C673" s="8" t="s">
        <v>698</v>
      </c>
      <c r="D673" s="9">
        <v>1410051014942</v>
      </c>
      <c r="E673" s="9">
        <v>3</v>
      </c>
      <c r="F673" s="9">
        <v>0</v>
      </c>
      <c r="G673" s="9">
        <v>0</v>
      </c>
      <c r="H673" s="9">
        <v>1</v>
      </c>
      <c r="I673" s="9">
        <v>0</v>
      </c>
      <c r="J673" s="9">
        <v>0</v>
      </c>
      <c r="K673" s="9">
        <v>4</v>
      </c>
      <c r="L673" s="10">
        <v>45748</v>
      </c>
    </row>
    <row r="674" spans="1:12">
      <c r="A674" s="7" t="s">
        <v>2090</v>
      </c>
      <c r="B674" s="7">
        <v>14109</v>
      </c>
      <c r="C674" s="8" t="s">
        <v>699</v>
      </c>
      <c r="D674" s="9">
        <v>1410051025807</v>
      </c>
      <c r="E674" s="9">
        <v>0</v>
      </c>
      <c r="F674" s="9">
        <v>0</v>
      </c>
      <c r="G674" s="9">
        <v>0</v>
      </c>
      <c r="H674" s="9">
        <v>0</v>
      </c>
      <c r="I674" s="9">
        <v>1</v>
      </c>
      <c r="J674" s="9">
        <v>0</v>
      </c>
      <c r="K674" s="9">
        <v>1</v>
      </c>
      <c r="L674" s="10">
        <v>45748</v>
      </c>
    </row>
    <row r="675" spans="1:12">
      <c r="A675" s="7" t="s">
        <v>2090</v>
      </c>
      <c r="B675" s="7">
        <v>14109</v>
      </c>
      <c r="C675" s="8" t="s">
        <v>700</v>
      </c>
      <c r="D675" s="9">
        <v>1410051023984</v>
      </c>
      <c r="E675" s="9">
        <v>1</v>
      </c>
      <c r="F675" s="9">
        <v>0</v>
      </c>
      <c r="G675" s="9">
        <v>0</v>
      </c>
      <c r="H675" s="9">
        <v>2</v>
      </c>
      <c r="I675" s="9">
        <v>3</v>
      </c>
      <c r="J675" s="9">
        <v>3</v>
      </c>
      <c r="K675" s="9">
        <v>9</v>
      </c>
      <c r="L675" s="10">
        <v>45748</v>
      </c>
    </row>
    <row r="676" spans="1:12">
      <c r="A676" s="7" t="s">
        <v>2090</v>
      </c>
      <c r="B676" s="7">
        <v>14109</v>
      </c>
      <c r="C676" s="8" t="s">
        <v>701</v>
      </c>
      <c r="D676" s="9">
        <v>1410051024016</v>
      </c>
      <c r="E676" s="9">
        <v>1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1</v>
      </c>
      <c r="L676" s="10">
        <v>45748</v>
      </c>
    </row>
    <row r="677" spans="1:12">
      <c r="A677" s="7" t="s">
        <v>2090</v>
      </c>
      <c r="B677" s="7">
        <v>14109</v>
      </c>
      <c r="C677" s="8" t="s">
        <v>702</v>
      </c>
      <c r="D677" s="9">
        <v>1410051023992</v>
      </c>
      <c r="E677" s="9">
        <v>1</v>
      </c>
      <c r="F677" s="9">
        <v>0</v>
      </c>
      <c r="G677" s="9">
        <v>0</v>
      </c>
      <c r="H677" s="9">
        <v>2</v>
      </c>
      <c r="I677" s="9">
        <v>0</v>
      </c>
      <c r="J677" s="9">
        <v>3</v>
      </c>
      <c r="K677" s="9">
        <v>6</v>
      </c>
      <c r="L677" s="10">
        <v>45748</v>
      </c>
    </row>
    <row r="678" spans="1:12">
      <c r="A678" s="7" t="s">
        <v>2090</v>
      </c>
      <c r="B678" s="7">
        <v>14109</v>
      </c>
      <c r="C678" s="8" t="s">
        <v>703</v>
      </c>
      <c r="D678" s="9">
        <v>1410051015691</v>
      </c>
      <c r="E678" s="9">
        <v>0</v>
      </c>
      <c r="F678" s="9">
        <v>0</v>
      </c>
      <c r="G678" s="9">
        <v>1</v>
      </c>
      <c r="H678" s="9">
        <v>0</v>
      </c>
      <c r="I678" s="9">
        <v>1</v>
      </c>
      <c r="J678" s="9">
        <v>2</v>
      </c>
      <c r="K678" s="9">
        <v>4</v>
      </c>
      <c r="L678" s="10">
        <v>45748</v>
      </c>
    </row>
    <row r="679" spans="1:12">
      <c r="A679" s="7" t="s">
        <v>2090</v>
      </c>
      <c r="B679" s="7">
        <v>14109</v>
      </c>
      <c r="C679" s="8" t="s">
        <v>704</v>
      </c>
      <c r="D679" s="9">
        <v>1410051019644</v>
      </c>
      <c r="E679" s="9">
        <v>0</v>
      </c>
      <c r="F679" s="9">
        <v>0</v>
      </c>
      <c r="G679" s="9">
        <v>0</v>
      </c>
      <c r="H679" s="9">
        <v>1</v>
      </c>
      <c r="I679" s="9">
        <v>0</v>
      </c>
      <c r="J679" s="9">
        <v>0</v>
      </c>
      <c r="K679" s="9">
        <v>1</v>
      </c>
      <c r="L679" s="10">
        <v>45748</v>
      </c>
    </row>
    <row r="680" spans="1:12">
      <c r="A680" s="7" t="s">
        <v>2090</v>
      </c>
      <c r="B680" s="7">
        <v>14109</v>
      </c>
      <c r="C680" s="8" t="s">
        <v>705</v>
      </c>
      <c r="D680" s="9">
        <v>1410051025427</v>
      </c>
      <c r="E680" s="9">
        <v>0</v>
      </c>
      <c r="F680" s="9">
        <v>0</v>
      </c>
      <c r="G680" s="9">
        <v>1</v>
      </c>
      <c r="H680" s="9">
        <v>0</v>
      </c>
      <c r="I680" s="9">
        <v>0</v>
      </c>
      <c r="J680" s="9">
        <v>0</v>
      </c>
      <c r="K680" s="9">
        <v>1</v>
      </c>
      <c r="L680" s="10">
        <v>45748</v>
      </c>
    </row>
    <row r="681" spans="1:12">
      <c r="A681" s="7" t="s">
        <v>2090</v>
      </c>
      <c r="B681" s="7">
        <v>14109</v>
      </c>
      <c r="C681" s="8" t="s">
        <v>706</v>
      </c>
      <c r="D681" s="9">
        <v>1410051015220</v>
      </c>
      <c r="E681" s="9">
        <v>0</v>
      </c>
      <c r="F681" s="9">
        <v>0</v>
      </c>
      <c r="G681" s="9">
        <v>0</v>
      </c>
      <c r="H681" s="9">
        <v>1</v>
      </c>
      <c r="I681" s="9">
        <v>3</v>
      </c>
      <c r="J681" s="9">
        <v>0</v>
      </c>
      <c r="K681" s="9">
        <v>4</v>
      </c>
      <c r="L681" s="10">
        <v>45748</v>
      </c>
    </row>
    <row r="682" spans="1:12">
      <c r="A682" s="7" t="s">
        <v>2090</v>
      </c>
      <c r="B682" s="7">
        <v>14109</v>
      </c>
      <c r="C682" s="8" t="s">
        <v>707</v>
      </c>
      <c r="D682" s="9">
        <v>1410051015683</v>
      </c>
      <c r="E682" s="9">
        <v>0</v>
      </c>
      <c r="F682" s="9">
        <v>0</v>
      </c>
      <c r="G682" s="9">
        <v>1</v>
      </c>
      <c r="H682" s="9">
        <v>0</v>
      </c>
      <c r="I682" s="9">
        <v>3</v>
      </c>
      <c r="J682" s="9">
        <v>5</v>
      </c>
      <c r="K682" s="9">
        <v>9</v>
      </c>
      <c r="L682" s="10">
        <v>45748</v>
      </c>
    </row>
    <row r="683" spans="1:12">
      <c r="A683" s="7" t="s">
        <v>2090</v>
      </c>
      <c r="B683" s="7">
        <v>14109</v>
      </c>
      <c r="C683" s="8" t="s">
        <v>708</v>
      </c>
      <c r="D683" s="9">
        <v>1410051027233</v>
      </c>
      <c r="E683" s="9" t="s">
        <v>15</v>
      </c>
      <c r="F683" s="9">
        <v>0</v>
      </c>
      <c r="G683" s="9">
        <v>0</v>
      </c>
      <c r="H683" s="9">
        <v>0</v>
      </c>
      <c r="I683" s="9">
        <v>2</v>
      </c>
      <c r="J683" s="9">
        <v>3</v>
      </c>
      <c r="K683" s="9">
        <v>5</v>
      </c>
      <c r="L683" s="10">
        <v>45748</v>
      </c>
    </row>
    <row r="684" spans="1:12">
      <c r="A684" s="7" t="s">
        <v>2090</v>
      </c>
      <c r="B684" s="7">
        <v>14109</v>
      </c>
      <c r="C684" s="8" t="s">
        <v>709</v>
      </c>
      <c r="D684" s="9">
        <v>1410051027142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10">
        <v>45748</v>
      </c>
    </row>
    <row r="685" spans="1:12">
      <c r="A685" s="7" t="s">
        <v>2090</v>
      </c>
      <c r="B685" s="7">
        <v>14109</v>
      </c>
      <c r="C685" s="8" t="s">
        <v>710</v>
      </c>
      <c r="D685" s="9">
        <v>1410051023786</v>
      </c>
      <c r="E685" s="9">
        <v>2</v>
      </c>
      <c r="F685" s="9">
        <v>0</v>
      </c>
      <c r="G685" s="9">
        <v>0</v>
      </c>
      <c r="H685" s="9">
        <v>0</v>
      </c>
      <c r="I685" s="9">
        <v>1</v>
      </c>
      <c r="J685" s="9">
        <v>1</v>
      </c>
      <c r="K685" s="9">
        <v>4</v>
      </c>
      <c r="L685" s="10">
        <v>45748</v>
      </c>
    </row>
    <row r="686" spans="1:12">
      <c r="A686" s="7" t="s">
        <v>2090</v>
      </c>
      <c r="B686" s="7">
        <v>14109</v>
      </c>
      <c r="C686" s="8" t="s">
        <v>711</v>
      </c>
      <c r="D686" s="9">
        <v>1410051024842</v>
      </c>
      <c r="E686" s="9">
        <v>0</v>
      </c>
      <c r="F686" s="9">
        <v>0</v>
      </c>
      <c r="G686" s="9">
        <v>1</v>
      </c>
      <c r="H686" s="9">
        <v>0</v>
      </c>
      <c r="I686" s="9">
        <v>0</v>
      </c>
      <c r="J686" s="9">
        <v>0</v>
      </c>
      <c r="K686" s="9">
        <v>1</v>
      </c>
      <c r="L686" s="10">
        <v>45748</v>
      </c>
    </row>
    <row r="687" spans="1:12">
      <c r="A687" s="7" t="s">
        <v>2090</v>
      </c>
      <c r="B687" s="7">
        <v>14109</v>
      </c>
      <c r="C687" s="8" t="s">
        <v>712</v>
      </c>
      <c r="D687" s="9">
        <v>1410051027530</v>
      </c>
      <c r="E687" s="9" t="s">
        <v>15</v>
      </c>
      <c r="F687" s="9">
        <v>0</v>
      </c>
      <c r="G687" s="9">
        <v>1</v>
      </c>
      <c r="H687" s="9">
        <v>0</v>
      </c>
      <c r="I687" s="9">
        <v>0</v>
      </c>
      <c r="J687" s="9">
        <v>1</v>
      </c>
      <c r="K687" s="9">
        <v>2</v>
      </c>
      <c r="L687" s="10">
        <v>45748</v>
      </c>
    </row>
    <row r="688" spans="1:12">
      <c r="A688" s="7" t="s">
        <v>2090</v>
      </c>
      <c r="B688" s="7">
        <v>14109</v>
      </c>
      <c r="C688" s="8" t="s">
        <v>713</v>
      </c>
      <c r="D688" s="9">
        <v>1410051027548</v>
      </c>
      <c r="E688" s="9" t="s">
        <v>15</v>
      </c>
      <c r="F688" s="9">
        <v>3</v>
      </c>
      <c r="G688" s="9">
        <v>0</v>
      </c>
      <c r="H688" s="9">
        <v>1</v>
      </c>
      <c r="I688" s="9">
        <v>0</v>
      </c>
      <c r="J688" s="9">
        <v>4</v>
      </c>
      <c r="K688" s="9">
        <v>8</v>
      </c>
      <c r="L688" s="10">
        <v>45748</v>
      </c>
    </row>
    <row r="689" spans="1:12">
      <c r="A689" s="7" t="s">
        <v>2090</v>
      </c>
      <c r="B689" s="7">
        <v>14109</v>
      </c>
      <c r="C689" s="8" t="s">
        <v>714</v>
      </c>
      <c r="D689" s="9">
        <v>1410051024602</v>
      </c>
      <c r="E689" s="9">
        <v>1</v>
      </c>
      <c r="F689" s="9">
        <v>0</v>
      </c>
      <c r="G689" s="9">
        <v>4</v>
      </c>
      <c r="H689" s="9" t="s">
        <v>15</v>
      </c>
      <c r="I689" s="9" t="s">
        <v>15</v>
      </c>
      <c r="J689" s="9" t="s">
        <v>15</v>
      </c>
      <c r="K689" s="9">
        <v>5</v>
      </c>
      <c r="L689" s="10">
        <v>45748</v>
      </c>
    </row>
    <row r="690" spans="1:12">
      <c r="A690" s="7" t="s">
        <v>2090</v>
      </c>
      <c r="B690" s="7">
        <v>14109</v>
      </c>
      <c r="C690" s="8" t="s">
        <v>715</v>
      </c>
      <c r="D690" s="9">
        <v>1410051027910</v>
      </c>
      <c r="E690" s="9" t="s">
        <v>15</v>
      </c>
      <c r="F690" s="9">
        <v>0</v>
      </c>
      <c r="G690" s="9">
        <v>0</v>
      </c>
      <c r="H690" s="9">
        <v>0</v>
      </c>
      <c r="I690" s="9">
        <v>4</v>
      </c>
      <c r="J690" s="9">
        <v>10</v>
      </c>
      <c r="K690" s="9">
        <v>14</v>
      </c>
      <c r="L690" s="10">
        <v>45748</v>
      </c>
    </row>
    <row r="691" spans="1:12">
      <c r="A691" s="7" t="s">
        <v>2090</v>
      </c>
      <c r="B691" s="7">
        <v>14109</v>
      </c>
      <c r="C691" s="8" t="s">
        <v>716</v>
      </c>
      <c r="D691" s="9">
        <v>1410051026516</v>
      </c>
      <c r="E691" s="9">
        <v>0</v>
      </c>
      <c r="F691" s="9">
        <v>0</v>
      </c>
      <c r="G691" s="9">
        <v>0</v>
      </c>
      <c r="H691" s="9">
        <v>0</v>
      </c>
      <c r="I691" s="9">
        <v>1</v>
      </c>
      <c r="J691" s="9">
        <v>3</v>
      </c>
      <c r="K691" s="9">
        <v>4</v>
      </c>
      <c r="L691" s="10">
        <v>45748</v>
      </c>
    </row>
    <row r="692" spans="1:12">
      <c r="A692" s="7" t="s">
        <v>2090</v>
      </c>
      <c r="B692" s="7">
        <v>14109</v>
      </c>
      <c r="C692" s="8" t="s">
        <v>717</v>
      </c>
      <c r="D692" s="9">
        <v>1410051024255</v>
      </c>
      <c r="E692" s="9">
        <v>0</v>
      </c>
      <c r="F692" s="9">
        <v>0</v>
      </c>
      <c r="G692" s="9">
        <v>0</v>
      </c>
      <c r="H692" s="9">
        <v>0</v>
      </c>
      <c r="I692" s="9">
        <v>1</v>
      </c>
      <c r="J692" s="9">
        <v>0</v>
      </c>
      <c r="K692" s="9">
        <v>1</v>
      </c>
      <c r="L692" s="10">
        <v>45748</v>
      </c>
    </row>
    <row r="693" spans="1:12">
      <c r="A693" s="7" t="s">
        <v>2090</v>
      </c>
      <c r="B693" s="7">
        <v>14109</v>
      </c>
      <c r="C693" s="8" t="s">
        <v>718</v>
      </c>
      <c r="D693" s="9">
        <v>1410051014298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10">
        <v>45748</v>
      </c>
    </row>
    <row r="694" spans="1:12">
      <c r="A694" s="7" t="s">
        <v>2090</v>
      </c>
      <c r="B694" s="7">
        <v>14109</v>
      </c>
      <c r="C694" s="8" t="s">
        <v>719</v>
      </c>
      <c r="D694" s="9">
        <v>1410051026623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1</v>
      </c>
      <c r="K694" s="9">
        <v>1</v>
      </c>
      <c r="L694" s="10">
        <v>45748</v>
      </c>
    </row>
    <row r="695" spans="1:12">
      <c r="A695" s="7" t="s">
        <v>2090</v>
      </c>
      <c r="B695" s="7">
        <v>14109</v>
      </c>
      <c r="C695" s="8" t="s">
        <v>720</v>
      </c>
      <c r="D695" s="9">
        <v>1410051028249</v>
      </c>
      <c r="E695" s="9" t="s">
        <v>15</v>
      </c>
      <c r="F695" s="9">
        <v>0</v>
      </c>
      <c r="G695" s="9">
        <v>0</v>
      </c>
      <c r="H695" s="9">
        <v>0</v>
      </c>
      <c r="I695" s="9">
        <v>3</v>
      </c>
      <c r="J695" s="9">
        <v>3</v>
      </c>
      <c r="K695" s="9">
        <v>6</v>
      </c>
      <c r="L695" s="10">
        <v>45748</v>
      </c>
    </row>
    <row r="696" spans="1:12">
      <c r="A696" s="7" t="s">
        <v>2090</v>
      </c>
      <c r="B696" s="7">
        <v>14109</v>
      </c>
      <c r="C696" s="8" t="s">
        <v>721</v>
      </c>
      <c r="D696" s="9">
        <v>1410051017119</v>
      </c>
      <c r="E696" s="9">
        <v>1</v>
      </c>
      <c r="F696" s="9">
        <v>0</v>
      </c>
      <c r="G696" s="9">
        <v>1</v>
      </c>
      <c r="H696" s="9">
        <v>0</v>
      </c>
      <c r="I696" s="9">
        <v>0</v>
      </c>
      <c r="J696" s="9">
        <v>1</v>
      </c>
      <c r="K696" s="9">
        <v>3</v>
      </c>
      <c r="L696" s="10">
        <v>45748</v>
      </c>
    </row>
    <row r="697" spans="1:12">
      <c r="A697" s="7" t="s">
        <v>2090</v>
      </c>
      <c r="B697" s="7">
        <v>14109</v>
      </c>
      <c r="C697" s="8" t="s">
        <v>722</v>
      </c>
      <c r="D697" s="9">
        <v>1410051024008</v>
      </c>
      <c r="E697" s="9">
        <v>0</v>
      </c>
      <c r="F697" s="9">
        <v>0</v>
      </c>
      <c r="G697" s="9">
        <v>1</v>
      </c>
      <c r="H697" s="9">
        <v>1</v>
      </c>
      <c r="I697" s="9">
        <v>1</v>
      </c>
      <c r="J697" s="9">
        <v>0</v>
      </c>
      <c r="K697" s="9">
        <v>3</v>
      </c>
      <c r="L697" s="10">
        <v>45748</v>
      </c>
    </row>
    <row r="698" spans="1:12">
      <c r="A698" s="7" t="s">
        <v>2090</v>
      </c>
      <c r="B698" s="7">
        <v>14109</v>
      </c>
      <c r="C698" s="8" t="s">
        <v>723</v>
      </c>
      <c r="D698" s="9">
        <v>1410051025500</v>
      </c>
      <c r="E698" s="9">
        <v>0</v>
      </c>
      <c r="F698" s="9">
        <v>0</v>
      </c>
      <c r="G698" s="9">
        <v>0</v>
      </c>
      <c r="H698" s="9">
        <v>2</v>
      </c>
      <c r="I698" s="9">
        <v>1</v>
      </c>
      <c r="J698" s="9">
        <v>1</v>
      </c>
      <c r="K698" s="9">
        <v>4</v>
      </c>
      <c r="L698" s="10">
        <v>45748</v>
      </c>
    </row>
    <row r="699" spans="1:12">
      <c r="A699" s="7" t="s">
        <v>2090</v>
      </c>
      <c r="B699" s="7">
        <v>14109</v>
      </c>
      <c r="C699" s="8" t="s">
        <v>724</v>
      </c>
      <c r="D699" s="9">
        <v>1410051023760</v>
      </c>
      <c r="E699" s="9">
        <v>0</v>
      </c>
      <c r="F699" s="9">
        <v>0</v>
      </c>
      <c r="G699" s="9">
        <v>0</v>
      </c>
      <c r="H699" s="9">
        <v>2</v>
      </c>
      <c r="I699" s="9">
        <v>0</v>
      </c>
      <c r="J699" s="9">
        <v>0</v>
      </c>
      <c r="K699" s="9">
        <v>2</v>
      </c>
      <c r="L699" s="10">
        <v>45748</v>
      </c>
    </row>
    <row r="700" spans="1:12">
      <c r="A700" s="7" t="s">
        <v>2090</v>
      </c>
      <c r="B700" s="7">
        <v>14109</v>
      </c>
      <c r="C700" s="8" t="s">
        <v>725</v>
      </c>
      <c r="D700" s="9">
        <v>1410051015667</v>
      </c>
      <c r="E700" s="9">
        <v>2</v>
      </c>
      <c r="F700" s="9">
        <v>0</v>
      </c>
      <c r="G700" s="9">
        <v>0</v>
      </c>
      <c r="H700" s="9">
        <v>6</v>
      </c>
      <c r="I700" s="9">
        <v>5</v>
      </c>
      <c r="J700" s="9">
        <v>0</v>
      </c>
      <c r="K700" s="9">
        <v>13</v>
      </c>
      <c r="L700" s="10">
        <v>45748</v>
      </c>
    </row>
    <row r="701" spans="1:12">
      <c r="A701" s="7" t="s">
        <v>2090</v>
      </c>
      <c r="B701" s="7">
        <v>14109</v>
      </c>
      <c r="C701" s="8" t="s">
        <v>726</v>
      </c>
      <c r="D701" s="9">
        <v>1410051015212</v>
      </c>
      <c r="E701" s="9">
        <v>1</v>
      </c>
      <c r="F701" s="9">
        <v>0</v>
      </c>
      <c r="G701" s="9">
        <v>0</v>
      </c>
      <c r="H701" s="9">
        <v>1</v>
      </c>
      <c r="I701" s="9">
        <v>1</v>
      </c>
      <c r="J701" s="9">
        <v>1</v>
      </c>
      <c r="K701" s="9">
        <v>4</v>
      </c>
      <c r="L701" s="10">
        <v>45748</v>
      </c>
    </row>
    <row r="702" spans="1:12">
      <c r="A702" s="7" t="s">
        <v>2090</v>
      </c>
      <c r="B702" s="7">
        <v>14109</v>
      </c>
      <c r="C702" s="8" t="s">
        <v>727</v>
      </c>
      <c r="D702" s="9">
        <v>1410051019016</v>
      </c>
      <c r="E702" s="9" t="s">
        <v>15</v>
      </c>
      <c r="F702" s="9">
        <v>0</v>
      </c>
      <c r="G702" s="9">
        <v>0</v>
      </c>
      <c r="H702" s="9">
        <v>2</v>
      </c>
      <c r="I702" s="9">
        <v>1</v>
      </c>
      <c r="J702" s="9">
        <v>11</v>
      </c>
      <c r="K702" s="9">
        <v>14</v>
      </c>
      <c r="L702" s="10">
        <v>45748</v>
      </c>
    </row>
    <row r="703" spans="1:12">
      <c r="A703" s="7" t="s">
        <v>2090</v>
      </c>
      <c r="B703" s="7">
        <v>14109</v>
      </c>
      <c r="C703" s="8" t="s">
        <v>728</v>
      </c>
      <c r="D703" s="9">
        <v>1410051025856</v>
      </c>
      <c r="E703" s="9">
        <v>4</v>
      </c>
      <c r="F703" s="9">
        <v>0</v>
      </c>
      <c r="G703" s="9">
        <v>1</v>
      </c>
      <c r="H703" s="9">
        <v>1</v>
      </c>
      <c r="I703" s="9">
        <v>0</v>
      </c>
      <c r="J703" s="9">
        <v>2</v>
      </c>
      <c r="K703" s="9">
        <v>8</v>
      </c>
      <c r="L703" s="10">
        <v>45748</v>
      </c>
    </row>
    <row r="704" spans="1:12">
      <c r="A704" s="7" t="s">
        <v>2090</v>
      </c>
      <c r="B704" s="7">
        <v>14109</v>
      </c>
      <c r="C704" s="8" t="s">
        <v>729</v>
      </c>
      <c r="D704" s="9">
        <v>1410051015618</v>
      </c>
      <c r="E704" s="9">
        <v>3</v>
      </c>
      <c r="F704" s="9">
        <v>0</v>
      </c>
      <c r="G704" s="9">
        <v>1</v>
      </c>
      <c r="H704" s="9">
        <v>1</v>
      </c>
      <c r="I704" s="9">
        <v>1</v>
      </c>
      <c r="J704" s="9">
        <v>3</v>
      </c>
      <c r="K704" s="9">
        <v>9</v>
      </c>
      <c r="L704" s="10">
        <v>45748</v>
      </c>
    </row>
    <row r="705" spans="1:12">
      <c r="A705" s="7" t="s">
        <v>2090</v>
      </c>
      <c r="B705" s="7">
        <v>14109</v>
      </c>
      <c r="C705" s="8" t="s">
        <v>730</v>
      </c>
      <c r="D705" s="9">
        <v>1410051024859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1</v>
      </c>
      <c r="K705" s="9">
        <v>1</v>
      </c>
      <c r="L705" s="10">
        <v>45748</v>
      </c>
    </row>
    <row r="706" spans="1:12">
      <c r="A706" s="7" t="s">
        <v>2090</v>
      </c>
      <c r="B706" s="7">
        <v>14109</v>
      </c>
      <c r="C706" s="8" t="s">
        <v>731</v>
      </c>
      <c r="D706" s="9">
        <v>1410051015592</v>
      </c>
      <c r="E706" s="9">
        <v>8</v>
      </c>
      <c r="F706" s="9">
        <v>0</v>
      </c>
      <c r="G706" s="9">
        <v>0</v>
      </c>
      <c r="H706" s="9">
        <v>2</v>
      </c>
      <c r="I706" s="9">
        <v>3</v>
      </c>
      <c r="J706" s="9">
        <v>2</v>
      </c>
      <c r="K706" s="9">
        <v>15</v>
      </c>
      <c r="L706" s="10">
        <v>45748</v>
      </c>
    </row>
    <row r="707" spans="1:12">
      <c r="A707" s="7" t="s">
        <v>2090</v>
      </c>
      <c r="B707" s="7">
        <v>14109</v>
      </c>
      <c r="C707" s="8" t="s">
        <v>732</v>
      </c>
      <c r="D707" s="9">
        <v>1410051025971</v>
      </c>
      <c r="E707" s="9">
        <v>0</v>
      </c>
      <c r="F707" s="9">
        <v>0</v>
      </c>
      <c r="G707" s="9">
        <v>1</v>
      </c>
      <c r="H707" s="9">
        <v>1</v>
      </c>
      <c r="I707" s="9">
        <v>0</v>
      </c>
      <c r="J707" s="9">
        <v>3</v>
      </c>
      <c r="K707" s="9">
        <v>5</v>
      </c>
      <c r="L707" s="10">
        <v>45748</v>
      </c>
    </row>
    <row r="708" spans="1:12">
      <c r="A708" s="7" t="s">
        <v>2090</v>
      </c>
      <c r="B708" s="7">
        <v>14109</v>
      </c>
      <c r="C708" s="8" t="s">
        <v>733</v>
      </c>
      <c r="D708" s="9">
        <v>1410051026680</v>
      </c>
      <c r="E708" s="9">
        <v>0</v>
      </c>
      <c r="F708" s="9">
        <v>0</v>
      </c>
      <c r="G708" s="9">
        <v>1</v>
      </c>
      <c r="H708" s="9">
        <v>1</v>
      </c>
      <c r="I708" s="9">
        <v>1</v>
      </c>
      <c r="J708" s="9">
        <v>2</v>
      </c>
      <c r="K708" s="9">
        <v>5</v>
      </c>
      <c r="L708" s="10">
        <v>45748</v>
      </c>
    </row>
    <row r="709" spans="1:12">
      <c r="A709" s="7" t="s">
        <v>2090</v>
      </c>
      <c r="B709" s="7">
        <v>14109</v>
      </c>
      <c r="C709" s="8" t="s">
        <v>734</v>
      </c>
      <c r="D709" s="9">
        <v>1410051027845</v>
      </c>
      <c r="E709" s="9">
        <v>1</v>
      </c>
      <c r="F709" s="9">
        <v>0</v>
      </c>
      <c r="G709" s="9">
        <v>0</v>
      </c>
      <c r="H709" s="9">
        <v>0</v>
      </c>
      <c r="I709" s="9">
        <v>1</v>
      </c>
      <c r="J709" s="9">
        <v>0</v>
      </c>
      <c r="K709" s="9">
        <v>2</v>
      </c>
      <c r="L709" s="10">
        <v>45748</v>
      </c>
    </row>
    <row r="710" spans="1:12">
      <c r="A710" s="7" t="s">
        <v>2090</v>
      </c>
      <c r="B710" s="7">
        <v>14109</v>
      </c>
      <c r="C710" s="8" t="s">
        <v>735</v>
      </c>
      <c r="D710" s="9">
        <v>1410051017176</v>
      </c>
      <c r="E710" s="9">
        <v>0</v>
      </c>
      <c r="F710" s="9">
        <v>0</v>
      </c>
      <c r="G710" s="9">
        <v>0</v>
      </c>
      <c r="H710" s="9">
        <v>1</v>
      </c>
      <c r="I710" s="9">
        <v>0</v>
      </c>
      <c r="J710" s="9">
        <v>0</v>
      </c>
      <c r="K710" s="9">
        <v>1</v>
      </c>
      <c r="L710" s="10">
        <v>45748</v>
      </c>
    </row>
    <row r="711" spans="1:12">
      <c r="A711" s="7" t="s">
        <v>2090</v>
      </c>
      <c r="B711" s="7">
        <v>14109</v>
      </c>
      <c r="C711" s="8" t="s">
        <v>736</v>
      </c>
      <c r="D711" s="9">
        <v>1410051027878</v>
      </c>
      <c r="E711" s="9">
        <v>0</v>
      </c>
      <c r="F711" s="9">
        <v>0</v>
      </c>
      <c r="G711" s="9">
        <v>1</v>
      </c>
      <c r="H711" s="9">
        <v>0</v>
      </c>
      <c r="I711" s="9">
        <v>0</v>
      </c>
      <c r="J711" s="9">
        <v>2</v>
      </c>
      <c r="K711" s="9">
        <v>3</v>
      </c>
      <c r="L711" s="10">
        <v>45748</v>
      </c>
    </row>
    <row r="712" spans="1:12">
      <c r="A712" s="7" t="s">
        <v>2090</v>
      </c>
      <c r="B712" s="7">
        <v>14109</v>
      </c>
      <c r="C712" s="8" t="s">
        <v>737</v>
      </c>
      <c r="D712" s="9">
        <v>1410051025997</v>
      </c>
      <c r="E712" s="9">
        <v>0</v>
      </c>
      <c r="F712" s="9">
        <v>0</v>
      </c>
      <c r="G712" s="9">
        <v>0</v>
      </c>
      <c r="H712" s="9">
        <v>0</v>
      </c>
      <c r="I712" s="9">
        <v>1</v>
      </c>
      <c r="J712" s="9">
        <v>2</v>
      </c>
      <c r="K712" s="9">
        <v>3</v>
      </c>
      <c r="L712" s="10">
        <v>45748</v>
      </c>
    </row>
    <row r="713" spans="1:12">
      <c r="A713" s="7" t="s">
        <v>2090</v>
      </c>
      <c r="B713" s="7">
        <v>14109</v>
      </c>
      <c r="C713" s="8" t="s">
        <v>738</v>
      </c>
      <c r="D713" s="9">
        <v>1410051025591</v>
      </c>
      <c r="E713" s="9">
        <v>0</v>
      </c>
      <c r="F713" s="9">
        <v>0</v>
      </c>
      <c r="G713" s="9">
        <v>3</v>
      </c>
      <c r="H713" s="9">
        <v>0</v>
      </c>
      <c r="I713" s="9">
        <v>2</v>
      </c>
      <c r="J713" s="9">
        <v>3</v>
      </c>
      <c r="K713" s="9">
        <v>8</v>
      </c>
      <c r="L713" s="10">
        <v>45748</v>
      </c>
    </row>
    <row r="714" spans="1:12">
      <c r="A714" s="7" t="s">
        <v>2090</v>
      </c>
      <c r="B714" s="7">
        <v>14109</v>
      </c>
      <c r="C714" s="8" t="s">
        <v>739</v>
      </c>
      <c r="D714" s="9">
        <v>1410051027225</v>
      </c>
      <c r="E714" s="9" t="s">
        <v>15</v>
      </c>
      <c r="F714" s="9">
        <v>0</v>
      </c>
      <c r="G714" s="9">
        <v>2</v>
      </c>
      <c r="H714" s="9">
        <v>4</v>
      </c>
      <c r="I714" s="9">
        <v>2</v>
      </c>
      <c r="J714" s="9">
        <v>0</v>
      </c>
      <c r="K714" s="9">
        <v>8</v>
      </c>
      <c r="L714" s="10">
        <v>45748</v>
      </c>
    </row>
    <row r="715" spans="1:12">
      <c r="A715" s="7" t="s">
        <v>2090</v>
      </c>
      <c r="B715" s="7">
        <v>14109</v>
      </c>
      <c r="C715" s="8" t="s">
        <v>740</v>
      </c>
      <c r="D715" s="9">
        <v>1410051026029</v>
      </c>
      <c r="E715" s="9">
        <v>0</v>
      </c>
      <c r="F715" s="9">
        <v>0</v>
      </c>
      <c r="G715" s="9">
        <v>1</v>
      </c>
      <c r="H715" s="9">
        <v>0</v>
      </c>
      <c r="I715" s="9">
        <v>3</v>
      </c>
      <c r="J715" s="9">
        <v>4</v>
      </c>
      <c r="K715" s="9">
        <v>8</v>
      </c>
      <c r="L715" s="10">
        <v>45748</v>
      </c>
    </row>
    <row r="716" spans="1:12">
      <c r="A716" s="7" t="s">
        <v>2090</v>
      </c>
      <c r="B716" s="7">
        <v>14109</v>
      </c>
      <c r="C716" s="8" t="s">
        <v>741</v>
      </c>
      <c r="D716" s="9">
        <v>1410051024388</v>
      </c>
      <c r="E716" s="9">
        <v>0</v>
      </c>
      <c r="F716" s="9">
        <v>0</v>
      </c>
      <c r="G716" s="9">
        <v>0</v>
      </c>
      <c r="H716" s="9">
        <v>1</v>
      </c>
      <c r="I716" s="9">
        <v>2</v>
      </c>
      <c r="J716" s="9">
        <v>3</v>
      </c>
      <c r="K716" s="9">
        <v>6</v>
      </c>
      <c r="L716" s="10">
        <v>45748</v>
      </c>
    </row>
    <row r="717" spans="1:12">
      <c r="A717" s="7" t="s">
        <v>2090</v>
      </c>
      <c r="B717" s="7">
        <v>14109</v>
      </c>
      <c r="C717" s="8" t="s">
        <v>742</v>
      </c>
      <c r="D717" s="9">
        <v>1410051026466</v>
      </c>
      <c r="E717" s="9">
        <v>0</v>
      </c>
      <c r="F717" s="9">
        <v>0</v>
      </c>
      <c r="G717" s="9">
        <v>2</v>
      </c>
      <c r="H717" s="9">
        <v>1</v>
      </c>
      <c r="I717" s="9">
        <v>0</v>
      </c>
      <c r="J717" s="9">
        <v>1</v>
      </c>
      <c r="K717" s="9">
        <v>4</v>
      </c>
      <c r="L717" s="10">
        <v>45748</v>
      </c>
    </row>
    <row r="718" spans="1:12">
      <c r="A718" s="7" t="s">
        <v>2090</v>
      </c>
      <c r="B718" s="7">
        <v>14109</v>
      </c>
      <c r="C718" s="8" t="s">
        <v>743</v>
      </c>
      <c r="D718" s="9">
        <v>1410051015741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10">
        <v>45748</v>
      </c>
    </row>
    <row r="719" spans="1:12">
      <c r="A719" s="7" t="s">
        <v>2090</v>
      </c>
      <c r="B719" s="7">
        <v>14109</v>
      </c>
      <c r="C719" s="8" t="s">
        <v>744</v>
      </c>
      <c r="D719" s="9">
        <v>1410051015600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3</v>
      </c>
      <c r="K719" s="9">
        <v>3</v>
      </c>
      <c r="L719" s="10">
        <v>45748</v>
      </c>
    </row>
    <row r="720" spans="1:12">
      <c r="A720" s="7" t="s">
        <v>2090</v>
      </c>
      <c r="B720" s="7">
        <v>14109</v>
      </c>
      <c r="C720" s="8" t="s">
        <v>745</v>
      </c>
      <c r="D720" s="9">
        <v>1410051015725</v>
      </c>
      <c r="E720" s="9">
        <v>3</v>
      </c>
      <c r="F720" s="9">
        <v>0</v>
      </c>
      <c r="G720" s="9">
        <v>4</v>
      </c>
      <c r="H720" s="9">
        <v>3</v>
      </c>
      <c r="I720" s="9">
        <v>3</v>
      </c>
      <c r="J720" s="9">
        <v>6</v>
      </c>
      <c r="K720" s="9">
        <v>19</v>
      </c>
      <c r="L720" s="10">
        <v>45748</v>
      </c>
    </row>
    <row r="721" spans="1:12">
      <c r="A721" s="7" t="s">
        <v>2090</v>
      </c>
      <c r="B721" s="7">
        <v>14109</v>
      </c>
      <c r="C721" s="8" t="s">
        <v>746</v>
      </c>
      <c r="D721" s="9">
        <v>1410051025468</v>
      </c>
      <c r="E721" s="9">
        <v>0</v>
      </c>
      <c r="F721" s="9">
        <v>0</v>
      </c>
      <c r="G721" s="9">
        <v>1</v>
      </c>
      <c r="H721" s="9">
        <v>1</v>
      </c>
      <c r="I721" s="9">
        <v>3</v>
      </c>
      <c r="J721" s="9">
        <v>1</v>
      </c>
      <c r="K721" s="9">
        <v>6</v>
      </c>
      <c r="L721" s="10">
        <v>45748</v>
      </c>
    </row>
    <row r="722" spans="1:12">
      <c r="A722" s="7" t="s">
        <v>2090</v>
      </c>
      <c r="B722" s="7">
        <v>14109</v>
      </c>
      <c r="C722" s="8" t="s">
        <v>747</v>
      </c>
      <c r="D722" s="9">
        <v>1410051026037</v>
      </c>
      <c r="E722" s="9">
        <v>1</v>
      </c>
      <c r="F722" s="9">
        <v>0</v>
      </c>
      <c r="G722" s="9">
        <v>0</v>
      </c>
      <c r="H722" s="9">
        <v>1</v>
      </c>
      <c r="I722" s="9">
        <v>0</v>
      </c>
      <c r="J722" s="9">
        <v>7</v>
      </c>
      <c r="K722" s="9">
        <v>9</v>
      </c>
      <c r="L722" s="10">
        <v>45748</v>
      </c>
    </row>
    <row r="723" spans="1:12">
      <c r="A723" s="7" t="s">
        <v>2090</v>
      </c>
      <c r="B723" s="7">
        <v>14109</v>
      </c>
      <c r="C723" s="8" t="s">
        <v>748</v>
      </c>
      <c r="D723" s="9">
        <v>1410051017093</v>
      </c>
      <c r="E723" s="9">
        <v>0</v>
      </c>
      <c r="F723" s="9">
        <v>0</v>
      </c>
      <c r="G723" s="9">
        <v>0</v>
      </c>
      <c r="H723" s="9">
        <v>1</v>
      </c>
      <c r="I723" s="9">
        <v>0</v>
      </c>
      <c r="J723" s="9">
        <v>0</v>
      </c>
      <c r="K723" s="9">
        <v>1</v>
      </c>
      <c r="L723" s="10">
        <v>45748</v>
      </c>
    </row>
    <row r="724" spans="1:12">
      <c r="A724" s="7" t="s">
        <v>2090</v>
      </c>
      <c r="B724" s="7">
        <v>14109</v>
      </c>
      <c r="C724" s="8" t="s">
        <v>749</v>
      </c>
      <c r="D724" s="9">
        <v>1410051019040</v>
      </c>
      <c r="E724" s="9">
        <v>4</v>
      </c>
      <c r="F724" s="9">
        <v>1</v>
      </c>
      <c r="G724" s="9">
        <v>0</v>
      </c>
      <c r="H724" s="9">
        <v>2</v>
      </c>
      <c r="I724" s="9">
        <v>6</v>
      </c>
      <c r="J724" s="9">
        <v>2</v>
      </c>
      <c r="K724" s="9">
        <v>15</v>
      </c>
      <c r="L724" s="10">
        <v>45748</v>
      </c>
    </row>
    <row r="725" spans="1:12">
      <c r="A725" s="7" t="s">
        <v>2090</v>
      </c>
      <c r="B725" s="7">
        <v>14109</v>
      </c>
      <c r="C725" s="8" t="s">
        <v>750</v>
      </c>
      <c r="D725" s="9">
        <v>1410051017226</v>
      </c>
      <c r="E725" s="9">
        <v>0</v>
      </c>
      <c r="F725" s="9">
        <v>3</v>
      </c>
      <c r="G725" s="9">
        <v>1</v>
      </c>
      <c r="H725" s="9">
        <v>3</v>
      </c>
      <c r="I725" s="9">
        <v>4</v>
      </c>
      <c r="J725" s="9">
        <v>2</v>
      </c>
      <c r="K725" s="9">
        <v>13</v>
      </c>
      <c r="L725" s="10">
        <v>45748</v>
      </c>
    </row>
    <row r="726" spans="1:12">
      <c r="A726" s="7" t="s">
        <v>2090</v>
      </c>
      <c r="B726" s="7">
        <v>14109</v>
      </c>
      <c r="C726" s="8" t="s">
        <v>751</v>
      </c>
      <c r="D726" s="9">
        <v>1410051015642</v>
      </c>
      <c r="E726" s="9">
        <v>6</v>
      </c>
      <c r="F726" s="9">
        <v>4</v>
      </c>
      <c r="G726" s="9">
        <v>6</v>
      </c>
      <c r="H726" s="9">
        <v>5</v>
      </c>
      <c r="I726" s="9">
        <v>5</v>
      </c>
      <c r="J726" s="9">
        <v>2</v>
      </c>
      <c r="K726" s="9">
        <v>28</v>
      </c>
      <c r="L726" s="10">
        <v>45748</v>
      </c>
    </row>
    <row r="727" spans="1:12">
      <c r="A727" s="7" t="s">
        <v>2090</v>
      </c>
      <c r="B727" s="7">
        <v>14109</v>
      </c>
      <c r="C727" s="8" t="s">
        <v>752</v>
      </c>
      <c r="D727" s="9">
        <v>1410051017275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10">
        <v>45748</v>
      </c>
    </row>
    <row r="728" spans="1:12">
      <c r="A728" s="7" t="s">
        <v>2090</v>
      </c>
      <c r="B728" s="7">
        <v>14109</v>
      </c>
      <c r="C728" s="8" t="s">
        <v>753</v>
      </c>
      <c r="D728" s="9">
        <v>1410051019628</v>
      </c>
      <c r="E728" s="9" t="s">
        <v>15</v>
      </c>
      <c r="F728" s="9" t="s">
        <v>15</v>
      </c>
      <c r="G728" s="9" t="s">
        <v>15</v>
      </c>
      <c r="H728" s="9" t="s">
        <v>15</v>
      </c>
      <c r="I728" s="9">
        <v>3</v>
      </c>
      <c r="J728" s="9">
        <v>2</v>
      </c>
      <c r="K728" s="9">
        <v>5</v>
      </c>
      <c r="L728" s="10">
        <v>45748</v>
      </c>
    </row>
    <row r="729" spans="1:12">
      <c r="A729" s="7" t="s">
        <v>2090</v>
      </c>
      <c r="B729" s="7">
        <v>14109</v>
      </c>
      <c r="C729" s="8" t="s">
        <v>754</v>
      </c>
      <c r="D729" s="9">
        <v>1410051027605</v>
      </c>
      <c r="E729" s="9" t="s">
        <v>15</v>
      </c>
      <c r="F729" s="9">
        <v>0</v>
      </c>
      <c r="G729" s="9">
        <v>1</v>
      </c>
      <c r="H729" s="9">
        <v>0</v>
      </c>
      <c r="I729" s="9">
        <v>0</v>
      </c>
      <c r="J729" s="9">
        <v>4</v>
      </c>
      <c r="K729" s="9">
        <v>5</v>
      </c>
      <c r="L729" s="10">
        <v>45748</v>
      </c>
    </row>
    <row r="730" spans="1:12">
      <c r="A730" s="7" t="s">
        <v>2090</v>
      </c>
      <c r="B730" s="7">
        <v>14109</v>
      </c>
      <c r="C730" s="8" t="s">
        <v>755</v>
      </c>
      <c r="D730" s="9">
        <v>1410051015626</v>
      </c>
      <c r="E730" s="9" t="s">
        <v>15</v>
      </c>
      <c r="F730" s="9" t="s">
        <v>15</v>
      </c>
      <c r="G730" s="9">
        <v>0</v>
      </c>
      <c r="H730" s="9">
        <v>0</v>
      </c>
      <c r="I730" s="9">
        <v>2</v>
      </c>
      <c r="J730" s="9">
        <v>0</v>
      </c>
      <c r="K730" s="9">
        <v>2</v>
      </c>
      <c r="L730" s="10">
        <v>45748</v>
      </c>
    </row>
    <row r="731" spans="1:12">
      <c r="A731" s="7" t="s">
        <v>2090</v>
      </c>
      <c r="B731" s="7">
        <v>14109</v>
      </c>
      <c r="C731" s="8" t="s">
        <v>756</v>
      </c>
      <c r="D731" s="9">
        <v>1410051028561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1</v>
      </c>
      <c r="K731" s="9">
        <v>1</v>
      </c>
      <c r="L731" s="10">
        <v>45748</v>
      </c>
    </row>
    <row r="732" spans="1:12">
      <c r="A732" s="7" t="s">
        <v>2090</v>
      </c>
      <c r="B732" s="7">
        <v>14109</v>
      </c>
      <c r="C732" s="8" t="s">
        <v>757</v>
      </c>
      <c r="D732" s="9">
        <v>1410051017259</v>
      </c>
      <c r="E732" s="9">
        <v>0</v>
      </c>
      <c r="F732" s="9">
        <v>0</v>
      </c>
      <c r="G732" s="9">
        <v>0</v>
      </c>
      <c r="H732" s="9">
        <v>0</v>
      </c>
      <c r="I732" s="9">
        <v>1</v>
      </c>
      <c r="J732" s="9">
        <v>0</v>
      </c>
      <c r="K732" s="9">
        <v>1</v>
      </c>
      <c r="L732" s="10">
        <v>45748</v>
      </c>
    </row>
    <row r="733" spans="1:12">
      <c r="A733" s="7" t="s">
        <v>2090</v>
      </c>
      <c r="B733" s="7">
        <v>14109</v>
      </c>
      <c r="C733" s="8" t="s">
        <v>758</v>
      </c>
      <c r="D733" s="9">
        <v>1410051025641</v>
      </c>
      <c r="E733" s="9">
        <v>0</v>
      </c>
      <c r="F733" s="9">
        <v>0</v>
      </c>
      <c r="G733" s="9">
        <v>1</v>
      </c>
      <c r="H733" s="9">
        <v>0</v>
      </c>
      <c r="I733" s="9">
        <v>2</v>
      </c>
      <c r="J733" s="9">
        <v>4</v>
      </c>
      <c r="K733" s="9">
        <v>7</v>
      </c>
      <c r="L733" s="10">
        <v>45748</v>
      </c>
    </row>
    <row r="734" spans="1:12">
      <c r="A734" s="7" t="s">
        <v>2090</v>
      </c>
      <c r="B734" s="7">
        <v>14109</v>
      </c>
      <c r="C734" s="8" t="s">
        <v>759</v>
      </c>
      <c r="D734" s="9">
        <v>1410051017200</v>
      </c>
      <c r="E734" s="9">
        <v>0</v>
      </c>
      <c r="F734" s="9">
        <v>0</v>
      </c>
      <c r="G734" s="9">
        <v>0</v>
      </c>
      <c r="H734" s="9">
        <v>1</v>
      </c>
      <c r="I734" s="9">
        <v>0</v>
      </c>
      <c r="J734" s="9">
        <v>1</v>
      </c>
      <c r="K734" s="9">
        <v>2</v>
      </c>
      <c r="L734" s="10">
        <v>45748</v>
      </c>
    </row>
    <row r="735" spans="1:12">
      <c r="A735" s="7" t="s">
        <v>2090</v>
      </c>
      <c r="B735" s="7">
        <v>14109</v>
      </c>
      <c r="C735" s="8" t="s">
        <v>760</v>
      </c>
      <c r="D735" s="9">
        <v>1410051019669</v>
      </c>
      <c r="E735" s="9">
        <v>2</v>
      </c>
      <c r="F735" s="9">
        <v>0</v>
      </c>
      <c r="G735" s="9">
        <v>0</v>
      </c>
      <c r="H735" s="9">
        <v>2</v>
      </c>
      <c r="I735" s="9">
        <v>0</v>
      </c>
      <c r="J735" s="9">
        <v>2</v>
      </c>
      <c r="K735" s="9">
        <v>6</v>
      </c>
      <c r="L735" s="10">
        <v>45748</v>
      </c>
    </row>
    <row r="736" spans="1:12">
      <c r="A736" s="7" t="s">
        <v>2090</v>
      </c>
      <c r="B736" s="7">
        <v>14109</v>
      </c>
      <c r="C736" s="8" t="s">
        <v>761</v>
      </c>
      <c r="D736" s="9">
        <v>1410051026789</v>
      </c>
      <c r="E736" s="9">
        <v>0</v>
      </c>
      <c r="F736" s="9">
        <v>0</v>
      </c>
      <c r="G736" s="9">
        <v>0</v>
      </c>
      <c r="H736" s="9">
        <v>2</v>
      </c>
      <c r="I736" s="9">
        <v>3</v>
      </c>
      <c r="J736" s="9">
        <v>4</v>
      </c>
      <c r="K736" s="9">
        <v>9</v>
      </c>
      <c r="L736" s="10">
        <v>45748</v>
      </c>
    </row>
    <row r="737" spans="1:12">
      <c r="A737" s="7" t="s">
        <v>2090</v>
      </c>
      <c r="B737" s="7">
        <v>14109</v>
      </c>
      <c r="C737" s="8" t="s">
        <v>762</v>
      </c>
      <c r="D737" s="9">
        <v>1410051019651</v>
      </c>
      <c r="E737" s="9">
        <v>0</v>
      </c>
      <c r="F737" s="9">
        <v>0</v>
      </c>
      <c r="G737" s="9">
        <v>0</v>
      </c>
      <c r="H737" s="9">
        <v>1</v>
      </c>
      <c r="I737" s="9">
        <v>1</v>
      </c>
      <c r="J737" s="9">
        <v>0</v>
      </c>
      <c r="K737" s="9">
        <v>2</v>
      </c>
      <c r="L737" s="10">
        <v>45748</v>
      </c>
    </row>
    <row r="738" spans="1:12">
      <c r="A738" s="7" t="s">
        <v>2090</v>
      </c>
      <c r="B738" s="7">
        <v>14109</v>
      </c>
      <c r="C738" s="8" t="s">
        <v>763</v>
      </c>
      <c r="D738" s="9">
        <v>1410051018265</v>
      </c>
      <c r="E738" s="9">
        <v>6</v>
      </c>
      <c r="F738" s="9">
        <v>3</v>
      </c>
      <c r="G738" s="9" t="s">
        <v>15</v>
      </c>
      <c r="H738" s="9" t="s">
        <v>15</v>
      </c>
      <c r="I738" s="9" t="s">
        <v>15</v>
      </c>
      <c r="J738" s="9" t="s">
        <v>15</v>
      </c>
      <c r="K738" s="9">
        <v>9</v>
      </c>
      <c r="L738" s="10">
        <v>45748</v>
      </c>
    </row>
    <row r="739" spans="1:12">
      <c r="A739" s="7" t="s">
        <v>2090</v>
      </c>
      <c r="B739" s="7">
        <v>14109</v>
      </c>
      <c r="C739" s="8" t="s">
        <v>764</v>
      </c>
      <c r="D739" s="9">
        <v>1410051017135</v>
      </c>
      <c r="E739" s="9">
        <v>0</v>
      </c>
      <c r="F739" s="9">
        <v>0</v>
      </c>
      <c r="G739" s="9">
        <v>0</v>
      </c>
      <c r="H739" s="9">
        <v>2</v>
      </c>
      <c r="I739" s="9">
        <v>3</v>
      </c>
      <c r="J739" s="9">
        <v>3</v>
      </c>
      <c r="K739" s="9">
        <v>8</v>
      </c>
      <c r="L739" s="10">
        <v>45748</v>
      </c>
    </row>
    <row r="740" spans="1:12">
      <c r="A740" s="7" t="s">
        <v>2090</v>
      </c>
      <c r="B740" s="7">
        <v>14109</v>
      </c>
      <c r="C740" s="8" t="s">
        <v>765</v>
      </c>
      <c r="D740" s="9">
        <v>1410051024594</v>
      </c>
      <c r="E740" s="9">
        <v>0</v>
      </c>
      <c r="F740" s="9">
        <v>0</v>
      </c>
      <c r="G740" s="9">
        <v>0</v>
      </c>
      <c r="H740" s="9">
        <v>0</v>
      </c>
      <c r="I740" s="9">
        <v>1</v>
      </c>
      <c r="J740" s="9">
        <v>0</v>
      </c>
      <c r="K740" s="9">
        <v>1</v>
      </c>
      <c r="L740" s="10">
        <v>45748</v>
      </c>
    </row>
    <row r="741" spans="1:12">
      <c r="A741" s="7" t="s">
        <v>2090</v>
      </c>
      <c r="B741" s="7">
        <v>14109</v>
      </c>
      <c r="C741" s="8" t="s">
        <v>766</v>
      </c>
      <c r="D741" s="9">
        <v>1410051024693</v>
      </c>
      <c r="E741" s="9">
        <v>0</v>
      </c>
      <c r="F741" s="9">
        <v>0</v>
      </c>
      <c r="G741" s="9">
        <v>0</v>
      </c>
      <c r="H741" s="9">
        <v>2</v>
      </c>
      <c r="I741" s="9">
        <v>4</v>
      </c>
      <c r="J741" s="9">
        <v>5</v>
      </c>
      <c r="K741" s="9">
        <v>11</v>
      </c>
      <c r="L741" s="10">
        <v>45748</v>
      </c>
    </row>
    <row r="742" spans="1:12">
      <c r="A742" s="7" t="s">
        <v>2090</v>
      </c>
      <c r="B742" s="7">
        <v>14109</v>
      </c>
      <c r="C742" s="8" t="s">
        <v>767</v>
      </c>
      <c r="D742" s="9">
        <v>1410051017127</v>
      </c>
      <c r="E742" s="9">
        <v>2</v>
      </c>
      <c r="F742" s="9">
        <v>0</v>
      </c>
      <c r="G742" s="9">
        <v>0</v>
      </c>
      <c r="H742" s="9">
        <v>0</v>
      </c>
      <c r="I742" s="9">
        <v>2</v>
      </c>
      <c r="J742" s="9">
        <v>1</v>
      </c>
      <c r="K742" s="9">
        <v>5</v>
      </c>
      <c r="L742" s="10">
        <v>45748</v>
      </c>
    </row>
    <row r="743" spans="1:12">
      <c r="A743" s="7" t="s">
        <v>2090</v>
      </c>
      <c r="B743" s="7">
        <v>14109</v>
      </c>
      <c r="C743" s="8" t="s">
        <v>768</v>
      </c>
      <c r="D743" s="9">
        <v>1410051018257</v>
      </c>
      <c r="E743" s="9">
        <v>4</v>
      </c>
      <c r="F743" s="9">
        <v>0</v>
      </c>
      <c r="G743" s="9">
        <v>0</v>
      </c>
      <c r="H743" s="9">
        <v>3</v>
      </c>
      <c r="I743" s="9">
        <v>4</v>
      </c>
      <c r="J743" s="9">
        <v>2</v>
      </c>
      <c r="K743" s="9">
        <v>13</v>
      </c>
      <c r="L743" s="10">
        <v>45748</v>
      </c>
    </row>
    <row r="744" spans="1:12">
      <c r="A744" s="7" t="s">
        <v>2090</v>
      </c>
      <c r="B744" s="7">
        <v>14109</v>
      </c>
      <c r="C744" s="8" t="s">
        <v>769</v>
      </c>
      <c r="D744" s="9">
        <v>1410051018273</v>
      </c>
      <c r="E744" s="9">
        <v>1</v>
      </c>
      <c r="F744" s="9">
        <v>2</v>
      </c>
      <c r="G744" s="9">
        <v>0</v>
      </c>
      <c r="H744" s="9">
        <v>1</v>
      </c>
      <c r="I744" s="9">
        <v>0</v>
      </c>
      <c r="J744" s="9">
        <v>3</v>
      </c>
      <c r="K744" s="9">
        <v>7</v>
      </c>
      <c r="L744" s="10">
        <v>45748</v>
      </c>
    </row>
    <row r="745" spans="1:12">
      <c r="A745" s="7" t="s">
        <v>2090</v>
      </c>
      <c r="B745" s="7">
        <v>14109</v>
      </c>
      <c r="C745" s="8" t="s">
        <v>770</v>
      </c>
      <c r="D745" s="9">
        <v>1410051024586</v>
      </c>
      <c r="E745" s="9">
        <v>0</v>
      </c>
      <c r="F745" s="9">
        <v>0</v>
      </c>
      <c r="G745" s="9">
        <v>0</v>
      </c>
      <c r="H745" s="9">
        <v>0</v>
      </c>
      <c r="I745" s="9">
        <v>1</v>
      </c>
      <c r="J745" s="9">
        <v>0</v>
      </c>
      <c r="K745" s="9">
        <v>1</v>
      </c>
      <c r="L745" s="10">
        <v>45748</v>
      </c>
    </row>
    <row r="746" spans="1:12">
      <c r="A746" s="7" t="s">
        <v>2090</v>
      </c>
      <c r="B746" s="7">
        <v>14109</v>
      </c>
      <c r="C746" s="8" t="s">
        <v>771</v>
      </c>
      <c r="D746" s="9">
        <v>1410051019289</v>
      </c>
      <c r="E746" s="9">
        <v>0</v>
      </c>
      <c r="F746" s="9">
        <v>0</v>
      </c>
      <c r="G746" s="9">
        <v>0</v>
      </c>
      <c r="H746" s="9">
        <v>0</v>
      </c>
      <c r="I746" s="9">
        <v>2</v>
      </c>
      <c r="J746" s="9">
        <v>0</v>
      </c>
      <c r="K746" s="9">
        <v>2</v>
      </c>
      <c r="L746" s="10">
        <v>45748</v>
      </c>
    </row>
    <row r="747" spans="1:12">
      <c r="A747" s="7" t="s">
        <v>2090</v>
      </c>
      <c r="B747" s="7">
        <v>14109</v>
      </c>
      <c r="C747" s="8" t="s">
        <v>772</v>
      </c>
      <c r="D747" s="9">
        <v>1410051024230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10">
        <v>45748</v>
      </c>
    </row>
    <row r="748" spans="1:12">
      <c r="A748" s="7" t="s">
        <v>2090</v>
      </c>
      <c r="B748" s="7">
        <v>14109</v>
      </c>
      <c r="C748" s="8" t="s">
        <v>773</v>
      </c>
      <c r="D748" s="9">
        <v>1410051018281</v>
      </c>
      <c r="E748" s="9">
        <v>2</v>
      </c>
      <c r="F748" s="9">
        <v>0</v>
      </c>
      <c r="G748" s="9">
        <v>2</v>
      </c>
      <c r="H748" s="9">
        <v>8</v>
      </c>
      <c r="I748" s="9">
        <v>3</v>
      </c>
      <c r="J748" s="9">
        <v>2</v>
      </c>
      <c r="K748" s="9">
        <v>17</v>
      </c>
      <c r="L748" s="10">
        <v>45748</v>
      </c>
    </row>
    <row r="749" spans="1:12">
      <c r="A749" s="7" t="s">
        <v>2090</v>
      </c>
      <c r="B749" s="7">
        <v>14109</v>
      </c>
      <c r="C749" s="8" t="s">
        <v>774</v>
      </c>
      <c r="D749" s="9">
        <v>1410051019032</v>
      </c>
      <c r="E749" s="9" t="s">
        <v>15</v>
      </c>
      <c r="F749" s="9">
        <v>1</v>
      </c>
      <c r="G749" s="9">
        <v>3</v>
      </c>
      <c r="H749" s="9">
        <v>1</v>
      </c>
      <c r="I749" s="9">
        <v>2</v>
      </c>
      <c r="J749" s="9">
        <v>1</v>
      </c>
      <c r="K749" s="9">
        <v>8</v>
      </c>
      <c r="L749" s="10">
        <v>45748</v>
      </c>
    </row>
    <row r="750" spans="1:12">
      <c r="A750" s="7" t="s">
        <v>2090</v>
      </c>
      <c r="B750" s="7">
        <v>14109</v>
      </c>
      <c r="C750" s="8" t="s">
        <v>775</v>
      </c>
      <c r="D750" s="9">
        <v>1410051014264</v>
      </c>
      <c r="E750" s="9">
        <v>0</v>
      </c>
      <c r="F750" s="9">
        <v>0</v>
      </c>
      <c r="G750" s="9">
        <v>0</v>
      </c>
      <c r="H750" s="9">
        <v>3</v>
      </c>
      <c r="I750" s="9">
        <v>0</v>
      </c>
      <c r="J750" s="9">
        <v>0</v>
      </c>
      <c r="K750" s="9">
        <v>3</v>
      </c>
      <c r="L750" s="10">
        <v>45748</v>
      </c>
    </row>
    <row r="751" spans="1:12">
      <c r="A751" s="7" t="s">
        <v>2090</v>
      </c>
      <c r="B751" s="7">
        <v>14109</v>
      </c>
      <c r="C751" s="8" t="s">
        <v>776</v>
      </c>
      <c r="D751" s="9">
        <v>1410051024198</v>
      </c>
      <c r="E751" s="9">
        <v>1</v>
      </c>
      <c r="F751" s="9">
        <v>0</v>
      </c>
      <c r="G751" s="9">
        <v>1</v>
      </c>
      <c r="H751" s="9">
        <v>1</v>
      </c>
      <c r="I751" s="9">
        <v>3</v>
      </c>
      <c r="J751" s="9">
        <v>0</v>
      </c>
      <c r="K751" s="9">
        <v>6</v>
      </c>
      <c r="L751" s="10">
        <v>45748</v>
      </c>
    </row>
    <row r="752" spans="1:12">
      <c r="A752" s="7" t="s">
        <v>2090</v>
      </c>
      <c r="B752" s="7">
        <v>14109</v>
      </c>
      <c r="C752" s="8" t="s">
        <v>777</v>
      </c>
      <c r="D752" s="9">
        <v>1410051025476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10">
        <v>45748</v>
      </c>
    </row>
    <row r="753" spans="1:12">
      <c r="A753" s="7" t="s">
        <v>2090</v>
      </c>
      <c r="B753" s="7">
        <v>14109</v>
      </c>
      <c r="C753" s="8" t="s">
        <v>778</v>
      </c>
      <c r="D753" s="9">
        <v>1410051019636</v>
      </c>
      <c r="E753" s="9">
        <v>0</v>
      </c>
      <c r="F753" s="9">
        <v>0</v>
      </c>
      <c r="G753" s="9">
        <v>1</v>
      </c>
      <c r="H753" s="9">
        <v>0</v>
      </c>
      <c r="I753" s="9">
        <v>0</v>
      </c>
      <c r="J753" s="9">
        <v>2</v>
      </c>
      <c r="K753" s="9">
        <v>3</v>
      </c>
      <c r="L753" s="10">
        <v>45748</v>
      </c>
    </row>
    <row r="754" spans="1:12">
      <c r="A754" s="7" t="s">
        <v>2090</v>
      </c>
      <c r="B754" s="7">
        <v>14109</v>
      </c>
      <c r="C754" s="8" t="s">
        <v>779</v>
      </c>
      <c r="D754" s="9">
        <v>1410051026011</v>
      </c>
      <c r="E754" s="9">
        <v>0</v>
      </c>
      <c r="F754" s="9">
        <v>0</v>
      </c>
      <c r="G754" s="9">
        <v>0</v>
      </c>
      <c r="H754" s="9">
        <v>1</v>
      </c>
      <c r="I754" s="9">
        <v>0</v>
      </c>
      <c r="J754" s="9">
        <v>0</v>
      </c>
      <c r="K754" s="9">
        <v>1</v>
      </c>
      <c r="L754" s="10">
        <v>45748</v>
      </c>
    </row>
    <row r="755" spans="1:12">
      <c r="A755" s="7" t="s">
        <v>2090</v>
      </c>
      <c r="B755" s="7">
        <v>14109</v>
      </c>
      <c r="C755" s="8" t="s">
        <v>780</v>
      </c>
      <c r="D755" s="9">
        <v>1410051015709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1</v>
      </c>
      <c r="K755" s="9">
        <v>1</v>
      </c>
      <c r="L755" s="10">
        <v>45748</v>
      </c>
    </row>
    <row r="756" spans="1:12">
      <c r="A756" s="7" t="s">
        <v>2090</v>
      </c>
      <c r="B756" s="7">
        <v>14109</v>
      </c>
      <c r="C756" s="8" t="s">
        <v>781</v>
      </c>
      <c r="D756" s="9">
        <v>1410051014934</v>
      </c>
      <c r="E756" s="9">
        <v>0</v>
      </c>
      <c r="F756" s="9">
        <v>0</v>
      </c>
      <c r="G756" s="9">
        <v>1</v>
      </c>
      <c r="H756" s="9">
        <v>1</v>
      </c>
      <c r="I756" s="9">
        <v>0</v>
      </c>
      <c r="J756" s="9">
        <v>1</v>
      </c>
      <c r="K756" s="9">
        <v>3</v>
      </c>
      <c r="L756" s="10">
        <v>45748</v>
      </c>
    </row>
    <row r="757" spans="1:12">
      <c r="A757" s="7" t="s">
        <v>2090</v>
      </c>
      <c r="B757" s="7">
        <v>14109</v>
      </c>
      <c r="C757" s="8" t="s">
        <v>782</v>
      </c>
      <c r="D757" s="9">
        <v>1410051017168</v>
      </c>
      <c r="E757" s="9">
        <v>2</v>
      </c>
      <c r="F757" s="9">
        <v>0</v>
      </c>
      <c r="G757" s="9">
        <v>0</v>
      </c>
      <c r="H757" s="9">
        <v>1</v>
      </c>
      <c r="I757" s="9">
        <v>0</v>
      </c>
      <c r="J757" s="9">
        <v>0</v>
      </c>
      <c r="K757" s="9">
        <v>3</v>
      </c>
      <c r="L757" s="10">
        <v>45748</v>
      </c>
    </row>
    <row r="758" spans="1:12">
      <c r="A758" s="7" t="s">
        <v>2090</v>
      </c>
      <c r="B758" s="7">
        <v>14109</v>
      </c>
      <c r="C758" s="8" t="s">
        <v>783</v>
      </c>
      <c r="D758" s="9">
        <v>1410051026631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10">
        <v>45748</v>
      </c>
    </row>
    <row r="759" spans="1:12">
      <c r="A759" s="7" t="s">
        <v>2090</v>
      </c>
      <c r="B759" s="7">
        <v>14109</v>
      </c>
      <c r="C759" s="8" t="s">
        <v>784</v>
      </c>
      <c r="D759" s="9">
        <v>1410051025633</v>
      </c>
      <c r="E759" s="9">
        <v>0</v>
      </c>
      <c r="F759" s="9">
        <v>0</v>
      </c>
      <c r="G759" s="9">
        <v>0</v>
      </c>
      <c r="H759" s="9">
        <v>0</v>
      </c>
      <c r="I759" s="9">
        <v>1</v>
      </c>
      <c r="J759" s="9">
        <v>0</v>
      </c>
      <c r="K759" s="9">
        <v>1</v>
      </c>
      <c r="L759" s="10">
        <v>45748</v>
      </c>
    </row>
    <row r="760" spans="1:12">
      <c r="A760" s="7" t="s">
        <v>2090</v>
      </c>
      <c r="B760" s="7">
        <v>14109</v>
      </c>
      <c r="C760" s="8" t="s">
        <v>785</v>
      </c>
      <c r="D760" s="9">
        <v>1410051019008</v>
      </c>
      <c r="E760" s="9">
        <v>0</v>
      </c>
      <c r="F760" s="9">
        <v>0</v>
      </c>
      <c r="G760" s="9">
        <v>1</v>
      </c>
      <c r="H760" s="9">
        <v>4</v>
      </c>
      <c r="I760" s="9">
        <v>1</v>
      </c>
      <c r="J760" s="9">
        <v>5</v>
      </c>
      <c r="K760" s="9">
        <v>11</v>
      </c>
      <c r="L760" s="10">
        <v>45748</v>
      </c>
    </row>
    <row r="761" spans="1:12">
      <c r="A761" s="7" t="s">
        <v>2090</v>
      </c>
      <c r="B761" s="7">
        <v>14109</v>
      </c>
      <c r="C761" s="8" t="s">
        <v>786</v>
      </c>
      <c r="D761" s="9">
        <v>1410052004355</v>
      </c>
      <c r="E761" s="9">
        <v>0</v>
      </c>
      <c r="F761" s="9">
        <v>3</v>
      </c>
      <c r="G761" s="9">
        <v>1</v>
      </c>
      <c r="H761" s="9" t="s">
        <v>15</v>
      </c>
      <c r="I761" s="9" t="s">
        <v>15</v>
      </c>
      <c r="J761" s="9" t="s">
        <v>15</v>
      </c>
      <c r="K761" s="9">
        <v>4</v>
      </c>
      <c r="L761" s="10">
        <v>45748</v>
      </c>
    </row>
    <row r="762" spans="1:12">
      <c r="A762" s="7" t="s">
        <v>2090</v>
      </c>
      <c r="B762" s="7">
        <v>14109</v>
      </c>
      <c r="C762" s="8" t="s">
        <v>787</v>
      </c>
      <c r="D762" s="9">
        <v>1410052004371</v>
      </c>
      <c r="E762" s="9">
        <v>0</v>
      </c>
      <c r="F762" s="9">
        <v>1</v>
      </c>
      <c r="G762" s="9">
        <v>0</v>
      </c>
      <c r="H762" s="9" t="s">
        <v>15</v>
      </c>
      <c r="I762" s="9" t="s">
        <v>15</v>
      </c>
      <c r="J762" s="9" t="s">
        <v>15</v>
      </c>
      <c r="K762" s="9">
        <v>1</v>
      </c>
      <c r="L762" s="10">
        <v>45748</v>
      </c>
    </row>
    <row r="763" spans="1:12">
      <c r="A763" s="7" t="s">
        <v>2090</v>
      </c>
      <c r="B763" s="7">
        <v>14109</v>
      </c>
      <c r="C763" s="8" t="s">
        <v>788</v>
      </c>
      <c r="D763" s="9">
        <v>1410052005733</v>
      </c>
      <c r="E763" s="9">
        <v>0</v>
      </c>
      <c r="F763" s="9">
        <v>3</v>
      </c>
      <c r="G763" s="9">
        <v>1</v>
      </c>
      <c r="H763" s="9" t="s">
        <v>15</v>
      </c>
      <c r="I763" s="9" t="s">
        <v>15</v>
      </c>
      <c r="J763" s="9" t="s">
        <v>15</v>
      </c>
      <c r="K763" s="9">
        <v>4</v>
      </c>
      <c r="L763" s="10">
        <v>45748</v>
      </c>
    </row>
    <row r="764" spans="1:12">
      <c r="A764" s="7" t="s">
        <v>2090</v>
      </c>
      <c r="B764" s="7">
        <v>14109</v>
      </c>
      <c r="C764" s="8" t="s">
        <v>789</v>
      </c>
      <c r="D764" s="9">
        <v>1410052005931</v>
      </c>
      <c r="E764" s="9">
        <v>0</v>
      </c>
      <c r="F764" s="9">
        <v>4</v>
      </c>
      <c r="G764" s="9">
        <v>1</v>
      </c>
      <c r="H764" s="9" t="s">
        <v>15</v>
      </c>
      <c r="I764" s="9" t="s">
        <v>15</v>
      </c>
      <c r="J764" s="9" t="s">
        <v>15</v>
      </c>
      <c r="K764" s="9">
        <v>5</v>
      </c>
      <c r="L764" s="10">
        <v>45748</v>
      </c>
    </row>
    <row r="765" spans="1:12">
      <c r="A765" s="7" t="s">
        <v>2090</v>
      </c>
      <c r="B765" s="7">
        <v>14109</v>
      </c>
      <c r="C765" s="8" t="s">
        <v>790</v>
      </c>
      <c r="D765" s="9">
        <v>1410052002771</v>
      </c>
      <c r="E765" s="9">
        <v>0</v>
      </c>
      <c r="F765" s="9">
        <v>7</v>
      </c>
      <c r="G765" s="9">
        <v>0</v>
      </c>
      <c r="H765" s="9" t="s">
        <v>15</v>
      </c>
      <c r="I765" s="9" t="s">
        <v>15</v>
      </c>
      <c r="J765" s="9" t="s">
        <v>15</v>
      </c>
      <c r="K765" s="9">
        <v>7</v>
      </c>
      <c r="L765" s="10">
        <v>45748</v>
      </c>
    </row>
    <row r="766" spans="1:12">
      <c r="A766" s="7" t="s">
        <v>2090</v>
      </c>
      <c r="B766" s="7">
        <v>14109</v>
      </c>
      <c r="C766" s="8" t="s">
        <v>791</v>
      </c>
      <c r="D766" s="9">
        <v>1410052004470</v>
      </c>
      <c r="E766" s="9" t="s">
        <v>15</v>
      </c>
      <c r="F766" s="9">
        <v>1</v>
      </c>
      <c r="G766" s="9">
        <v>0</v>
      </c>
      <c r="H766" s="9" t="s">
        <v>15</v>
      </c>
      <c r="I766" s="9" t="s">
        <v>15</v>
      </c>
      <c r="J766" s="9" t="s">
        <v>15</v>
      </c>
      <c r="K766" s="9">
        <v>1</v>
      </c>
      <c r="L766" s="10">
        <v>45748</v>
      </c>
    </row>
    <row r="767" spans="1:12">
      <c r="A767" s="7" t="s">
        <v>2090</v>
      </c>
      <c r="B767" s="7">
        <v>14109</v>
      </c>
      <c r="C767" s="8" t="s">
        <v>792</v>
      </c>
      <c r="D767" s="9">
        <v>1410052005691</v>
      </c>
      <c r="E767" s="9">
        <v>3</v>
      </c>
      <c r="F767" s="9">
        <v>0</v>
      </c>
      <c r="G767" s="9">
        <v>2</v>
      </c>
      <c r="H767" s="9" t="s">
        <v>15</v>
      </c>
      <c r="I767" s="9" t="s">
        <v>15</v>
      </c>
      <c r="J767" s="9" t="s">
        <v>15</v>
      </c>
      <c r="K767" s="9">
        <v>5</v>
      </c>
      <c r="L767" s="10">
        <v>45748</v>
      </c>
    </row>
    <row r="768" spans="1:12">
      <c r="A768" s="7" t="s">
        <v>2090</v>
      </c>
      <c r="B768" s="7">
        <v>14109</v>
      </c>
      <c r="C768" s="8" t="s">
        <v>793</v>
      </c>
      <c r="D768" s="9">
        <v>1410052003233</v>
      </c>
      <c r="E768" s="9">
        <v>0</v>
      </c>
      <c r="F768" s="9">
        <v>1</v>
      </c>
      <c r="G768" s="9">
        <v>0</v>
      </c>
      <c r="H768" s="9" t="s">
        <v>15</v>
      </c>
      <c r="I768" s="9" t="s">
        <v>15</v>
      </c>
      <c r="J768" s="9" t="s">
        <v>15</v>
      </c>
      <c r="K768" s="9">
        <v>1</v>
      </c>
      <c r="L768" s="10">
        <v>45748</v>
      </c>
    </row>
    <row r="769" spans="1:12">
      <c r="A769" s="7" t="s">
        <v>2090</v>
      </c>
      <c r="B769" s="7">
        <v>14109</v>
      </c>
      <c r="C769" s="8" t="s">
        <v>794</v>
      </c>
      <c r="D769" s="9">
        <v>1410052004074</v>
      </c>
      <c r="E769" s="9">
        <v>2</v>
      </c>
      <c r="F769" s="9">
        <v>2</v>
      </c>
      <c r="G769" s="9">
        <v>0</v>
      </c>
      <c r="H769" s="9" t="s">
        <v>15</v>
      </c>
      <c r="I769" s="9" t="s">
        <v>15</v>
      </c>
      <c r="J769" s="9" t="s">
        <v>15</v>
      </c>
      <c r="K769" s="9">
        <v>4</v>
      </c>
      <c r="L769" s="10">
        <v>45748</v>
      </c>
    </row>
    <row r="770" spans="1:12">
      <c r="A770" s="7" t="s">
        <v>2090</v>
      </c>
      <c r="B770" s="7">
        <v>14109</v>
      </c>
      <c r="C770" s="8" t="s">
        <v>795</v>
      </c>
      <c r="D770" s="9">
        <v>1410052005261</v>
      </c>
      <c r="E770" s="9">
        <v>0</v>
      </c>
      <c r="F770" s="9">
        <v>0</v>
      </c>
      <c r="G770" s="9">
        <v>1</v>
      </c>
      <c r="H770" s="9" t="s">
        <v>15</v>
      </c>
      <c r="I770" s="9" t="s">
        <v>15</v>
      </c>
      <c r="J770" s="9" t="s">
        <v>15</v>
      </c>
      <c r="K770" s="9">
        <v>1</v>
      </c>
      <c r="L770" s="10">
        <v>45748</v>
      </c>
    </row>
    <row r="771" spans="1:12">
      <c r="A771" s="7" t="s">
        <v>2090</v>
      </c>
      <c r="B771" s="7">
        <v>14109</v>
      </c>
      <c r="C771" s="8" t="s">
        <v>796</v>
      </c>
      <c r="D771" s="9">
        <v>1410052005725</v>
      </c>
      <c r="E771" s="9" t="s">
        <v>15</v>
      </c>
      <c r="F771" s="9">
        <v>0</v>
      </c>
      <c r="G771" s="9">
        <v>0</v>
      </c>
      <c r="H771" s="9" t="s">
        <v>15</v>
      </c>
      <c r="I771" s="9" t="s">
        <v>15</v>
      </c>
      <c r="J771" s="9" t="s">
        <v>15</v>
      </c>
      <c r="K771" s="9">
        <v>0</v>
      </c>
      <c r="L771" s="10">
        <v>45748</v>
      </c>
    </row>
    <row r="772" spans="1:12">
      <c r="A772" s="7" t="s">
        <v>2090</v>
      </c>
      <c r="B772" s="7">
        <v>14109</v>
      </c>
      <c r="C772" s="8" t="s">
        <v>797</v>
      </c>
      <c r="D772" s="9">
        <v>1410052004264</v>
      </c>
      <c r="E772" s="9">
        <v>0</v>
      </c>
      <c r="F772" s="9">
        <v>0</v>
      </c>
      <c r="G772" s="9">
        <v>0</v>
      </c>
      <c r="H772" s="9" t="s">
        <v>15</v>
      </c>
      <c r="I772" s="9" t="s">
        <v>15</v>
      </c>
      <c r="J772" s="9" t="s">
        <v>15</v>
      </c>
      <c r="K772" s="9">
        <v>0</v>
      </c>
      <c r="L772" s="10">
        <v>45748</v>
      </c>
    </row>
    <row r="773" spans="1:12">
      <c r="A773" s="7" t="s">
        <v>2090</v>
      </c>
      <c r="B773" s="7">
        <v>14109</v>
      </c>
      <c r="C773" s="8" t="s">
        <v>798</v>
      </c>
      <c r="D773" s="9">
        <v>1410052005683</v>
      </c>
      <c r="E773" s="9">
        <v>0</v>
      </c>
      <c r="F773" s="9">
        <v>0</v>
      </c>
      <c r="G773" s="9">
        <v>2</v>
      </c>
      <c r="H773" s="9" t="s">
        <v>15</v>
      </c>
      <c r="I773" s="9" t="s">
        <v>15</v>
      </c>
      <c r="J773" s="9" t="s">
        <v>15</v>
      </c>
      <c r="K773" s="9">
        <v>2</v>
      </c>
      <c r="L773" s="10">
        <v>45748</v>
      </c>
    </row>
    <row r="774" spans="1:12">
      <c r="A774" s="7" t="s">
        <v>2090</v>
      </c>
      <c r="B774" s="7">
        <v>14109</v>
      </c>
      <c r="C774" s="8" t="s">
        <v>799</v>
      </c>
      <c r="D774" s="9">
        <v>1410052004686</v>
      </c>
      <c r="E774" s="9">
        <v>1</v>
      </c>
      <c r="F774" s="9">
        <v>2</v>
      </c>
      <c r="G774" s="9">
        <v>2</v>
      </c>
      <c r="H774" s="9" t="s">
        <v>15</v>
      </c>
      <c r="I774" s="9" t="s">
        <v>15</v>
      </c>
      <c r="J774" s="9" t="s">
        <v>15</v>
      </c>
      <c r="K774" s="9">
        <v>5</v>
      </c>
      <c r="L774" s="10">
        <v>45748</v>
      </c>
    </row>
    <row r="775" spans="1:12">
      <c r="A775" s="7" t="s">
        <v>2090</v>
      </c>
      <c r="B775" s="7">
        <v>14109</v>
      </c>
      <c r="C775" s="8" t="s">
        <v>800</v>
      </c>
      <c r="D775" s="9">
        <v>1410052006038</v>
      </c>
      <c r="E775" s="9">
        <v>1</v>
      </c>
      <c r="F775" s="9">
        <v>3</v>
      </c>
      <c r="G775" s="9">
        <v>3</v>
      </c>
      <c r="H775" s="9" t="s">
        <v>15</v>
      </c>
      <c r="I775" s="9" t="s">
        <v>15</v>
      </c>
      <c r="J775" s="9" t="s">
        <v>15</v>
      </c>
      <c r="K775" s="9">
        <v>7</v>
      </c>
      <c r="L775" s="10">
        <v>45748</v>
      </c>
    </row>
    <row r="776" spans="1:12">
      <c r="A776" s="7" t="s">
        <v>2090</v>
      </c>
      <c r="B776" s="7">
        <v>14109</v>
      </c>
      <c r="C776" s="8" t="s">
        <v>801</v>
      </c>
      <c r="D776" s="9">
        <v>1410052004389</v>
      </c>
      <c r="E776" s="9" t="s">
        <v>15</v>
      </c>
      <c r="F776" s="9" t="s">
        <v>15</v>
      </c>
      <c r="G776" s="9">
        <v>1</v>
      </c>
      <c r="H776" s="9" t="s">
        <v>15</v>
      </c>
      <c r="I776" s="9" t="s">
        <v>15</v>
      </c>
      <c r="J776" s="9" t="s">
        <v>15</v>
      </c>
      <c r="K776" s="9">
        <v>1</v>
      </c>
      <c r="L776" s="10">
        <v>45748</v>
      </c>
    </row>
    <row r="777" spans="1:12">
      <c r="A777" s="7" t="s">
        <v>2090</v>
      </c>
      <c r="B777" s="7">
        <v>14109</v>
      </c>
      <c r="C777" s="11" t="s">
        <v>802</v>
      </c>
      <c r="D777" s="12">
        <v>1410052005824</v>
      </c>
      <c r="E777" s="9">
        <v>0</v>
      </c>
      <c r="F777" s="9">
        <v>0</v>
      </c>
      <c r="G777" s="9">
        <v>0</v>
      </c>
      <c r="H777" s="9" t="s">
        <v>15</v>
      </c>
      <c r="I777" s="9" t="s">
        <v>15</v>
      </c>
      <c r="J777" s="9" t="s">
        <v>15</v>
      </c>
      <c r="K777" s="9">
        <v>0</v>
      </c>
      <c r="L777" s="10">
        <v>45748</v>
      </c>
    </row>
    <row r="778" spans="1:12">
      <c r="A778" s="7" t="s">
        <v>2090</v>
      </c>
      <c r="B778" s="7">
        <v>14109</v>
      </c>
      <c r="C778" s="11" t="s">
        <v>803</v>
      </c>
      <c r="D778" s="12">
        <v>1410052004868</v>
      </c>
      <c r="E778" s="9">
        <v>0</v>
      </c>
      <c r="F778" s="9">
        <v>0</v>
      </c>
      <c r="G778" s="9">
        <v>0</v>
      </c>
      <c r="H778" s="9" t="s">
        <v>15</v>
      </c>
      <c r="I778" s="9" t="s">
        <v>15</v>
      </c>
      <c r="J778" s="9" t="s">
        <v>15</v>
      </c>
      <c r="K778" s="9">
        <v>0</v>
      </c>
      <c r="L778" s="10">
        <v>45748</v>
      </c>
    </row>
    <row r="779" spans="1:12">
      <c r="A779" s="7" t="s">
        <v>2090</v>
      </c>
      <c r="B779" s="7">
        <v>14109</v>
      </c>
      <c r="C779" s="11" t="s">
        <v>804</v>
      </c>
      <c r="D779" s="12">
        <v>1410052003423</v>
      </c>
      <c r="E779" s="9">
        <v>2</v>
      </c>
      <c r="F779" s="9">
        <v>3</v>
      </c>
      <c r="G779" s="9">
        <v>2</v>
      </c>
      <c r="H779" s="9" t="s">
        <v>15</v>
      </c>
      <c r="I779" s="9" t="s">
        <v>15</v>
      </c>
      <c r="J779" s="9" t="s">
        <v>15</v>
      </c>
      <c r="K779" s="9">
        <v>7</v>
      </c>
      <c r="L779" s="10">
        <v>45748</v>
      </c>
    </row>
    <row r="780" spans="1:12">
      <c r="A780" s="7" t="s">
        <v>2090</v>
      </c>
      <c r="B780" s="7">
        <v>14109</v>
      </c>
      <c r="C780" s="11" t="s">
        <v>805</v>
      </c>
      <c r="D780" s="12">
        <v>1410052005253</v>
      </c>
      <c r="E780" s="9">
        <v>2</v>
      </c>
      <c r="F780" s="9">
        <v>5</v>
      </c>
      <c r="G780" s="9">
        <v>0</v>
      </c>
      <c r="H780" s="9" t="s">
        <v>15</v>
      </c>
      <c r="I780" s="9" t="s">
        <v>15</v>
      </c>
      <c r="J780" s="9" t="s">
        <v>15</v>
      </c>
      <c r="K780" s="9">
        <v>7</v>
      </c>
      <c r="L780" s="10">
        <v>45748</v>
      </c>
    </row>
    <row r="781" spans="1:12">
      <c r="A781" s="7" t="s">
        <v>2090</v>
      </c>
      <c r="B781" s="7">
        <v>14109</v>
      </c>
      <c r="C781" s="11" t="s">
        <v>806</v>
      </c>
      <c r="D781" s="12">
        <v>1410052002714</v>
      </c>
      <c r="E781" s="9">
        <v>0</v>
      </c>
      <c r="F781" s="9">
        <v>0</v>
      </c>
      <c r="G781" s="9">
        <v>0</v>
      </c>
      <c r="H781" s="9" t="s">
        <v>15</v>
      </c>
      <c r="I781" s="9" t="s">
        <v>15</v>
      </c>
      <c r="J781" s="9" t="s">
        <v>15</v>
      </c>
      <c r="K781" s="9">
        <v>0</v>
      </c>
      <c r="L781" s="10">
        <v>45748</v>
      </c>
    </row>
    <row r="782" spans="1:12">
      <c r="A782" s="7" t="s">
        <v>2090</v>
      </c>
      <c r="B782" s="7">
        <v>14109</v>
      </c>
      <c r="C782" s="8" t="s">
        <v>2091</v>
      </c>
      <c r="D782" s="9">
        <v>1410052005030</v>
      </c>
      <c r="E782" s="9">
        <v>0</v>
      </c>
      <c r="F782" s="9">
        <v>0</v>
      </c>
      <c r="G782" s="9">
        <v>0</v>
      </c>
      <c r="H782" s="9" t="s">
        <v>15</v>
      </c>
      <c r="I782" s="9" t="s">
        <v>15</v>
      </c>
      <c r="J782" s="9" t="s">
        <v>15</v>
      </c>
      <c r="K782" s="9">
        <v>0</v>
      </c>
      <c r="L782" s="10">
        <v>45748</v>
      </c>
    </row>
    <row r="783" spans="1:12">
      <c r="A783" s="7" t="s">
        <v>2090</v>
      </c>
      <c r="B783" s="7">
        <v>14109</v>
      </c>
      <c r="C783" s="8" t="s">
        <v>808</v>
      </c>
      <c r="D783" s="9">
        <v>1410052002912</v>
      </c>
      <c r="E783" s="9">
        <v>2</v>
      </c>
      <c r="F783" s="9">
        <v>0</v>
      </c>
      <c r="G783" s="9">
        <v>0</v>
      </c>
      <c r="H783" s="9" t="s">
        <v>15</v>
      </c>
      <c r="I783" s="9" t="s">
        <v>15</v>
      </c>
      <c r="J783" s="9" t="s">
        <v>15</v>
      </c>
      <c r="K783" s="9">
        <v>2</v>
      </c>
      <c r="L783" s="10">
        <v>45748</v>
      </c>
    </row>
    <row r="784" spans="1:12">
      <c r="A784" s="7" t="s">
        <v>2090</v>
      </c>
      <c r="B784" s="7">
        <v>14109</v>
      </c>
      <c r="C784" s="8" t="s">
        <v>809</v>
      </c>
      <c r="D784" s="9">
        <v>1410052003043</v>
      </c>
      <c r="E784" s="9">
        <v>0</v>
      </c>
      <c r="F784" s="9">
        <v>0</v>
      </c>
      <c r="G784" s="9">
        <v>1</v>
      </c>
      <c r="H784" s="9" t="s">
        <v>15</v>
      </c>
      <c r="I784" s="9" t="s">
        <v>15</v>
      </c>
      <c r="J784" s="9" t="s">
        <v>15</v>
      </c>
      <c r="K784" s="9">
        <v>1</v>
      </c>
      <c r="L784" s="10">
        <v>45748</v>
      </c>
    </row>
    <row r="785" spans="1:12">
      <c r="A785" s="7" t="s">
        <v>2090</v>
      </c>
      <c r="B785" s="7">
        <v>14109</v>
      </c>
      <c r="C785" s="8" t="s">
        <v>810</v>
      </c>
      <c r="D785" s="9">
        <v>1410052003431</v>
      </c>
      <c r="E785" s="9">
        <v>0</v>
      </c>
      <c r="F785" s="9">
        <v>0</v>
      </c>
      <c r="G785" s="9">
        <v>0</v>
      </c>
      <c r="H785" s="9" t="s">
        <v>15</v>
      </c>
      <c r="I785" s="9" t="s">
        <v>15</v>
      </c>
      <c r="J785" s="9" t="s">
        <v>15</v>
      </c>
      <c r="K785" s="9">
        <v>0</v>
      </c>
      <c r="L785" s="10">
        <v>45748</v>
      </c>
    </row>
    <row r="786" spans="1:12">
      <c r="A786" s="7" t="s">
        <v>2090</v>
      </c>
      <c r="B786" s="7">
        <v>14109</v>
      </c>
      <c r="C786" s="8" t="s">
        <v>811</v>
      </c>
      <c r="D786" s="9">
        <v>1410052005188</v>
      </c>
      <c r="E786" s="9">
        <v>2</v>
      </c>
      <c r="F786" s="9">
        <v>0</v>
      </c>
      <c r="G786" s="9">
        <v>1</v>
      </c>
      <c r="H786" s="9" t="s">
        <v>15</v>
      </c>
      <c r="I786" s="9" t="s">
        <v>15</v>
      </c>
      <c r="J786" s="9" t="s">
        <v>15</v>
      </c>
      <c r="K786" s="9">
        <v>3</v>
      </c>
      <c r="L786" s="10">
        <v>45748</v>
      </c>
    </row>
    <row r="787" spans="1:12">
      <c r="A787" s="7" t="s">
        <v>2090</v>
      </c>
      <c r="B787" s="7">
        <v>14109</v>
      </c>
      <c r="C787" s="8" t="s">
        <v>812</v>
      </c>
      <c r="D787" s="9">
        <v>1410052006111</v>
      </c>
      <c r="E787" s="9" t="s">
        <v>15</v>
      </c>
      <c r="F787" s="9">
        <v>7</v>
      </c>
      <c r="G787" s="9">
        <v>5</v>
      </c>
      <c r="H787" s="9" t="s">
        <v>15</v>
      </c>
      <c r="I787" s="9" t="s">
        <v>15</v>
      </c>
      <c r="J787" s="9" t="s">
        <v>15</v>
      </c>
      <c r="K787" s="9">
        <v>12</v>
      </c>
      <c r="L787" s="10">
        <v>45748</v>
      </c>
    </row>
    <row r="788" spans="1:12">
      <c r="A788" s="7" t="s">
        <v>2090</v>
      </c>
      <c r="B788" s="7">
        <v>14109</v>
      </c>
      <c r="C788" s="8" t="s">
        <v>813</v>
      </c>
      <c r="D788" s="9">
        <v>1410052005469</v>
      </c>
      <c r="E788" s="9">
        <v>1</v>
      </c>
      <c r="F788" s="9">
        <v>0</v>
      </c>
      <c r="G788" s="9">
        <v>0</v>
      </c>
      <c r="H788" s="9" t="s">
        <v>15</v>
      </c>
      <c r="I788" s="9" t="s">
        <v>15</v>
      </c>
      <c r="J788" s="9" t="s">
        <v>15</v>
      </c>
      <c r="K788" s="9">
        <v>1</v>
      </c>
      <c r="L788" s="10">
        <v>45748</v>
      </c>
    </row>
    <row r="789" spans="1:12">
      <c r="A789" s="7" t="s">
        <v>2090</v>
      </c>
      <c r="B789" s="7">
        <v>14109</v>
      </c>
      <c r="C789" s="8" t="s">
        <v>814</v>
      </c>
      <c r="D789" s="9">
        <v>1410052003514</v>
      </c>
      <c r="E789" s="9">
        <v>2</v>
      </c>
      <c r="F789" s="9">
        <v>0</v>
      </c>
      <c r="G789" s="9">
        <v>0</v>
      </c>
      <c r="H789" s="9" t="s">
        <v>15</v>
      </c>
      <c r="I789" s="9" t="s">
        <v>15</v>
      </c>
      <c r="J789" s="9" t="s">
        <v>15</v>
      </c>
      <c r="K789" s="9">
        <v>2</v>
      </c>
      <c r="L789" s="10">
        <v>45748</v>
      </c>
    </row>
    <row r="790" spans="1:12">
      <c r="A790" s="7" t="s">
        <v>2090</v>
      </c>
      <c r="B790" s="7">
        <v>14109</v>
      </c>
      <c r="C790" s="8" t="s">
        <v>815</v>
      </c>
      <c r="D790" s="9">
        <v>1410052004025</v>
      </c>
      <c r="E790" s="9">
        <v>1</v>
      </c>
      <c r="F790" s="9">
        <v>0</v>
      </c>
      <c r="G790" s="9">
        <v>0</v>
      </c>
      <c r="H790" s="9" t="s">
        <v>15</v>
      </c>
      <c r="I790" s="9" t="s">
        <v>15</v>
      </c>
      <c r="J790" s="9" t="s">
        <v>15</v>
      </c>
      <c r="K790" s="9">
        <v>1</v>
      </c>
      <c r="L790" s="10">
        <v>45748</v>
      </c>
    </row>
    <row r="791" spans="1:12">
      <c r="A791" s="7" t="s">
        <v>2090</v>
      </c>
      <c r="B791" s="7">
        <v>14109</v>
      </c>
      <c r="C791" s="8" t="s">
        <v>816</v>
      </c>
      <c r="D791" s="9">
        <v>1410052004058</v>
      </c>
      <c r="E791" s="9" t="s">
        <v>15</v>
      </c>
      <c r="F791" s="9">
        <v>2</v>
      </c>
      <c r="G791" s="9">
        <v>1</v>
      </c>
      <c r="H791" s="9" t="s">
        <v>15</v>
      </c>
      <c r="I791" s="9" t="s">
        <v>15</v>
      </c>
      <c r="J791" s="9" t="s">
        <v>15</v>
      </c>
      <c r="K791" s="9">
        <v>3</v>
      </c>
      <c r="L791" s="10">
        <v>45748</v>
      </c>
    </row>
    <row r="792" spans="1:12">
      <c r="A792" s="7" t="s">
        <v>2090</v>
      </c>
      <c r="B792" s="7">
        <v>14109</v>
      </c>
      <c r="C792" s="8" t="s">
        <v>817</v>
      </c>
      <c r="D792" s="9">
        <v>1410051027886</v>
      </c>
      <c r="E792" s="9">
        <v>0</v>
      </c>
      <c r="F792" s="9">
        <v>0</v>
      </c>
      <c r="G792" s="9">
        <v>1</v>
      </c>
      <c r="H792" s="9">
        <v>0</v>
      </c>
      <c r="I792" s="9">
        <v>1</v>
      </c>
      <c r="J792" s="9">
        <v>1</v>
      </c>
      <c r="K792" s="9">
        <v>3</v>
      </c>
      <c r="L792" s="10">
        <v>45748</v>
      </c>
    </row>
    <row r="793" spans="1:12">
      <c r="A793" s="7" t="s">
        <v>2090</v>
      </c>
      <c r="B793" s="7">
        <v>14109</v>
      </c>
      <c r="C793" s="8" t="s">
        <v>818</v>
      </c>
      <c r="D793" s="9">
        <v>1410051026581</v>
      </c>
      <c r="E793" s="9">
        <v>0</v>
      </c>
      <c r="F793" s="9">
        <v>0</v>
      </c>
      <c r="G793" s="9">
        <v>0</v>
      </c>
      <c r="H793" s="9">
        <v>3</v>
      </c>
      <c r="I793" s="9">
        <v>0</v>
      </c>
      <c r="J793" s="9">
        <v>0</v>
      </c>
      <c r="K793" s="9">
        <v>3</v>
      </c>
      <c r="L793" s="10">
        <v>45748</v>
      </c>
    </row>
    <row r="794" spans="1:12">
      <c r="A794" s="7" t="s">
        <v>2090</v>
      </c>
      <c r="B794" s="7">
        <v>14109</v>
      </c>
      <c r="C794" s="8" t="s">
        <v>819</v>
      </c>
      <c r="D794" s="9">
        <v>1410051021780</v>
      </c>
      <c r="E794" s="9" t="s">
        <v>15</v>
      </c>
      <c r="F794" s="9" t="s">
        <v>15</v>
      </c>
      <c r="G794" s="9" t="s">
        <v>15</v>
      </c>
      <c r="H794" s="9">
        <v>0</v>
      </c>
      <c r="I794" s="9">
        <v>3</v>
      </c>
      <c r="J794" s="9">
        <v>1</v>
      </c>
      <c r="K794" s="9">
        <v>4</v>
      </c>
      <c r="L794" s="10">
        <v>45748</v>
      </c>
    </row>
    <row r="795" spans="1:12">
      <c r="A795" s="7" t="s">
        <v>2090</v>
      </c>
      <c r="B795" s="7">
        <v>14109</v>
      </c>
      <c r="C795" s="8" t="s">
        <v>820</v>
      </c>
      <c r="D795" s="9">
        <v>1410051026854</v>
      </c>
      <c r="E795" s="9" t="s">
        <v>15</v>
      </c>
      <c r="F795" s="9" t="s">
        <v>15</v>
      </c>
      <c r="G795" s="9" t="s">
        <v>15</v>
      </c>
      <c r="H795" s="9">
        <v>0</v>
      </c>
      <c r="I795" s="9">
        <v>0</v>
      </c>
      <c r="J795" s="9">
        <v>0</v>
      </c>
      <c r="K795" s="9">
        <v>0</v>
      </c>
      <c r="L795" s="10">
        <v>45748</v>
      </c>
    </row>
    <row r="796" spans="1:12">
      <c r="A796" s="7" t="s">
        <v>2090</v>
      </c>
      <c r="B796" s="7">
        <v>14109</v>
      </c>
      <c r="C796" s="8" t="s">
        <v>821</v>
      </c>
      <c r="D796" s="9">
        <v>1410051027316</v>
      </c>
      <c r="E796" s="9" t="s">
        <v>15</v>
      </c>
      <c r="F796" s="9" t="s">
        <v>15</v>
      </c>
      <c r="G796" s="9" t="s">
        <v>15</v>
      </c>
      <c r="H796" s="9">
        <v>1</v>
      </c>
      <c r="I796" s="9">
        <v>0</v>
      </c>
      <c r="J796" s="9">
        <v>0</v>
      </c>
      <c r="K796" s="9">
        <v>1</v>
      </c>
      <c r="L796" s="10">
        <v>45748</v>
      </c>
    </row>
    <row r="797" spans="1:12">
      <c r="A797" s="7" t="s">
        <v>2090</v>
      </c>
      <c r="B797" s="7">
        <v>14109</v>
      </c>
      <c r="C797" s="8" t="s">
        <v>822</v>
      </c>
      <c r="D797" s="9">
        <v>1410051026243</v>
      </c>
      <c r="E797" s="9">
        <v>0</v>
      </c>
      <c r="F797" s="9">
        <v>0</v>
      </c>
      <c r="G797" s="9">
        <v>1</v>
      </c>
      <c r="H797" s="9">
        <v>0</v>
      </c>
      <c r="I797" s="9">
        <v>1</v>
      </c>
      <c r="J797" s="9">
        <v>2</v>
      </c>
      <c r="K797" s="9">
        <v>4</v>
      </c>
      <c r="L797" s="10">
        <v>45748</v>
      </c>
    </row>
    <row r="798" spans="1:12">
      <c r="A798" s="7" t="s">
        <v>2092</v>
      </c>
      <c r="B798" s="7">
        <v>14113</v>
      </c>
      <c r="C798" s="8" t="s">
        <v>2093</v>
      </c>
      <c r="D798" s="9">
        <v>1410051019925</v>
      </c>
      <c r="E798" s="9" t="s">
        <v>15</v>
      </c>
      <c r="F798" s="9" t="s">
        <v>15</v>
      </c>
      <c r="G798" s="9" t="s">
        <v>15</v>
      </c>
      <c r="H798" s="9">
        <v>9</v>
      </c>
      <c r="I798" s="9">
        <v>9</v>
      </c>
      <c r="J798" s="9">
        <v>4</v>
      </c>
      <c r="K798" s="9">
        <v>22</v>
      </c>
      <c r="L798" s="10">
        <v>45748</v>
      </c>
    </row>
    <row r="799" spans="1:12">
      <c r="A799" s="7" t="s">
        <v>2092</v>
      </c>
      <c r="B799" s="7">
        <v>14113</v>
      </c>
      <c r="C799" s="8" t="s">
        <v>2094</v>
      </c>
      <c r="D799" s="9">
        <v>1410051017317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10">
        <v>45748</v>
      </c>
    </row>
    <row r="800" spans="1:12">
      <c r="A800" s="7" t="s">
        <v>2092</v>
      </c>
      <c r="B800" s="7">
        <v>14113</v>
      </c>
      <c r="C800" s="8" t="s">
        <v>2095</v>
      </c>
      <c r="D800" s="9">
        <v>1410051014967</v>
      </c>
      <c r="E800" s="9">
        <v>0</v>
      </c>
      <c r="F800" s="9">
        <v>0</v>
      </c>
      <c r="G800" s="9">
        <v>0</v>
      </c>
      <c r="H800" s="9">
        <v>1</v>
      </c>
      <c r="I800" s="9">
        <v>1</v>
      </c>
      <c r="J800" s="9">
        <v>0</v>
      </c>
      <c r="K800" s="9">
        <v>2</v>
      </c>
      <c r="L800" s="10">
        <v>45748</v>
      </c>
    </row>
    <row r="801" spans="1:12">
      <c r="A801" s="7" t="s">
        <v>2092</v>
      </c>
      <c r="B801" s="7">
        <v>14113</v>
      </c>
      <c r="C801" s="8" t="s">
        <v>2096</v>
      </c>
      <c r="D801" s="9">
        <v>1410051018653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10">
        <v>45748</v>
      </c>
    </row>
    <row r="802" spans="1:12">
      <c r="A802" s="7" t="s">
        <v>2092</v>
      </c>
      <c r="B802" s="7">
        <v>14113</v>
      </c>
      <c r="C802" s="8" t="s">
        <v>2097</v>
      </c>
      <c r="D802" s="9">
        <v>1410051017325</v>
      </c>
      <c r="E802" s="9">
        <v>0</v>
      </c>
      <c r="F802" s="9">
        <v>0</v>
      </c>
      <c r="G802" s="9">
        <v>0</v>
      </c>
      <c r="H802" s="9">
        <v>0</v>
      </c>
      <c r="I802" s="9">
        <v>1</v>
      </c>
      <c r="J802" s="9">
        <v>0</v>
      </c>
      <c r="K802" s="9">
        <v>1</v>
      </c>
      <c r="L802" s="10">
        <v>45748</v>
      </c>
    </row>
    <row r="803" spans="1:12">
      <c r="A803" s="7" t="s">
        <v>2092</v>
      </c>
      <c r="B803" s="7">
        <v>14113</v>
      </c>
      <c r="C803" s="8" t="s">
        <v>829</v>
      </c>
      <c r="D803" s="9">
        <v>1410051025518</v>
      </c>
      <c r="E803" s="9">
        <v>0</v>
      </c>
      <c r="F803" s="9">
        <v>0</v>
      </c>
      <c r="G803" s="9">
        <v>0</v>
      </c>
      <c r="H803" s="9">
        <v>2</v>
      </c>
      <c r="I803" s="9">
        <v>2</v>
      </c>
      <c r="J803" s="9">
        <v>1</v>
      </c>
      <c r="K803" s="9">
        <v>5</v>
      </c>
      <c r="L803" s="10">
        <v>45748</v>
      </c>
    </row>
    <row r="804" spans="1:12">
      <c r="A804" s="7" t="s">
        <v>2092</v>
      </c>
      <c r="B804" s="7">
        <v>14113</v>
      </c>
      <c r="C804" s="8" t="s">
        <v>830</v>
      </c>
      <c r="D804" s="9">
        <v>1410051028215</v>
      </c>
      <c r="E804" s="9" t="s">
        <v>15</v>
      </c>
      <c r="F804" s="9">
        <v>0</v>
      </c>
      <c r="G804" s="9">
        <v>0</v>
      </c>
      <c r="H804" s="9">
        <v>0</v>
      </c>
      <c r="I804" s="9">
        <v>4</v>
      </c>
      <c r="J804" s="9">
        <v>0</v>
      </c>
      <c r="K804" s="9">
        <v>4</v>
      </c>
      <c r="L804" s="10">
        <v>45748</v>
      </c>
    </row>
    <row r="805" spans="1:12">
      <c r="A805" s="7" t="s">
        <v>2092</v>
      </c>
      <c r="B805" s="7">
        <v>14113</v>
      </c>
      <c r="C805" s="8" t="s">
        <v>2098</v>
      </c>
      <c r="D805" s="9">
        <v>1410051027506</v>
      </c>
      <c r="E805" s="9">
        <v>2</v>
      </c>
      <c r="F805" s="9">
        <v>0</v>
      </c>
      <c r="G805" s="9">
        <v>0</v>
      </c>
      <c r="H805" s="9">
        <v>2</v>
      </c>
      <c r="I805" s="9">
        <v>2</v>
      </c>
      <c r="J805" s="9">
        <v>3</v>
      </c>
      <c r="K805" s="9">
        <v>9</v>
      </c>
      <c r="L805" s="10">
        <v>45748</v>
      </c>
    </row>
    <row r="806" spans="1:12">
      <c r="A806" s="7" t="s">
        <v>2092</v>
      </c>
      <c r="B806" s="7">
        <v>14113</v>
      </c>
      <c r="C806" s="8" t="s">
        <v>832</v>
      </c>
      <c r="D806" s="9">
        <v>1410051027563</v>
      </c>
      <c r="E806" s="9" t="s">
        <v>15</v>
      </c>
      <c r="F806" s="9">
        <v>0</v>
      </c>
      <c r="G806" s="9">
        <v>0</v>
      </c>
      <c r="H806" s="9">
        <v>0</v>
      </c>
      <c r="I806" s="9">
        <v>0</v>
      </c>
      <c r="J806" s="9">
        <v>3</v>
      </c>
      <c r="K806" s="9">
        <v>3</v>
      </c>
      <c r="L806" s="10">
        <v>45748</v>
      </c>
    </row>
    <row r="807" spans="1:12">
      <c r="A807" s="7" t="s">
        <v>2092</v>
      </c>
      <c r="B807" s="7">
        <v>14113</v>
      </c>
      <c r="C807" s="8" t="s">
        <v>2099</v>
      </c>
      <c r="D807" s="9">
        <v>1410051019081</v>
      </c>
      <c r="E807" s="9">
        <v>0</v>
      </c>
      <c r="F807" s="9">
        <v>0</v>
      </c>
      <c r="G807" s="9">
        <v>0</v>
      </c>
      <c r="H807" s="9">
        <v>0</v>
      </c>
      <c r="I807" s="9">
        <v>1</v>
      </c>
      <c r="J807" s="9">
        <v>0</v>
      </c>
      <c r="K807" s="9">
        <v>1</v>
      </c>
      <c r="L807" s="10">
        <v>45748</v>
      </c>
    </row>
    <row r="808" spans="1:12">
      <c r="A808" s="7" t="s">
        <v>2092</v>
      </c>
      <c r="B808" s="7">
        <v>14113</v>
      </c>
      <c r="C808" s="8" t="s">
        <v>2100</v>
      </c>
      <c r="D808" s="9">
        <v>1410052002987</v>
      </c>
      <c r="E808" s="9" t="s">
        <v>15</v>
      </c>
      <c r="F808" s="9">
        <v>0</v>
      </c>
      <c r="G808" s="9">
        <v>0</v>
      </c>
      <c r="H808" s="9" t="s">
        <v>15</v>
      </c>
      <c r="I808" s="9" t="s">
        <v>15</v>
      </c>
      <c r="J808" s="9" t="s">
        <v>15</v>
      </c>
      <c r="K808" s="9">
        <v>0</v>
      </c>
      <c r="L808" s="10">
        <v>45748</v>
      </c>
    </row>
    <row r="809" spans="1:12">
      <c r="A809" s="7" t="s">
        <v>2092</v>
      </c>
      <c r="B809" s="7">
        <v>14113</v>
      </c>
      <c r="C809" s="8" t="s">
        <v>2101</v>
      </c>
      <c r="D809" s="9">
        <v>1410052003027</v>
      </c>
      <c r="E809" s="9" t="s">
        <v>15</v>
      </c>
      <c r="F809" s="9">
        <v>0</v>
      </c>
      <c r="G809" s="9">
        <v>0</v>
      </c>
      <c r="H809" s="9" t="s">
        <v>15</v>
      </c>
      <c r="I809" s="9" t="s">
        <v>15</v>
      </c>
      <c r="J809" s="9" t="s">
        <v>15</v>
      </c>
      <c r="K809" s="9">
        <v>0</v>
      </c>
      <c r="L809" s="10">
        <v>45748</v>
      </c>
    </row>
    <row r="810" spans="1:12">
      <c r="A810" s="7" t="s">
        <v>2092</v>
      </c>
      <c r="B810" s="7">
        <v>14113</v>
      </c>
      <c r="C810" s="8" t="s">
        <v>836</v>
      </c>
      <c r="D810" s="9">
        <v>1410052004959</v>
      </c>
      <c r="E810" s="9" t="s">
        <v>15</v>
      </c>
      <c r="F810" s="9">
        <v>0</v>
      </c>
      <c r="G810" s="9">
        <v>0</v>
      </c>
      <c r="H810" s="9" t="s">
        <v>15</v>
      </c>
      <c r="I810" s="9" t="s">
        <v>15</v>
      </c>
      <c r="J810" s="9" t="s">
        <v>15</v>
      </c>
      <c r="K810" s="9">
        <v>0</v>
      </c>
      <c r="L810" s="10">
        <v>45748</v>
      </c>
    </row>
    <row r="811" spans="1:12">
      <c r="A811" s="7" t="s">
        <v>2092</v>
      </c>
      <c r="B811" s="7">
        <v>14113</v>
      </c>
      <c r="C811" s="8" t="s">
        <v>2102</v>
      </c>
      <c r="D811" s="9">
        <v>1410052003886</v>
      </c>
      <c r="E811" s="9" t="s">
        <v>15</v>
      </c>
      <c r="F811" s="9">
        <v>1</v>
      </c>
      <c r="G811" s="9">
        <v>0</v>
      </c>
      <c r="H811" s="9" t="s">
        <v>15</v>
      </c>
      <c r="I811" s="9" t="s">
        <v>15</v>
      </c>
      <c r="J811" s="9" t="s">
        <v>15</v>
      </c>
      <c r="K811" s="9">
        <v>1</v>
      </c>
      <c r="L811" s="10">
        <v>45748</v>
      </c>
    </row>
    <row r="812" spans="1:12">
      <c r="A812" s="7" t="s">
        <v>2092</v>
      </c>
      <c r="B812" s="7">
        <v>14113</v>
      </c>
      <c r="C812" s="8" t="s">
        <v>2103</v>
      </c>
      <c r="D812" s="9">
        <v>1410051017283</v>
      </c>
      <c r="E812" s="9">
        <v>2</v>
      </c>
      <c r="F812" s="9">
        <v>0</v>
      </c>
      <c r="G812" s="9">
        <v>0</v>
      </c>
      <c r="H812" s="9">
        <v>0</v>
      </c>
      <c r="I812" s="9">
        <v>2</v>
      </c>
      <c r="J812" s="9">
        <v>1</v>
      </c>
      <c r="K812" s="9">
        <v>5</v>
      </c>
      <c r="L812" s="10">
        <v>45748</v>
      </c>
    </row>
    <row r="813" spans="1:12">
      <c r="A813" s="7" t="s">
        <v>2092</v>
      </c>
      <c r="B813" s="7">
        <v>14113</v>
      </c>
      <c r="C813" s="8" t="s">
        <v>2104</v>
      </c>
      <c r="D813" s="9">
        <v>1410051018695</v>
      </c>
      <c r="E813" s="9">
        <v>0</v>
      </c>
      <c r="F813" s="9">
        <v>0</v>
      </c>
      <c r="G813" s="9">
        <v>1</v>
      </c>
      <c r="H813" s="9">
        <v>0</v>
      </c>
      <c r="I813" s="9">
        <v>1</v>
      </c>
      <c r="J813" s="9">
        <v>0</v>
      </c>
      <c r="K813" s="9">
        <v>2</v>
      </c>
      <c r="L813" s="10">
        <v>45748</v>
      </c>
    </row>
    <row r="814" spans="1:12">
      <c r="A814" s="7" t="s">
        <v>2092</v>
      </c>
      <c r="B814" s="7">
        <v>14113</v>
      </c>
      <c r="C814" s="8" t="s">
        <v>2105</v>
      </c>
      <c r="D814" s="9">
        <v>1410051018299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1</v>
      </c>
      <c r="K814" s="9">
        <v>1</v>
      </c>
      <c r="L814" s="10">
        <v>45748</v>
      </c>
    </row>
    <row r="815" spans="1:12">
      <c r="A815" s="7" t="s">
        <v>2092</v>
      </c>
      <c r="B815" s="7">
        <v>14113</v>
      </c>
      <c r="C815" s="8" t="s">
        <v>2106</v>
      </c>
      <c r="D815" s="9">
        <v>1410051017291</v>
      </c>
      <c r="E815" s="9">
        <v>2</v>
      </c>
      <c r="F815" s="9">
        <v>0</v>
      </c>
      <c r="G815" s="9">
        <v>0</v>
      </c>
      <c r="H815" s="9">
        <v>1</v>
      </c>
      <c r="I815" s="9">
        <v>1</v>
      </c>
      <c r="J815" s="9">
        <v>3</v>
      </c>
      <c r="K815" s="9">
        <v>7</v>
      </c>
      <c r="L815" s="10">
        <v>45748</v>
      </c>
    </row>
    <row r="816" spans="1:12">
      <c r="A816" s="7" t="s">
        <v>2092</v>
      </c>
      <c r="B816" s="7">
        <v>14113</v>
      </c>
      <c r="C816" s="8" t="s">
        <v>2107</v>
      </c>
      <c r="D816" s="9">
        <v>1410051015006</v>
      </c>
      <c r="E816" s="9">
        <v>0</v>
      </c>
      <c r="F816" s="9">
        <v>0</v>
      </c>
      <c r="G816" s="9">
        <v>0</v>
      </c>
      <c r="H816" s="9">
        <v>1</v>
      </c>
      <c r="I816" s="9">
        <v>0</v>
      </c>
      <c r="J816" s="9">
        <v>0</v>
      </c>
      <c r="K816" s="9">
        <v>1</v>
      </c>
      <c r="L816" s="10">
        <v>45748</v>
      </c>
    </row>
    <row r="817" spans="1:12">
      <c r="A817" s="7" t="s">
        <v>2092</v>
      </c>
      <c r="B817" s="7">
        <v>14113</v>
      </c>
      <c r="C817" s="8" t="s">
        <v>2108</v>
      </c>
      <c r="D817" s="9">
        <v>1410051014322</v>
      </c>
      <c r="E817" s="9">
        <v>0</v>
      </c>
      <c r="F817" s="9">
        <v>1</v>
      </c>
      <c r="G817" s="9">
        <v>0</v>
      </c>
      <c r="H817" s="9">
        <v>0</v>
      </c>
      <c r="I817" s="9">
        <v>0</v>
      </c>
      <c r="J817" s="9">
        <v>0</v>
      </c>
      <c r="K817" s="9">
        <v>1</v>
      </c>
      <c r="L817" s="10">
        <v>45748</v>
      </c>
    </row>
    <row r="818" spans="1:12">
      <c r="A818" s="7" t="s">
        <v>2092</v>
      </c>
      <c r="B818" s="7">
        <v>14113</v>
      </c>
      <c r="C818" s="8" t="s">
        <v>2109</v>
      </c>
      <c r="D818" s="9">
        <v>1410051025245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1</v>
      </c>
      <c r="K818" s="9">
        <v>1</v>
      </c>
      <c r="L818" s="10">
        <v>45748</v>
      </c>
    </row>
    <row r="819" spans="1:12">
      <c r="A819" s="7" t="s">
        <v>2092</v>
      </c>
      <c r="B819" s="7">
        <v>14113</v>
      </c>
      <c r="C819" s="8" t="s">
        <v>2110</v>
      </c>
      <c r="D819" s="9">
        <v>1410051014371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10">
        <v>45748</v>
      </c>
    </row>
    <row r="820" spans="1:12">
      <c r="A820" s="7" t="s">
        <v>2092</v>
      </c>
      <c r="B820" s="7">
        <v>14113</v>
      </c>
      <c r="C820" s="8" t="s">
        <v>846</v>
      </c>
      <c r="D820" s="9">
        <v>1410051027852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10">
        <v>45748</v>
      </c>
    </row>
    <row r="821" spans="1:12">
      <c r="A821" s="7" t="s">
        <v>2092</v>
      </c>
      <c r="B821" s="7">
        <v>14113</v>
      </c>
      <c r="C821" s="8" t="s">
        <v>847</v>
      </c>
      <c r="D821" s="9">
        <v>1410051019685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1</v>
      </c>
      <c r="K821" s="9">
        <v>1</v>
      </c>
      <c r="L821" s="10">
        <v>45748</v>
      </c>
    </row>
    <row r="822" spans="1:12">
      <c r="A822" s="7" t="s">
        <v>2092</v>
      </c>
      <c r="B822" s="7">
        <v>14113</v>
      </c>
      <c r="C822" s="8" t="s">
        <v>2111</v>
      </c>
      <c r="D822" s="9">
        <v>1410051024107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10">
        <v>45748</v>
      </c>
    </row>
    <row r="823" spans="1:12">
      <c r="A823" s="7" t="s">
        <v>2092</v>
      </c>
      <c r="B823" s="7">
        <v>14113</v>
      </c>
      <c r="C823" s="8" t="s">
        <v>849</v>
      </c>
      <c r="D823" s="9">
        <v>1410051026045</v>
      </c>
      <c r="E823" s="9" t="s">
        <v>15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10">
        <v>45748</v>
      </c>
    </row>
    <row r="824" spans="1:12">
      <c r="A824" s="7" t="s">
        <v>2092</v>
      </c>
      <c r="B824" s="7">
        <v>14113</v>
      </c>
      <c r="C824" s="8" t="s">
        <v>2112</v>
      </c>
      <c r="D824" s="9">
        <v>1410052002748</v>
      </c>
      <c r="E824" s="9">
        <v>0</v>
      </c>
      <c r="F824" s="9">
        <v>0</v>
      </c>
      <c r="G824" s="9">
        <v>2</v>
      </c>
      <c r="H824" s="9" t="s">
        <v>15</v>
      </c>
      <c r="I824" s="9" t="s">
        <v>15</v>
      </c>
      <c r="J824" s="9" t="s">
        <v>15</v>
      </c>
      <c r="K824" s="9">
        <v>2</v>
      </c>
      <c r="L824" s="10">
        <v>45748</v>
      </c>
    </row>
    <row r="825" spans="1:12">
      <c r="A825" s="7" t="s">
        <v>2092</v>
      </c>
      <c r="B825" s="7">
        <v>14113</v>
      </c>
      <c r="C825" s="8" t="s">
        <v>2113</v>
      </c>
      <c r="D825" s="9">
        <v>1410052004298</v>
      </c>
      <c r="E825" s="9">
        <v>0</v>
      </c>
      <c r="F825" s="9">
        <v>0</v>
      </c>
      <c r="G825" s="9">
        <v>0</v>
      </c>
      <c r="H825" s="9" t="s">
        <v>15</v>
      </c>
      <c r="I825" s="9" t="s">
        <v>15</v>
      </c>
      <c r="J825" s="9" t="s">
        <v>15</v>
      </c>
      <c r="K825" s="9">
        <v>0</v>
      </c>
      <c r="L825" s="10">
        <v>45748</v>
      </c>
    </row>
    <row r="826" spans="1:12">
      <c r="A826" s="7" t="s">
        <v>2092</v>
      </c>
      <c r="B826" s="7">
        <v>14113</v>
      </c>
      <c r="C826" s="8" t="s">
        <v>2114</v>
      </c>
      <c r="D826" s="9">
        <v>1410052003175</v>
      </c>
      <c r="E826" s="9">
        <v>0</v>
      </c>
      <c r="F826" s="9">
        <v>0</v>
      </c>
      <c r="G826" s="9">
        <v>1</v>
      </c>
      <c r="H826" s="9" t="s">
        <v>15</v>
      </c>
      <c r="I826" s="9" t="s">
        <v>15</v>
      </c>
      <c r="J826" s="9" t="s">
        <v>15</v>
      </c>
      <c r="K826" s="9">
        <v>1</v>
      </c>
      <c r="L826" s="10">
        <v>45748</v>
      </c>
    </row>
    <row r="827" spans="1:12">
      <c r="A827" s="7" t="s">
        <v>2092</v>
      </c>
      <c r="B827" s="7">
        <v>14113</v>
      </c>
      <c r="C827" s="8" t="s">
        <v>2115</v>
      </c>
      <c r="D827" s="9">
        <v>1410052004132</v>
      </c>
      <c r="E827" s="9">
        <v>0</v>
      </c>
      <c r="F827" s="9">
        <v>0</v>
      </c>
      <c r="G827" s="9">
        <v>0</v>
      </c>
      <c r="H827" s="9" t="s">
        <v>15</v>
      </c>
      <c r="I827" s="9" t="s">
        <v>15</v>
      </c>
      <c r="J827" s="9" t="s">
        <v>15</v>
      </c>
      <c r="K827" s="9">
        <v>0</v>
      </c>
      <c r="L827" s="10">
        <v>45748</v>
      </c>
    </row>
    <row r="828" spans="1:12">
      <c r="A828" s="7" t="s">
        <v>2092</v>
      </c>
      <c r="B828" s="7">
        <v>14113</v>
      </c>
      <c r="C828" s="8" t="s">
        <v>854</v>
      </c>
      <c r="D828" s="9">
        <v>1410052004595</v>
      </c>
      <c r="E828" s="9" t="s">
        <v>15</v>
      </c>
      <c r="F828" s="9">
        <v>0</v>
      </c>
      <c r="G828" s="9">
        <v>0</v>
      </c>
      <c r="H828" s="9" t="s">
        <v>15</v>
      </c>
      <c r="I828" s="9" t="s">
        <v>15</v>
      </c>
      <c r="J828" s="9" t="s">
        <v>15</v>
      </c>
      <c r="K828" s="9">
        <v>0</v>
      </c>
      <c r="L828" s="10">
        <v>45748</v>
      </c>
    </row>
    <row r="829" spans="1:12">
      <c r="A829" s="7" t="s">
        <v>2092</v>
      </c>
      <c r="B829" s="7">
        <v>14113</v>
      </c>
      <c r="C829" s="8" t="s">
        <v>2116</v>
      </c>
      <c r="D829" s="9">
        <v>1410051017333</v>
      </c>
      <c r="E829" s="9">
        <v>1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1</v>
      </c>
      <c r="L829" s="10">
        <v>45748</v>
      </c>
    </row>
    <row r="830" spans="1:12">
      <c r="A830" s="7" t="s">
        <v>2092</v>
      </c>
      <c r="B830" s="7">
        <v>14113</v>
      </c>
      <c r="C830" s="8" t="s">
        <v>2117</v>
      </c>
      <c r="D830" s="9">
        <v>1410051017358</v>
      </c>
      <c r="E830" s="9">
        <v>1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1</v>
      </c>
      <c r="L830" s="10">
        <v>45748</v>
      </c>
    </row>
    <row r="831" spans="1:12">
      <c r="A831" s="7" t="s">
        <v>2092</v>
      </c>
      <c r="B831" s="7">
        <v>14113</v>
      </c>
      <c r="C831" s="8" t="s">
        <v>857</v>
      </c>
      <c r="D831" s="9">
        <v>1410051027068</v>
      </c>
      <c r="E831" s="9">
        <v>2</v>
      </c>
      <c r="F831" s="9">
        <v>0</v>
      </c>
      <c r="G831" s="9">
        <v>0</v>
      </c>
      <c r="H831" s="9">
        <v>0</v>
      </c>
      <c r="I831" s="9">
        <v>1</v>
      </c>
      <c r="J831" s="9">
        <v>0</v>
      </c>
      <c r="K831" s="9">
        <v>3</v>
      </c>
      <c r="L831" s="10">
        <v>45748</v>
      </c>
    </row>
    <row r="832" spans="1:12">
      <c r="A832" s="7" t="s">
        <v>2092</v>
      </c>
      <c r="B832" s="7">
        <v>14113</v>
      </c>
      <c r="C832" s="8" t="s">
        <v>858</v>
      </c>
      <c r="D832" s="9">
        <v>1410051025526</v>
      </c>
      <c r="E832" s="9">
        <v>0</v>
      </c>
      <c r="F832" s="9">
        <v>0</v>
      </c>
      <c r="G832" s="9">
        <v>0</v>
      </c>
      <c r="H832" s="9">
        <v>0</v>
      </c>
      <c r="I832" s="9">
        <v>1</v>
      </c>
      <c r="J832" s="9">
        <v>0</v>
      </c>
      <c r="K832" s="9">
        <v>1</v>
      </c>
      <c r="L832" s="10">
        <v>45748</v>
      </c>
    </row>
    <row r="833" spans="1:12">
      <c r="A833" s="7" t="s">
        <v>2092</v>
      </c>
      <c r="B833" s="7">
        <v>14113</v>
      </c>
      <c r="C833" s="8" t="s">
        <v>2118</v>
      </c>
      <c r="D833" s="9">
        <v>1410051015766</v>
      </c>
      <c r="E833" s="9">
        <v>0</v>
      </c>
      <c r="F833" s="9">
        <v>0</v>
      </c>
      <c r="G833" s="9">
        <v>0</v>
      </c>
      <c r="H833" s="9">
        <v>0</v>
      </c>
      <c r="I833" s="9">
        <v>3</v>
      </c>
      <c r="J833" s="9">
        <v>1</v>
      </c>
      <c r="K833" s="9">
        <v>4</v>
      </c>
      <c r="L833" s="10">
        <v>45748</v>
      </c>
    </row>
    <row r="834" spans="1:12">
      <c r="A834" s="7" t="s">
        <v>2092</v>
      </c>
      <c r="B834" s="7">
        <v>14113</v>
      </c>
      <c r="C834" s="8" t="s">
        <v>2119</v>
      </c>
      <c r="D834" s="9">
        <v>1410051018661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10">
        <v>45748</v>
      </c>
    </row>
    <row r="835" spans="1:12">
      <c r="A835" s="7" t="s">
        <v>2092</v>
      </c>
      <c r="B835" s="7">
        <v>14113</v>
      </c>
      <c r="C835" s="8" t="s">
        <v>861</v>
      </c>
      <c r="D835" s="9">
        <v>1410051018679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10">
        <v>45748</v>
      </c>
    </row>
    <row r="836" spans="1:12">
      <c r="A836" s="7" t="s">
        <v>2092</v>
      </c>
      <c r="B836" s="7">
        <v>14113</v>
      </c>
      <c r="C836" s="8" t="s">
        <v>2120</v>
      </c>
      <c r="D836" s="9">
        <v>1410051017341</v>
      </c>
      <c r="E836" s="9">
        <v>0</v>
      </c>
      <c r="F836" s="9">
        <v>0</v>
      </c>
      <c r="G836" s="9">
        <v>0</v>
      </c>
      <c r="H836" s="9">
        <v>0</v>
      </c>
      <c r="I836" s="9">
        <v>4</v>
      </c>
      <c r="J836" s="9">
        <v>3</v>
      </c>
      <c r="K836" s="9">
        <v>7</v>
      </c>
      <c r="L836" s="10">
        <v>45748</v>
      </c>
    </row>
    <row r="837" spans="1:12">
      <c r="A837" s="7" t="s">
        <v>2092</v>
      </c>
      <c r="B837" s="7">
        <v>14113</v>
      </c>
      <c r="C837" s="8" t="s">
        <v>2121</v>
      </c>
      <c r="D837" s="9">
        <v>1410051019057</v>
      </c>
      <c r="E837" s="9">
        <v>7</v>
      </c>
      <c r="F837" s="9">
        <v>0</v>
      </c>
      <c r="G837" s="9">
        <v>0</v>
      </c>
      <c r="H837" s="9">
        <v>0</v>
      </c>
      <c r="I837" s="9">
        <v>10</v>
      </c>
      <c r="J837" s="9">
        <v>0</v>
      </c>
      <c r="K837" s="9">
        <v>17</v>
      </c>
      <c r="L837" s="10">
        <v>45748</v>
      </c>
    </row>
    <row r="838" spans="1:12">
      <c r="A838" s="7" t="s">
        <v>2092</v>
      </c>
      <c r="B838" s="7">
        <v>14113</v>
      </c>
      <c r="C838" s="8" t="s">
        <v>2122</v>
      </c>
      <c r="D838" s="9">
        <v>1410052003415</v>
      </c>
      <c r="E838" s="9">
        <v>0</v>
      </c>
      <c r="F838" s="9">
        <v>2</v>
      </c>
      <c r="G838" s="9">
        <v>0</v>
      </c>
      <c r="H838" s="9" t="s">
        <v>15</v>
      </c>
      <c r="I838" s="9" t="s">
        <v>15</v>
      </c>
      <c r="J838" s="9" t="s">
        <v>15</v>
      </c>
      <c r="K838" s="9">
        <v>2</v>
      </c>
      <c r="L838" s="10">
        <v>45748</v>
      </c>
    </row>
    <row r="839" spans="1:12">
      <c r="A839" s="7" t="s">
        <v>2092</v>
      </c>
      <c r="B839" s="7">
        <v>14113</v>
      </c>
      <c r="C839" s="8" t="s">
        <v>865</v>
      </c>
      <c r="D839" s="9">
        <v>1410052003274</v>
      </c>
      <c r="E839" s="9" t="s">
        <v>15</v>
      </c>
      <c r="F839" s="9">
        <v>6</v>
      </c>
      <c r="G839" s="9">
        <v>0</v>
      </c>
      <c r="H839" s="9" t="s">
        <v>15</v>
      </c>
      <c r="I839" s="9" t="s">
        <v>15</v>
      </c>
      <c r="J839" s="9" t="s">
        <v>15</v>
      </c>
      <c r="K839" s="9">
        <v>6</v>
      </c>
      <c r="L839" s="10">
        <v>45748</v>
      </c>
    </row>
    <row r="840" spans="1:12">
      <c r="A840" s="7" t="s">
        <v>2092</v>
      </c>
      <c r="B840" s="7">
        <v>14113</v>
      </c>
      <c r="C840" s="8" t="s">
        <v>866</v>
      </c>
      <c r="D840" s="9">
        <v>1410052005881</v>
      </c>
      <c r="E840" s="9" t="s">
        <v>15</v>
      </c>
      <c r="F840" s="9">
        <v>2</v>
      </c>
      <c r="G840" s="9">
        <v>1</v>
      </c>
      <c r="H840" s="9" t="s">
        <v>15</v>
      </c>
      <c r="I840" s="9" t="s">
        <v>15</v>
      </c>
      <c r="J840" s="9" t="s">
        <v>15</v>
      </c>
      <c r="K840" s="9">
        <v>3</v>
      </c>
      <c r="L840" s="10">
        <v>45748</v>
      </c>
    </row>
    <row r="841" spans="1:12">
      <c r="A841" s="7" t="s">
        <v>2092</v>
      </c>
      <c r="B841" s="7">
        <v>14113</v>
      </c>
      <c r="C841" s="8" t="s">
        <v>2123</v>
      </c>
      <c r="D841" s="9">
        <v>1410051022689</v>
      </c>
      <c r="E841" s="9" t="s">
        <v>15</v>
      </c>
      <c r="F841" s="9" t="s">
        <v>15</v>
      </c>
      <c r="G841" s="9" t="s">
        <v>15</v>
      </c>
      <c r="H841" s="9">
        <v>0</v>
      </c>
      <c r="I841" s="9">
        <v>1</v>
      </c>
      <c r="J841" s="9">
        <v>0</v>
      </c>
      <c r="K841" s="9">
        <v>1</v>
      </c>
      <c r="L841" s="10">
        <v>45748</v>
      </c>
    </row>
    <row r="842" spans="1:12">
      <c r="A842" s="7" t="s">
        <v>2092</v>
      </c>
      <c r="B842" s="7">
        <v>14113</v>
      </c>
      <c r="C842" s="8" t="s">
        <v>2124</v>
      </c>
      <c r="D842" s="9">
        <v>1410051022705</v>
      </c>
      <c r="E842" s="9" t="s">
        <v>15</v>
      </c>
      <c r="F842" s="9" t="s">
        <v>15</v>
      </c>
      <c r="G842" s="9" t="s">
        <v>15</v>
      </c>
      <c r="H842" s="9">
        <v>2</v>
      </c>
      <c r="I842" s="9">
        <v>0</v>
      </c>
      <c r="J842" s="9">
        <v>0</v>
      </c>
      <c r="K842" s="9">
        <v>2</v>
      </c>
      <c r="L842" s="10">
        <v>45748</v>
      </c>
    </row>
    <row r="843" spans="1:12">
      <c r="A843" s="7" t="s">
        <v>2092</v>
      </c>
      <c r="B843" s="7">
        <v>14113</v>
      </c>
      <c r="C843" s="11" t="s">
        <v>2125</v>
      </c>
      <c r="D843" s="12">
        <v>1410051018687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10">
        <v>45748</v>
      </c>
    </row>
    <row r="844" spans="1:12">
      <c r="A844" s="7" t="s">
        <v>2092</v>
      </c>
      <c r="B844" s="7">
        <v>14113</v>
      </c>
      <c r="C844" s="11" t="s">
        <v>870</v>
      </c>
      <c r="D844" s="12">
        <v>1410051014991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10">
        <v>45748</v>
      </c>
    </row>
    <row r="845" spans="1:12">
      <c r="A845" s="7" t="s">
        <v>2092</v>
      </c>
      <c r="B845" s="7">
        <v>14113</v>
      </c>
      <c r="C845" s="11" t="s">
        <v>2126</v>
      </c>
      <c r="D845" s="12">
        <v>1410051014330</v>
      </c>
      <c r="E845" s="9">
        <v>4</v>
      </c>
      <c r="F845" s="9">
        <v>0</v>
      </c>
      <c r="G845" s="9">
        <v>0</v>
      </c>
      <c r="H845" s="9">
        <v>2</v>
      </c>
      <c r="I845" s="9">
        <v>0</v>
      </c>
      <c r="J845" s="9">
        <v>0</v>
      </c>
      <c r="K845" s="9">
        <v>6</v>
      </c>
      <c r="L845" s="10">
        <v>45748</v>
      </c>
    </row>
    <row r="846" spans="1:12">
      <c r="A846" s="7" t="s">
        <v>2092</v>
      </c>
      <c r="B846" s="7">
        <v>14113</v>
      </c>
      <c r="C846" s="8" t="s">
        <v>2127</v>
      </c>
      <c r="D846" s="9">
        <v>1410051014348</v>
      </c>
      <c r="E846" s="9">
        <v>2</v>
      </c>
      <c r="F846" s="9">
        <v>8</v>
      </c>
      <c r="G846" s="9">
        <v>0</v>
      </c>
      <c r="H846" s="9">
        <v>0</v>
      </c>
      <c r="I846" s="9">
        <v>1</v>
      </c>
      <c r="J846" s="9">
        <v>0</v>
      </c>
      <c r="K846" s="9">
        <v>11</v>
      </c>
      <c r="L846" s="10">
        <v>45748</v>
      </c>
    </row>
    <row r="847" spans="1:12">
      <c r="A847" s="7" t="s">
        <v>2092</v>
      </c>
      <c r="B847" s="7">
        <v>14113</v>
      </c>
      <c r="C847" s="8" t="s">
        <v>2128</v>
      </c>
      <c r="D847" s="9">
        <v>1410051014363</v>
      </c>
      <c r="E847" s="9">
        <v>3</v>
      </c>
      <c r="F847" s="9">
        <v>0</v>
      </c>
      <c r="G847" s="9">
        <v>1</v>
      </c>
      <c r="H847" s="9">
        <v>4</v>
      </c>
      <c r="I847" s="9">
        <v>2</v>
      </c>
      <c r="J847" s="9">
        <v>7</v>
      </c>
      <c r="K847" s="9">
        <v>17</v>
      </c>
      <c r="L847" s="10">
        <v>45748</v>
      </c>
    </row>
    <row r="848" spans="1:12">
      <c r="A848" s="7" t="s">
        <v>2092</v>
      </c>
      <c r="B848" s="7">
        <v>14113</v>
      </c>
      <c r="C848" s="8" t="s">
        <v>2129</v>
      </c>
      <c r="D848" s="9">
        <v>1410051018307</v>
      </c>
      <c r="E848" s="9">
        <v>1</v>
      </c>
      <c r="F848" s="9">
        <v>0</v>
      </c>
      <c r="G848" s="9">
        <v>0</v>
      </c>
      <c r="H848" s="9">
        <v>2</v>
      </c>
      <c r="I848" s="9">
        <v>0</v>
      </c>
      <c r="J848" s="9">
        <v>1</v>
      </c>
      <c r="K848" s="9">
        <v>4</v>
      </c>
      <c r="L848" s="10">
        <v>45748</v>
      </c>
    </row>
    <row r="849" spans="1:12">
      <c r="A849" s="7" t="s">
        <v>2092</v>
      </c>
      <c r="B849" s="7">
        <v>14113</v>
      </c>
      <c r="C849" s="8" t="s">
        <v>875</v>
      </c>
      <c r="D849" s="9">
        <v>1410051026532</v>
      </c>
      <c r="E849" s="9">
        <v>0</v>
      </c>
      <c r="F849" s="9">
        <v>0</v>
      </c>
      <c r="G849" s="9">
        <v>0</v>
      </c>
      <c r="H849" s="9">
        <v>1</v>
      </c>
      <c r="I849" s="9">
        <v>0</v>
      </c>
      <c r="J849" s="9">
        <v>0</v>
      </c>
      <c r="K849" s="9">
        <v>1</v>
      </c>
      <c r="L849" s="10">
        <v>45748</v>
      </c>
    </row>
    <row r="850" spans="1:12">
      <c r="A850" s="7" t="s">
        <v>2092</v>
      </c>
      <c r="B850" s="7">
        <v>14113</v>
      </c>
      <c r="C850" s="8" t="s">
        <v>2130</v>
      </c>
      <c r="D850" s="9">
        <v>1410051014389</v>
      </c>
      <c r="E850" s="9">
        <v>0</v>
      </c>
      <c r="F850" s="9">
        <v>0</v>
      </c>
      <c r="G850" s="9">
        <v>0</v>
      </c>
      <c r="H850" s="9">
        <v>1</v>
      </c>
      <c r="I850" s="9">
        <v>0</v>
      </c>
      <c r="J850" s="9">
        <v>0</v>
      </c>
      <c r="K850" s="9">
        <v>1</v>
      </c>
      <c r="L850" s="10">
        <v>45748</v>
      </c>
    </row>
    <row r="851" spans="1:12">
      <c r="A851" s="7" t="s">
        <v>2092</v>
      </c>
      <c r="B851" s="7">
        <v>14113</v>
      </c>
      <c r="C851" s="8" t="s">
        <v>2131</v>
      </c>
      <c r="D851" s="9">
        <v>1410051017374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10">
        <v>45748</v>
      </c>
    </row>
    <row r="852" spans="1:12">
      <c r="A852" s="7" t="s">
        <v>2092</v>
      </c>
      <c r="B852" s="7">
        <v>14113</v>
      </c>
      <c r="C852" s="8" t="s">
        <v>878</v>
      </c>
      <c r="D852" s="9">
        <v>1410051024032</v>
      </c>
      <c r="E852" s="9">
        <v>0</v>
      </c>
      <c r="F852" s="9">
        <v>0</v>
      </c>
      <c r="G852" s="9">
        <v>0</v>
      </c>
      <c r="H852" s="9">
        <v>4</v>
      </c>
      <c r="I852" s="9">
        <v>0</v>
      </c>
      <c r="J852" s="9">
        <v>0</v>
      </c>
      <c r="K852" s="9">
        <v>4</v>
      </c>
      <c r="L852" s="10">
        <v>45748</v>
      </c>
    </row>
    <row r="853" spans="1:12">
      <c r="A853" s="7" t="s">
        <v>2092</v>
      </c>
      <c r="B853" s="7">
        <v>14113</v>
      </c>
      <c r="C853" s="8" t="s">
        <v>879</v>
      </c>
      <c r="D853" s="9">
        <v>1410051027571</v>
      </c>
      <c r="E853" s="9" t="s">
        <v>15</v>
      </c>
      <c r="F853" s="9">
        <v>0</v>
      </c>
      <c r="G853" s="9">
        <v>0</v>
      </c>
      <c r="H853" s="9">
        <v>1</v>
      </c>
      <c r="I853" s="9">
        <v>1</v>
      </c>
      <c r="J853" s="9">
        <v>3</v>
      </c>
      <c r="K853" s="9">
        <v>5</v>
      </c>
      <c r="L853" s="10">
        <v>45748</v>
      </c>
    </row>
    <row r="854" spans="1:12">
      <c r="A854" s="7" t="s">
        <v>2092</v>
      </c>
      <c r="B854" s="7">
        <v>14113</v>
      </c>
      <c r="C854" s="8" t="s">
        <v>2132</v>
      </c>
      <c r="D854" s="9">
        <v>1410051018315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10">
        <v>45748</v>
      </c>
    </row>
    <row r="855" spans="1:12">
      <c r="A855" s="7" t="s">
        <v>2092</v>
      </c>
      <c r="B855" s="7">
        <v>14113</v>
      </c>
      <c r="C855" s="8" t="s">
        <v>881</v>
      </c>
      <c r="D855" s="9">
        <v>1410051024867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10">
        <v>45748</v>
      </c>
    </row>
    <row r="856" spans="1:12">
      <c r="A856" s="7" t="s">
        <v>2092</v>
      </c>
      <c r="B856" s="7">
        <v>14113</v>
      </c>
      <c r="C856" s="8" t="s">
        <v>2133</v>
      </c>
      <c r="D856" s="9">
        <v>1410051019065</v>
      </c>
      <c r="E856" s="9">
        <v>7</v>
      </c>
      <c r="F856" s="9">
        <v>0</v>
      </c>
      <c r="G856" s="9">
        <v>1</v>
      </c>
      <c r="H856" s="9">
        <v>0</v>
      </c>
      <c r="I856" s="9">
        <v>0</v>
      </c>
      <c r="J856" s="9">
        <v>0</v>
      </c>
      <c r="K856" s="9">
        <v>8</v>
      </c>
      <c r="L856" s="10">
        <v>45748</v>
      </c>
    </row>
    <row r="857" spans="1:12">
      <c r="A857" s="7" t="s">
        <v>2092</v>
      </c>
      <c r="B857" s="7">
        <v>14113</v>
      </c>
      <c r="C857" s="8" t="s">
        <v>2134</v>
      </c>
      <c r="D857" s="9">
        <v>1410052002979</v>
      </c>
      <c r="E857" s="9" t="s">
        <v>15</v>
      </c>
      <c r="F857" s="9">
        <v>8</v>
      </c>
      <c r="G857" s="9">
        <v>1</v>
      </c>
      <c r="H857" s="9" t="s">
        <v>15</v>
      </c>
      <c r="I857" s="9" t="s">
        <v>15</v>
      </c>
      <c r="J857" s="9" t="s">
        <v>15</v>
      </c>
      <c r="K857" s="9">
        <v>9</v>
      </c>
      <c r="L857" s="10">
        <v>45748</v>
      </c>
    </row>
    <row r="858" spans="1:12">
      <c r="A858" s="7" t="s">
        <v>2092</v>
      </c>
      <c r="B858" s="7">
        <v>14113</v>
      </c>
      <c r="C858" s="8" t="s">
        <v>2135</v>
      </c>
      <c r="D858" s="9">
        <v>1410052003522</v>
      </c>
      <c r="E858" s="9" t="s">
        <v>15</v>
      </c>
      <c r="F858" s="9">
        <v>0</v>
      </c>
      <c r="G858" s="9">
        <v>0</v>
      </c>
      <c r="H858" s="9" t="s">
        <v>15</v>
      </c>
      <c r="I858" s="9" t="s">
        <v>15</v>
      </c>
      <c r="J858" s="9" t="s">
        <v>15</v>
      </c>
      <c r="K858" s="9">
        <v>0</v>
      </c>
      <c r="L858" s="10">
        <v>45748</v>
      </c>
    </row>
    <row r="859" spans="1:12">
      <c r="A859" s="7" t="s">
        <v>2092</v>
      </c>
      <c r="B859" s="7">
        <v>14113</v>
      </c>
      <c r="C859" s="8" t="s">
        <v>885</v>
      </c>
      <c r="D859" s="9">
        <v>1410052004272</v>
      </c>
      <c r="E859" s="9" t="s">
        <v>15</v>
      </c>
      <c r="F859" s="9">
        <v>0</v>
      </c>
      <c r="G859" s="9">
        <v>0</v>
      </c>
      <c r="H859" s="9" t="s">
        <v>15</v>
      </c>
      <c r="I859" s="9" t="s">
        <v>15</v>
      </c>
      <c r="J859" s="9" t="s">
        <v>15</v>
      </c>
      <c r="K859" s="9">
        <v>0</v>
      </c>
      <c r="L859" s="10">
        <v>45748</v>
      </c>
    </row>
    <row r="860" spans="1:12">
      <c r="A860" s="7" t="s">
        <v>2092</v>
      </c>
      <c r="B860" s="7">
        <v>14113</v>
      </c>
      <c r="C860" s="8" t="s">
        <v>886</v>
      </c>
      <c r="D860" s="9">
        <v>1410052005790</v>
      </c>
      <c r="E860" s="9" t="s">
        <v>15</v>
      </c>
      <c r="F860" s="9">
        <v>0</v>
      </c>
      <c r="G860" s="9">
        <v>1</v>
      </c>
      <c r="H860" s="9" t="s">
        <v>15</v>
      </c>
      <c r="I860" s="9" t="s">
        <v>15</v>
      </c>
      <c r="J860" s="9" t="s">
        <v>15</v>
      </c>
      <c r="K860" s="9">
        <v>1</v>
      </c>
      <c r="L860" s="10">
        <v>45748</v>
      </c>
    </row>
    <row r="861" spans="1:12">
      <c r="A861" s="7" t="s">
        <v>2092</v>
      </c>
      <c r="B861" s="7">
        <v>14113</v>
      </c>
      <c r="C861" s="8" t="s">
        <v>887</v>
      </c>
      <c r="D861" s="9">
        <v>1410052005279</v>
      </c>
      <c r="E861" s="9" t="s">
        <v>15</v>
      </c>
      <c r="F861" s="9">
        <v>2</v>
      </c>
      <c r="G861" s="9">
        <v>0</v>
      </c>
      <c r="H861" s="9" t="s">
        <v>15</v>
      </c>
      <c r="I861" s="9" t="s">
        <v>15</v>
      </c>
      <c r="J861" s="9" t="s">
        <v>15</v>
      </c>
      <c r="K861" s="9">
        <v>2</v>
      </c>
      <c r="L861" s="10">
        <v>45748</v>
      </c>
    </row>
    <row r="862" spans="1:12">
      <c r="A862" s="7" t="s">
        <v>2136</v>
      </c>
      <c r="B862" s="7">
        <v>14117</v>
      </c>
      <c r="C862" s="8" t="s">
        <v>889</v>
      </c>
      <c r="D862" s="9">
        <v>1410051019099</v>
      </c>
      <c r="E862" s="9">
        <v>0</v>
      </c>
      <c r="F862" s="9">
        <v>0</v>
      </c>
      <c r="G862" s="9">
        <v>2</v>
      </c>
      <c r="H862" s="9">
        <v>2</v>
      </c>
      <c r="I862" s="9">
        <v>7</v>
      </c>
      <c r="J862" s="9">
        <v>13</v>
      </c>
      <c r="K862" s="9">
        <v>24</v>
      </c>
      <c r="L862" s="10">
        <v>45748</v>
      </c>
    </row>
    <row r="863" spans="1:12">
      <c r="A863" s="7" t="s">
        <v>2136</v>
      </c>
      <c r="B863" s="7">
        <v>14117</v>
      </c>
      <c r="C863" s="8" t="s">
        <v>890</v>
      </c>
      <c r="D863" s="9">
        <v>1410051015246</v>
      </c>
      <c r="E863" s="9">
        <v>3</v>
      </c>
      <c r="F863" s="9">
        <v>0</v>
      </c>
      <c r="G863" s="9">
        <v>1</v>
      </c>
      <c r="H863" s="9">
        <v>0</v>
      </c>
      <c r="I863" s="9">
        <v>1</v>
      </c>
      <c r="J863" s="9">
        <v>0</v>
      </c>
      <c r="K863" s="9">
        <v>5</v>
      </c>
      <c r="L863" s="10">
        <v>45748</v>
      </c>
    </row>
    <row r="864" spans="1:12">
      <c r="A864" s="7" t="s">
        <v>2136</v>
      </c>
      <c r="B864" s="7">
        <v>14117</v>
      </c>
      <c r="C864" s="8" t="s">
        <v>891</v>
      </c>
      <c r="D864" s="9">
        <v>1410051015840</v>
      </c>
      <c r="E864" s="9">
        <v>0</v>
      </c>
      <c r="F864" s="9">
        <v>0</v>
      </c>
      <c r="G864" s="9">
        <v>2</v>
      </c>
      <c r="H864" s="9">
        <v>1</v>
      </c>
      <c r="I864" s="9">
        <v>8</v>
      </c>
      <c r="J864" s="9">
        <v>0</v>
      </c>
      <c r="K864" s="9">
        <v>11</v>
      </c>
      <c r="L864" s="10">
        <v>45748</v>
      </c>
    </row>
    <row r="865" spans="1:12">
      <c r="A865" s="7" t="s">
        <v>2136</v>
      </c>
      <c r="B865" s="7">
        <v>14117</v>
      </c>
      <c r="C865" s="8" t="s">
        <v>892</v>
      </c>
      <c r="D865" s="9">
        <v>1410051017382</v>
      </c>
      <c r="E865" s="9">
        <v>4</v>
      </c>
      <c r="F865" s="9">
        <v>0</v>
      </c>
      <c r="G865" s="9">
        <v>0</v>
      </c>
      <c r="H865" s="9">
        <v>0</v>
      </c>
      <c r="I865" s="9">
        <v>1</v>
      </c>
      <c r="J865" s="9">
        <v>2</v>
      </c>
      <c r="K865" s="9">
        <v>7</v>
      </c>
      <c r="L865" s="10">
        <v>45748</v>
      </c>
    </row>
    <row r="866" spans="1:12">
      <c r="A866" s="7" t="s">
        <v>2136</v>
      </c>
      <c r="B866" s="7">
        <v>14117</v>
      </c>
      <c r="C866" s="8" t="s">
        <v>893</v>
      </c>
      <c r="D866" s="9">
        <v>1410051027076</v>
      </c>
      <c r="E866" s="9">
        <v>2</v>
      </c>
      <c r="F866" s="9">
        <v>0</v>
      </c>
      <c r="G866" s="9">
        <v>1</v>
      </c>
      <c r="H866" s="9">
        <v>2</v>
      </c>
      <c r="I866" s="9">
        <v>1</v>
      </c>
      <c r="J866" s="9">
        <v>1</v>
      </c>
      <c r="K866" s="9">
        <v>7</v>
      </c>
      <c r="L866" s="10">
        <v>45748</v>
      </c>
    </row>
    <row r="867" spans="1:12">
      <c r="A867" s="7" t="s">
        <v>2136</v>
      </c>
      <c r="B867" s="7">
        <v>14117</v>
      </c>
      <c r="C867" s="8" t="s">
        <v>894</v>
      </c>
      <c r="D867" s="9">
        <v>1410051015048</v>
      </c>
      <c r="E867" s="9">
        <v>0</v>
      </c>
      <c r="F867" s="9">
        <v>1</v>
      </c>
      <c r="G867" s="9">
        <v>0</v>
      </c>
      <c r="H867" s="9">
        <v>0</v>
      </c>
      <c r="I867" s="9">
        <v>0</v>
      </c>
      <c r="J867" s="9">
        <v>0</v>
      </c>
      <c r="K867" s="9">
        <v>1</v>
      </c>
      <c r="L867" s="10">
        <v>45748</v>
      </c>
    </row>
    <row r="868" spans="1:12">
      <c r="A868" s="7" t="s">
        <v>2136</v>
      </c>
      <c r="B868" s="7">
        <v>14117</v>
      </c>
      <c r="C868" s="8" t="s">
        <v>895</v>
      </c>
      <c r="D868" s="9">
        <v>1410051027837</v>
      </c>
      <c r="E868" s="9">
        <v>0</v>
      </c>
      <c r="F868" s="9">
        <v>0</v>
      </c>
      <c r="G868" s="9">
        <v>2</v>
      </c>
      <c r="H868" s="9">
        <v>0</v>
      </c>
      <c r="I868" s="9">
        <v>4</v>
      </c>
      <c r="J868" s="9">
        <v>4</v>
      </c>
      <c r="K868" s="9">
        <v>10</v>
      </c>
      <c r="L868" s="10">
        <v>45748</v>
      </c>
    </row>
    <row r="869" spans="1:12">
      <c r="A869" s="7" t="s">
        <v>2136</v>
      </c>
      <c r="B869" s="7">
        <v>14117</v>
      </c>
      <c r="C869" s="8" t="s">
        <v>896</v>
      </c>
      <c r="D869" s="9">
        <v>1410051015030</v>
      </c>
      <c r="E869" s="9">
        <v>0</v>
      </c>
      <c r="F869" s="9">
        <v>0</v>
      </c>
      <c r="G869" s="9">
        <v>3</v>
      </c>
      <c r="H869" s="9">
        <v>0</v>
      </c>
      <c r="I869" s="9">
        <v>6</v>
      </c>
      <c r="J869" s="9">
        <v>2</v>
      </c>
      <c r="K869" s="9">
        <v>11</v>
      </c>
      <c r="L869" s="10">
        <v>45748</v>
      </c>
    </row>
    <row r="870" spans="1:12">
      <c r="A870" s="7" t="s">
        <v>2136</v>
      </c>
      <c r="B870" s="7">
        <v>14117</v>
      </c>
      <c r="C870" s="8" t="s">
        <v>897</v>
      </c>
      <c r="D870" s="9">
        <v>1410051014462</v>
      </c>
      <c r="E870" s="9">
        <v>5</v>
      </c>
      <c r="F870" s="9">
        <v>0</v>
      </c>
      <c r="G870" s="9">
        <v>0</v>
      </c>
      <c r="H870" s="9">
        <v>2</v>
      </c>
      <c r="I870" s="9">
        <v>0</v>
      </c>
      <c r="J870" s="9">
        <v>2</v>
      </c>
      <c r="K870" s="9">
        <v>9</v>
      </c>
      <c r="L870" s="10">
        <v>45748</v>
      </c>
    </row>
    <row r="871" spans="1:12">
      <c r="A871" s="7" t="s">
        <v>2136</v>
      </c>
      <c r="B871" s="7">
        <v>14117</v>
      </c>
      <c r="C871" s="8" t="s">
        <v>898</v>
      </c>
      <c r="D871" s="9">
        <v>1410051018349</v>
      </c>
      <c r="E871" s="9">
        <v>0</v>
      </c>
      <c r="F871" s="9">
        <v>0</v>
      </c>
      <c r="G871" s="9">
        <v>1</v>
      </c>
      <c r="H871" s="9">
        <v>2</v>
      </c>
      <c r="I871" s="9">
        <v>1</v>
      </c>
      <c r="J871" s="9">
        <v>0</v>
      </c>
      <c r="K871" s="9">
        <v>4</v>
      </c>
      <c r="L871" s="10">
        <v>45748</v>
      </c>
    </row>
    <row r="872" spans="1:12">
      <c r="A872" s="7" t="s">
        <v>2136</v>
      </c>
      <c r="B872" s="7">
        <v>14117</v>
      </c>
      <c r="C872" s="8" t="s">
        <v>899</v>
      </c>
      <c r="D872" s="9">
        <v>1410051019719</v>
      </c>
      <c r="E872" s="9">
        <v>0</v>
      </c>
      <c r="F872" s="9">
        <v>0</v>
      </c>
      <c r="G872" s="9">
        <v>1</v>
      </c>
      <c r="H872" s="9">
        <v>0</v>
      </c>
      <c r="I872" s="9">
        <v>0</v>
      </c>
      <c r="J872" s="9">
        <v>1</v>
      </c>
      <c r="K872" s="9">
        <v>2</v>
      </c>
      <c r="L872" s="10">
        <v>45748</v>
      </c>
    </row>
    <row r="873" spans="1:12">
      <c r="A873" s="7" t="s">
        <v>2136</v>
      </c>
      <c r="B873" s="7">
        <v>14117</v>
      </c>
      <c r="C873" s="8" t="s">
        <v>900</v>
      </c>
      <c r="D873" s="9">
        <v>1410051019701</v>
      </c>
      <c r="E873" s="9">
        <v>1</v>
      </c>
      <c r="F873" s="9">
        <v>0</v>
      </c>
      <c r="G873" s="9">
        <v>0</v>
      </c>
      <c r="H873" s="9">
        <v>3</v>
      </c>
      <c r="I873" s="9">
        <v>7</v>
      </c>
      <c r="J873" s="9">
        <v>4</v>
      </c>
      <c r="K873" s="9">
        <v>15</v>
      </c>
      <c r="L873" s="10">
        <v>45748</v>
      </c>
    </row>
    <row r="874" spans="1:12">
      <c r="A874" s="7" t="s">
        <v>2136</v>
      </c>
      <c r="B874" s="7">
        <v>14117</v>
      </c>
      <c r="C874" s="8" t="s">
        <v>901</v>
      </c>
      <c r="D874" s="9">
        <v>1410051024529</v>
      </c>
      <c r="E874" s="9">
        <v>0</v>
      </c>
      <c r="F874" s="9">
        <v>0</v>
      </c>
      <c r="G874" s="9">
        <v>1</v>
      </c>
      <c r="H874" s="9">
        <v>2</v>
      </c>
      <c r="I874" s="9">
        <v>3</v>
      </c>
      <c r="J874" s="9">
        <v>6</v>
      </c>
      <c r="K874" s="9">
        <v>12</v>
      </c>
      <c r="L874" s="10">
        <v>45748</v>
      </c>
    </row>
    <row r="875" spans="1:12">
      <c r="A875" s="7" t="s">
        <v>2136</v>
      </c>
      <c r="B875" s="7">
        <v>14117</v>
      </c>
      <c r="C875" s="8" t="s">
        <v>902</v>
      </c>
      <c r="D875" s="9">
        <v>1410051024875</v>
      </c>
      <c r="E875" s="9">
        <v>0</v>
      </c>
      <c r="F875" s="9">
        <v>0</v>
      </c>
      <c r="G875" s="9">
        <v>0</v>
      </c>
      <c r="H875" s="9">
        <v>4</v>
      </c>
      <c r="I875" s="9">
        <v>0</v>
      </c>
      <c r="J875" s="9">
        <v>2</v>
      </c>
      <c r="K875" s="9">
        <v>6</v>
      </c>
      <c r="L875" s="10">
        <v>45748</v>
      </c>
    </row>
    <row r="876" spans="1:12">
      <c r="A876" s="7" t="s">
        <v>2136</v>
      </c>
      <c r="B876" s="7">
        <v>14117</v>
      </c>
      <c r="C876" s="8" t="s">
        <v>903</v>
      </c>
      <c r="D876" s="9">
        <v>1410051025658</v>
      </c>
      <c r="E876" s="9">
        <v>0</v>
      </c>
      <c r="F876" s="9">
        <v>0</v>
      </c>
      <c r="G876" s="9">
        <v>0</v>
      </c>
      <c r="H876" s="9">
        <v>1</v>
      </c>
      <c r="I876" s="9">
        <v>1</v>
      </c>
      <c r="J876" s="9">
        <v>2</v>
      </c>
      <c r="K876" s="9">
        <v>4</v>
      </c>
      <c r="L876" s="10">
        <v>45748</v>
      </c>
    </row>
    <row r="877" spans="1:12">
      <c r="A877" s="7" t="s">
        <v>2136</v>
      </c>
      <c r="B877" s="7">
        <v>14117</v>
      </c>
      <c r="C877" s="8" t="s">
        <v>904</v>
      </c>
      <c r="D877" s="9">
        <v>1410051026300</v>
      </c>
      <c r="E877" s="9">
        <v>1</v>
      </c>
      <c r="F877" s="9">
        <v>0</v>
      </c>
      <c r="G877" s="9">
        <v>0</v>
      </c>
      <c r="H877" s="9">
        <v>1</v>
      </c>
      <c r="I877" s="9">
        <v>1</v>
      </c>
      <c r="J877" s="9">
        <v>3</v>
      </c>
      <c r="K877" s="9">
        <v>6</v>
      </c>
      <c r="L877" s="10">
        <v>45748</v>
      </c>
    </row>
    <row r="878" spans="1:12">
      <c r="A878" s="7" t="s">
        <v>2136</v>
      </c>
      <c r="B878" s="7">
        <v>14117</v>
      </c>
      <c r="C878" s="8" t="s">
        <v>905</v>
      </c>
      <c r="D878" s="9">
        <v>1410052004744</v>
      </c>
      <c r="E878" s="9">
        <v>2</v>
      </c>
      <c r="F878" s="9">
        <v>1</v>
      </c>
      <c r="G878" s="9">
        <v>0</v>
      </c>
      <c r="H878" s="9" t="s">
        <v>15</v>
      </c>
      <c r="I878" s="9" t="s">
        <v>15</v>
      </c>
      <c r="J878" s="9" t="s">
        <v>15</v>
      </c>
      <c r="K878" s="9">
        <v>3</v>
      </c>
      <c r="L878" s="10">
        <v>45748</v>
      </c>
    </row>
    <row r="879" spans="1:12">
      <c r="A879" s="7" t="s">
        <v>2136</v>
      </c>
      <c r="B879" s="7">
        <v>14117</v>
      </c>
      <c r="C879" s="8" t="s">
        <v>906</v>
      </c>
      <c r="D879" s="9">
        <v>1410052004975</v>
      </c>
      <c r="E879" s="9">
        <v>0</v>
      </c>
      <c r="F879" s="9">
        <v>0</v>
      </c>
      <c r="G879" s="9">
        <v>0</v>
      </c>
      <c r="H879" s="9" t="s">
        <v>15</v>
      </c>
      <c r="I879" s="9" t="s">
        <v>15</v>
      </c>
      <c r="J879" s="9" t="s">
        <v>15</v>
      </c>
      <c r="K879" s="9">
        <v>0</v>
      </c>
      <c r="L879" s="10">
        <v>45748</v>
      </c>
    </row>
    <row r="880" spans="1:12">
      <c r="A880" s="7" t="s">
        <v>2136</v>
      </c>
      <c r="B880" s="7">
        <v>14117</v>
      </c>
      <c r="C880" s="8" t="s">
        <v>907</v>
      </c>
      <c r="D880" s="9">
        <v>1410052004991</v>
      </c>
      <c r="E880" s="9">
        <v>2</v>
      </c>
      <c r="F880" s="9">
        <v>2</v>
      </c>
      <c r="G880" s="9">
        <v>4</v>
      </c>
      <c r="H880" s="9" t="s">
        <v>15</v>
      </c>
      <c r="I880" s="9" t="s">
        <v>15</v>
      </c>
      <c r="J880" s="9" t="s">
        <v>15</v>
      </c>
      <c r="K880" s="9">
        <v>8</v>
      </c>
      <c r="L880" s="10">
        <v>45748</v>
      </c>
    </row>
    <row r="881" spans="1:12">
      <c r="A881" s="7" t="s">
        <v>2136</v>
      </c>
      <c r="B881" s="7">
        <v>14117</v>
      </c>
      <c r="C881" s="8" t="s">
        <v>908</v>
      </c>
      <c r="D881" s="9">
        <v>1410051020253</v>
      </c>
      <c r="E881" s="9">
        <v>6</v>
      </c>
      <c r="F881" s="9">
        <v>0</v>
      </c>
      <c r="G881" s="9">
        <v>3</v>
      </c>
      <c r="H881" s="9">
        <v>1</v>
      </c>
      <c r="I881" s="9">
        <v>1</v>
      </c>
      <c r="J881" s="9">
        <v>7</v>
      </c>
      <c r="K881" s="9">
        <v>18</v>
      </c>
      <c r="L881" s="10">
        <v>45748</v>
      </c>
    </row>
    <row r="882" spans="1:12">
      <c r="A882" s="7" t="s">
        <v>2136</v>
      </c>
      <c r="B882" s="7">
        <v>14117</v>
      </c>
      <c r="C882" s="8" t="s">
        <v>909</v>
      </c>
      <c r="D882" s="9">
        <v>1410051014405</v>
      </c>
      <c r="E882" s="9">
        <v>0</v>
      </c>
      <c r="F882" s="9">
        <v>0</v>
      </c>
      <c r="G882" s="9">
        <v>1</v>
      </c>
      <c r="H882" s="9">
        <v>1</v>
      </c>
      <c r="I882" s="9">
        <v>0</v>
      </c>
      <c r="J882" s="9">
        <v>5</v>
      </c>
      <c r="K882" s="9">
        <v>7</v>
      </c>
      <c r="L882" s="10">
        <v>45748</v>
      </c>
    </row>
    <row r="883" spans="1:12">
      <c r="A883" s="7" t="s">
        <v>2136</v>
      </c>
      <c r="B883" s="7">
        <v>14117</v>
      </c>
      <c r="C883" s="8" t="s">
        <v>910</v>
      </c>
      <c r="D883" s="9">
        <v>1410051014413</v>
      </c>
      <c r="E883" s="9" t="s">
        <v>15</v>
      </c>
      <c r="F883" s="9">
        <v>4</v>
      </c>
      <c r="G883" s="9">
        <v>1</v>
      </c>
      <c r="H883" s="9">
        <v>4</v>
      </c>
      <c r="I883" s="9">
        <v>4</v>
      </c>
      <c r="J883" s="9">
        <v>0</v>
      </c>
      <c r="K883" s="9">
        <v>13</v>
      </c>
      <c r="L883" s="10">
        <v>45748</v>
      </c>
    </row>
    <row r="884" spans="1:12">
      <c r="A884" s="7" t="s">
        <v>2136</v>
      </c>
      <c r="B884" s="7">
        <v>14117</v>
      </c>
      <c r="C884" s="8" t="s">
        <v>911</v>
      </c>
      <c r="D884" s="9">
        <v>1410051018323</v>
      </c>
      <c r="E884" s="9">
        <v>0</v>
      </c>
      <c r="F884" s="9">
        <v>0</v>
      </c>
      <c r="G884" s="9">
        <v>0</v>
      </c>
      <c r="H884" s="9">
        <v>0</v>
      </c>
      <c r="I884" s="9">
        <v>2</v>
      </c>
      <c r="J884" s="9">
        <v>1</v>
      </c>
      <c r="K884" s="9">
        <v>3</v>
      </c>
      <c r="L884" s="10">
        <v>45748</v>
      </c>
    </row>
    <row r="885" spans="1:12">
      <c r="A885" s="7" t="s">
        <v>2136</v>
      </c>
      <c r="B885" s="7">
        <v>14117</v>
      </c>
      <c r="C885" s="8" t="s">
        <v>912</v>
      </c>
      <c r="D885" s="9">
        <v>1410051017408</v>
      </c>
      <c r="E885" s="9">
        <v>1</v>
      </c>
      <c r="F885" s="9">
        <v>0</v>
      </c>
      <c r="G885" s="9">
        <v>1</v>
      </c>
      <c r="H885" s="9">
        <v>1</v>
      </c>
      <c r="I885" s="9">
        <v>1</v>
      </c>
      <c r="J885" s="9">
        <v>1</v>
      </c>
      <c r="K885" s="9">
        <v>5</v>
      </c>
      <c r="L885" s="10">
        <v>45748</v>
      </c>
    </row>
    <row r="886" spans="1:12">
      <c r="A886" s="7" t="s">
        <v>2136</v>
      </c>
      <c r="B886" s="7">
        <v>14117</v>
      </c>
      <c r="C886" s="8" t="s">
        <v>913</v>
      </c>
      <c r="D886" s="9">
        <v>1410051015857</v>
      </c>
      <c r="E886" s="9">
        <v>2</v>
      </c>
      <c r="F886" s="9">
        <v>0</v>
      </c>
      <c r="G886" s="9">
        <v>0</v>
      </c>
      <c r="H886" s="9">
        <v>4</v>
      </c>
      <c r="I886" s="9">
        <v>1</v>
      </c>
      <c r="J886" s="9">
        <v>0</v>
      </c>
      <c r="K886" s="9">
        <v>7</v>
      </c>
      <c r="L886" s="10">
        <v>45748</v>
      </c>
    </row>
    <row r="887" spans="1:12">
      <c r="A887" s="7" t="s">
        <v>2136</v>
      </c>
      <c r="B887" s="7">
        <v>14117</v>
      </c>
      <c r="C887" s="8" t="s">
        <v>914</v>
      </c>
      <c r="D887" s="9">
        <v>1410051019370</v>
      </c>
      <c r="E887" s="9">
        <v>0</v>
      </c>
      <c r="F887" s="9">
        <v>0</v>
      </c>
      <c r="G887" s="9">
        <v>1</v>
      </c>
      <c r="H887" s="9">
        <v>0</v>
      </c>
      <c r="I887" s="9">
        <v>2</v>
      </c>
      <c r="J887" s="9">
        <v>0</v>
      </c>
      <c r="K887" s="9">
        <v>3</v>
      </c>
      <c r="L887" s="10">
        <v>45748</v>
      </c>
    </row>
    <row r="888" spans="1:12">
      <c r="A888" s="7" t="s">
        <v>2136</v>
      </c>
      <c r="B888" s="7">
        <v>14117</v>
      </c>
      <c r="C888" s="8" t="s">
        <v>915</v>
      </c>
      <c r="D888" s="9">
        <v>1410051024396</v>
      </c>
      <c r="E888" s="9">
        <v>2</v>
      </c>
      <c r="F888" s="9">
        <v>0</v>
      </c>
      <c r="G888" s="9">
        <v>0</v>
      </c>
      <c r="H888" s="9">
        <v>0</v>
      </c>
      <c r="I888" s="9">
        <v>1</v>
      </c>
      <c r="J888" s="9">
        <v>0</v>
      </c>
      <c r="K888" s="9">
        <v>3</v>
      </c>
      <c r="L888" s="10">
        <v>45748</v>
      </c>
    </row>
    <row r="889" spans="1:12">
      <c r="A889" s="7" t="s">
        <v>2136</v>
      </c>
      <c r="B889" s="7">
        <v>14117</v>
      </c>
      <c r="C889" s="8" t="s">
        <v>916</v>
      </c>
      <c r="D889" s="9">
        <v>1410051026052</v>
      </c>
      <c r="E889" s="9">
        <v>0</v>
      </c>
      <c r="F889" s="9">
        <v>1</v>
      </c>
      <c r="G889" s="9">
        <v>0</v>
      </c>
      <c r="H889" s="9">
        <v>7</v>
      </c>
      <c r="I889" s="9">
        <v>1</v>
      </c>
      <c r="J889" s="9">
        <v>1</v>
      </c>
      <c r="K889" s="9">
        <v>10</v>
      </c>
      <c r="L889" s="10">
        <v>45748</v>
      </c>
    </row>
    <row r="890" spans="1:12">
      <c r="A890" s="7" t="s">
        <v>2136</v>
      </c>
      <c r="B890" s="7">
        <v>14117</v>
      </c>
      <c r="C890" s="8" t="s">
        <v>917</v>
      </c>
      <c r="D890" s="9">
        <v>1410051026268</v>
      </c>
      <c r="E890" s="9" t="s">
        <v>15</v>
      </c>
      <c r="F890" s="9">
        <v>0</v>
      </c>
      <c r="G890" s="9">
        <v>8</v>
      </c>
      <c r="H890" s="9">
        <v>3</v>
      </c>
      <c r="I890" s="9">
        <v>7</v>
      </c>
      <c r="J890" s="9">
        <v>5</v>
      </c>
      <c r="K890" s="9">
        <v>23</v>
      </c>
      <c r="L890" s="10">
        <v>45748</v>
      </c>
    </row>
    <row r="891" spans="1:12">
      <c r="A891" s="7" t="s">
        <v>2136</v>
      </c>
      <c r="B891" s="7">
        <v>14117</v>
      </c>
      <c r="C891" s="8" t="s">
        <v>918</v>
      </c>
      <c r="D891" s="9">
        <v>1410051026284</v>
      </c>
      <c r="E891" s="9" t="s">
        <v>15</v>
      </c>
      <c r="F891" s="9" t="s">
        <v>15</v>
      </c>
      <c r="G891" s="9" t="s">
        <v>15</v>
      </c>
      <c r="H891" s="9">
        <v>3</v>
      </c>
      <c r="I891" s="9">
        <v>3</v>
      </c>
      <c r="J891" s="9">
        <v>3</v>
      </c>
      <c r="K891" s="9">
        <v>9</v>
      </c>
      <c r="L891" s="10">
        <v>45748</v>
      </c>
    </row>
    <row r="892" spans="1:12">
      <c r="A892" s="7" t="s">
        <v>2136</v>
      </c>
      <c r="B892" s="7">
        <v>14117</v>
      </c>
      <c r="C892" s="8" t="s">
        <v>919</v>
      </c>
      <c r="D892" s="9">
        <v>1410051026813</v>
      </c>
      <c r="E892" s="9">
        <v>0</v>
      </c>
      <c r="F892" s="9">
        <v>1</v>
      </c>
      <c r="G892" s="9">
        <v>0</v>
      </c>
      <c r="H892" s="9">
        <v>1</v>
      </c>
      <c r="I892" s="9">
        <v>1</v>
      </c>
      <c r="J892" s="9">
        <v>1</v>
      </c>
      <c r="K892" s="9">
        <v>4</v>
      </c>
      <c r="L892" s="10">
        <v>45748</v>
      </c>
    </row>
    <row r="893" spans="1:12">
      <c r="A893" s="7" t="s">
        <v>2136</v>
      </c>
      <c r="B893" s="7">
        <v>14117</v>
      </c>
      <c r="C893" s="8" t="s">
        <v>920</v>
      </c>
      <c r="D893" s="9">
        <v>1410052004173</v>
      </c>
      <c r="E893" s="9">
        <v>0</v>
      </c>
      <c r="F893" s="9">
        <v>0</v>
      </c>
      <c r="G893" s="9">
        <v>0</v>
      </c>
      <c r="H893" s="9" t="s">
        <v>15</v>
      </c>
      <c r="I893" s="9" t="s">
        <v>15</v>
      </c>
      <c r="J893" s="9" t="s">
        <v>15</v>
      </c>
      <c r="K893" s="9">
        <v>0</v>
      </c>
      <c r="L893" s="10">
        <v>45748</v>
      </c>
    </row>
    <row r="894" spans="1:12">
      <c r="A894" s="7" t="s">
        <v>2136</v>
      </c>
      <c r="B894" s="7">
        <v>14117</v>
      </c>
      <c r="C894" s="8" t="s">
        <v>921</v>
      </c>
      <c r="D894" s="9">
        <v>1410052004900</v>
      </c>
      <c r="E894" s="9">
        <v>1</v>
      </c>
      <c r="F894" s="9">
        <v>0</v>
      </c>
      <c r="G894" s="9">
        <v>0</v>
      </c>
      <c r="H894" s="9" t="s">
        <v>15</v>
      </c>
      <c r="I894" s="9" t="s">
        <v>15</v>
      </c>
      <c r="J894" s="9" t="s">
        <v>15</v>
      </c>
      <c r="K894" s="9">
        <v>1</v>
      </c>
      <c r="L894" s="10">
        <v>45748</v>
      </c>
    </row>
    <row r="895" spans="1:12">
      <c r="A895" s="7" t="s">
        <v>2136</v>
      </c>
      <c r="B895" s="7">
        <v>14117</v>
      </c>
      <c r="C895" s="8" t="s">
        <v>922</v>
      </c>
      <c r="D895" s="9">
        <v>1410052004967</v>
      </c>
      <c r="E895" s="9">
        <v>1</v>
      </c>
      <c r="F895" s="9">
        <v>0</v>
      </c>
      <c r="G895" s="9">
        <v>0</v>
      </c>
      <c r="H895" s="9" t="s">
        <v>15</v>
      </c>
      <c r="I895" s="9" t="s">
        <v>15</v>
      </c>
      <c r="J895" s="9" t="s">
        <v>15</v>
      </c>
      <c r="K895" s="9">
        <v>1</v>
      </c>
      <c r="L895" s="10">
        <v>45748</v>
      </c>
    </row>
    <row r="896" spans="1:12">
      <c r="A896" s="7" t="s">
        <v>2136</v>
      </c>
      <c r="B896" s="7">
        <v>14117</v>
      </c>
      <c r="C896" s="8" t="s">
        <v>923</v>
      </c>
      <c r="D896" s="9">
        <v>1410051014447</v>
      </c>
      <c r="E896" s="9">
        <v>1</v>
      </c>
      <c r="F896" s="9">
        <v>0</v>
      </c>
      <c r="G896" s="9">
        <v>0</v>
      </c>
      <c r="H896" s="9">
        <v>1</v>
      </c>
      <c r="I896" s="9">
        <v>0</v>
      </c>
      <c r="J896" s="9">
        <v>0</v>
      </c>
      <c r="K896" s="9">
        <v>2</v>
      </c>
      <c r="L896" s="10">
        <v>45748</v>
      </c>
    </row>
    <row r="897" spans="1:12">
      <c r="A897" s="7" t="s">
        <v>2136</v>
      </c>
      <c r="B897" s="7">
        <v>14117</v>
      </c>
      <c r="C897" s="8" t="s">
        <v>924</v>
      </c>
      <c r="D897" s="9">
        <v>1410051015824</v>
      </c>
      <c r="E897" s="9">
        <v>0</v>
      </c>
      <c r="F897" s="9">
        <v>0</v>
      </c>
      <c r="G897" s="9">
        <v>2</v>
      </c>
      <c r="H897" s="9">
        <v>0</v>
      </c>
      <c r="I897" s="9">
        <v>4</v>
      </c>
      <c r="J897" s="9">
        <v>0</v>
      </c>
      <c r="K897" s="9">
        <v>6</v>
      </c>
      <c r="L897" s="10">
        <v>45748</v>
      </c>
    </row>
    <row r="898" spans="1:12">
      <c r="A898" s="7" t="s">
        <v>2136</v>
      </c>
      <c r="B898" s="7">
        <v>14117</v>
      </c>
      <c r="C898" s="8" t="s">
        <v>925</v>
      </c>
      <c r="D898" s="9">
        <v>1410051014439</v>
      </c>
      <c r="E898" s="9">
        <v>0</v>
      </c>
      <c r="F898" s="9">
        <v>0</v>
      </c>
      <c r="G898" s="9">
        <v>0</v>
      </c>
      <c r="H898" s="9">
        <v>0</v>
      </c>
      <c r="I898" s="9">
        <v>2</v>
      </c>
      <c r="J898" s="9">
        <v>0</v>
      </c>
      <c r="K898" s="9">
        <v>2</v>
      </c>
      <c r="L898" s="10">
        <v>45748</v>
      </c>
    </row>
    <row r="899" spans="1:12">
      <c r="A899" s="7" t="s">
        <v>2136</v>
      </c>
      <c r="B899" s="7">
        <v>14117</v>
      </c>
      <c r="C899" s="8" t="s">
        <v>926</v>
      </c>
      <c r="D899" s="9">
        <v>1410051027647</v>
      </c>
      <c r="E899" s="9">
        <v>0</v>
      </c>
      <c r="F899" s="9">
        <v>0</v>
      </c>
      <c r="G899" s="9">
        <v>0</v>
      </c>
      <c r="H899" s="9">
        <v>1</v>
      </c>
      <c r="I899" s="9">
        <v>4</v>
      </c>
      <c r="J899" s="9">
        <v>1</v>
      </c>
      <c r="K899" s="9">
        <v>6</v>
      </c>
      <c r="L899" s="10">
        <v>45748</v>
      </c>
    </row>
    <row r="900" spans="1:12">
      <c r="A900" s="7" t="s">
        <v>2136</v>
      </c>
      <c r="B900" s="7">
        <v>14117</v>
      </c>
      <c r="C900" s="8" t="s">
        <v>927</v>
      </c>
      <c r="D900" s="9">
        <v>1410052004439</v>
      </c>
      <c r="E900" s="9">
        <v>0</v>
      </c>
      <c r="F900" s="9">
        <v>0</v>
      </c>
      <c r="G900" s="9">
        <v>2</v>
      </c>
      <c r="H900" s="9" t="s">
        <v>15</v>
      </c>
      <c r="I900" s="9" t="s">
        <v>15</v>
      </c>
      <c r="J900" s="9" t="s">
        <v>15</v>
      </c>
      <c r="K900" s="9">
        <v>2</v>
      </c>
      <c r="L900" s="10">
        <v>45748</v>
      </c>
    </row>
    <row r="901" spans="1:12">
      <c r="A901" s="7" t="s">
        <v>2136</v>
      </c>
      <c r="B901" s="7">
        <v>14117</v>
      </c>
      <c r="C901" s="8" t="s">
        <v>928</v>
      </c>
      <c r="D901" s="9">
        <v>1410052005808</v>
      </c>
      <c r="E901" s="9">
        <v>1</v>
      </c>
      <c r="F901" s="9">
        <v>0</v>
      </c>
      <c r="G901" s="9">
        <v>0</v>
      </c>
      <c r="H901" s="9" t="s">
        <v>15</v>
      </c>
      <c r="I901" s="9" t="s">
        <v>15</v>
      </c>
      <c r="J901" s="9" t="s">
        <v>15</v>
      </c>
      <c r="K901" s="9">
        <v>1</v>
      </c>
      <c r="L901" s="10">
        <v>45748</v>
      </c>
    </row>
    <row r="902" spans="1:12">
      <c r="A902" s="7" t="s">
        <v>2136</v>
      </c>
      <c r="B902" s="7">
        <v>14117</v>
      </c>
      <c r="C902" s="8" t="s">
        <v>929</v>
      </c>
      <c r="D902" s="9">
        <v>1410051020261</v>
      </c>
      <c r="E902" s="9">
        <v>1</v>
      </c>
      <c r="F902" s="9">
        <v>0</v>
      </c>
      <c r="G902" s="9">
        <v>0</v>
      </c>
      <c r="H902" s="9">
        <v>2</v>
      </c>
      <c r="I902" s="9">
        <v>0</v>
      </c>
      <c r="J902" s="9">
        <v>0</v>
      </c>
      <c r="K902" s="9">
        <v>3</v>
      </c>
      <c r="L902" s="10">
        <v>45748</v>
      </c>
    </row>
    <row r="903" spans="1:12">
      <c r="A903" s="7" t="s">
        <v>2136</v>
      </c>
      <c r="B903" s="7">
        <v>14117</v>
      </c>
      <c r="C903" s="8" t="s">
        <v>930</v>
      </c>
      <c r="D903" s="9">
        <v>1410051025831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10">
        <v>45748</v>
      </c>
    </row>
    <row r="904" spans="1:12">
      <c r="A904" s="7" t="s">
        <v>2136</v>
      </c>
      <c r="B904" s="7">
        <v>14117</v>
      </c>
      <c r="C904" s="8" t="s">
        <v>931</v>
      </c>
      <c r="D904" s="9">
        <v>1410051015832</v>
      </c>
      <c r="E904" s="9">
        <v>0</v>
      </c>
      <c r="F904" s="9">
        <v>0</v>
      </c>
      <c r="G904" s="9">
        <v>0</v>
      </c>
      <c r="H904" s="9">
        <v>1</v>
      </c>
      <c r="I904" s="9">
        <v>1</v>
      </c>
      <c r="J904" s="9">
        <v>0</v>
      </c>
      <c r="K904" s="9">
        <v>2</v>
      </c>
      <c r="L904" s="10">
        <v>45748</v>
      </c>
    </row>
    <row r="905" spans="1:12">
      <c r="A905" s="7" t="s">
        <v>2136</v>
      </c>
      <c r="B905" s="7">
        <v>14117</v>
      </c>
      <c r="C905" s="8" t="s">
        <v>932</v>
      </c>
      <c r="D905" s="9">
        <v>1410051018703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10">
        <v>45748</v>
      </c>
    </row>
    <row r="906" spans="1:12">
      <c r="A906" s="7" t="s">
        <v>2136</v>
      </c>
      <c r="B906" s="7">
        <v>14117</v>
      </c>
      <c r="C906" s="8" t="s">
        <v>933</v>
      </c>
      <c r="D906" s="9">
        <v>1410051019727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10">
        <v>45748</v>
      </c>
    </row>
    <row r="907" spans="1:12">
      <c r="A907" s="7" t="s">
        <v>2136</v>
      </c>
      <c r="B907" s="7">
        <v>14117</v>
      </c>
      <c r="C907" s="8" t="s">
        <v>934</v>
      </c>
      <c r="D907" s="9">
        <v>1410051025153</v>
      </c>
      <c r="E907" s="9">
        <v>1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1</v>
      </c>
      <c r="L907" s="10">
        <v>45748</v>
      </c>
    </row>
    <row r="908" spans="1:12">
      <c r="A908" s="7" t="s">
        <v>2136</v>
      </c>
      <c r="B908" s="7">
        <v>14117</v>
      </c>
      <c r="C908" s="8" t="s">
        <v>935</v>
      </c>
      <c r="D908" s="9">
        <v>1410051026110</v>
      </c>
      <c r="E908" s="9">
        <v>0</v>
      </c>
      <c r="F908" s="9">
        <v>0</v>
      </c>
      <c r="G908" s="9">
        <v>0</v>
      </c>
      <c r="H908" s="9">
        <v>1</v>
      </c>
      <c r="I908" s="9">
        <v>0</v>
      </c>
      <c r="J908" s="9">
        <v>1</v>
      </c>
      <c r="K908" s="9">
        <v>2</v>
      </c>
      <c r="L908" s="10">
        <v>45748</v>
      </c>
    </row>
    <row r="909" spans="1:12">
      <c r="A909" s="7" t="s">
        <v>2136</v>
      </c>
      <c r="B909" s="7">
        <v>14117</v>
      </c>
      <c r="C909" s="8" t="s">
        <v>936</v>
      </c>
      <c r="D909" s="9">
        <v>1410052003365</v>
      </c>
      <c r="E909" s="9">
        <v>0</v>
      </c>
      <c r="F909" s="9">
        <v>0</v>
      </c>
      <c r="G909" s="9">
        <v>0</v>
      </c>
      <c r="H909" s="9" t="s">
        <v>15</v>
      </c>
      <c r="I909" s="9" t="s">
        <v>15</v>
      </c>
      <c r="J909" s="9" t="s">
        <v>15</v>
      </c>
      <c r="K909" s="9">
        <v>0</v>
      </c>
      <c r="L909" s="10">
        <v>45748</v>
      </c>
    </row>
    <row r="910" spans="1:12">
      <c r="A910" s="7" t="s">
        <v>2136</v>
      </c>
      <c r="B910" s="7">
        <v>14117</v>
      </c>
      <c r="C910" s="8" t="s">
        <v>937</v>
      </c>
      <c r="D910" s="9">
        <v>1410052003407</v>
      </c>
      <c r="E910" s="9">
        <v>0</v>
      </c>
      <c r="F910" s="9">
        <v>1</v>
      </c>
      <c r="G910" s="9">
        <v>0</v>
      </c>
      <c r="H910" s="9" t="s">
        <v>15</v>
      </c>
      <c r="I910" s="9" t="s">
        <v>15</v>
      </c>
      <c r="J910" s="9" t="s">
        <v>15</v>
      </c>
      <c r="K910" s="9">
        <v>1</v>
      </c>
      <c r="L910" s="10">
        <v>45748</v>
      </c>
    </row>
    <row r="911" spans="1:12">
      <c r="A911" s="7" t="s">
        <v>2136</v>
      </c>
      <c r="B911" s="7">
        <v>14117</v>
      </c>
      <c r="C911" s="8" t="s">
        <v>938</v>
      </c>
      <c r="D911" s="9">
        <v>1410052005816</v>
      </c>
      <c r="E911" s="9">
        <v>1</v>
      </c>
      <c r="F911" s="9">
        <v>0</v>
      </c>
      <c r="G911" s="9">
        <v>0</v>
      </c>
      <c r="H911" s="9" t="s">
        <v>15</v>
      </c>
      <c r="I911" s="9" t="s">
        <v>15</v>
      </c>
      <c r="J911" s="9" t="s">
        <v>15</v>
      </c>
      <c r="K911" s="9">
        <v>1</v>
      </c>
      <c r="L911" s="10">
        <v>45748</v>
      </c>
    </row>
    <row r="912" spans="1:12">
      <c r="A912" s="7" t="s">
        <v>2136</v>
      </c>
      <c r="B912" s="7">
        <v>14117</v>
      </c>
      <c r="C912" s="8" t="s">
        <v>939</v>
      </c>
      <c r="D912" s="9">
        <v>1410051017481</v>
      </c>
      <c r="E912" s="9">
        <v>1</v>
      </c>
      <c r="F912" s="9">
        <v>0</v>
      </c>
      <c r="G912" s="9">
        <v>0</v>
      </c>
      <c r="H912" s="9">
        <v>0</v>
      </c>
      <c r="I912" s="9">
        <v>0</v>
      </c>
      <c r="J912" s="9">
        <v>4</v>
      </c>
      <c r="K912" s="9">
        <v>5</v>
      </c>
      <c r="L912" s="10">
        <v>45748</v>
      </c>
    </row>
    <row r="913" spans="1:12">
      <c r="A913" s="7" t="s">
        <v>2136</v>
      </c>
      <c r="B913" s="7">
        <v>14117</v>
      </c>
      <c r="C913" s="8" t="s">
        <v>940</v>
      </c>
      <c r="D913" s="9">
        <v>1410051014397</v>
      </c>
      <c r="E913" s="9">
        <v>0</v>
      </c>
      <c r="F913" s="9">
        <v>0</v>
      </c>
      <c r="G913" s="9">
        <v>0</v>
      </c>
      <c r="H913" s="9">
        <v>3</v>
      </c>
      <c r="I913" s="9">
        <v>4</v>
      </c>
      <c r="J913" s="9">
        <v>1</v>
      </c>
      <c r="K913" s="9">
        <v>8</v>
      </c>
      <c r="L913" s="10">
        <v>45748</v>
      </c>
    </row>
    <row r="914" spans="1:12">
      <c r="A914" s="7" t="s">
        <v>2136</v>
      </c>
      <c r="B914" s="7">
        <v>14117</v>
      </c>
      <c r="C914" s="8" t="s">
        <v>941</v>
      </c>
      <c r="D914" s="9">
        <v>1410051028595</v>
      </c>
      <c r="E914" s="9">
        <v>2</v>
      </c>
      <c r="F914" s="9">
        <v>0</v>
      </c>
      <c r="G914" s="9">
        <v>0</v>
      </c>
      <c r="H914" s="9">
        <v>1</v>
      </c>
      <c r="I914" s="9">
        <v>4</v>
      </c>
      <c r="J914" s="9">
        <v>2</v>
      </c>
      <c r="K914" s="9">
        <v>9</v>
      </c>
      <c r="L914" s="10">
        <v>45748</v>
      </c>
    </row>
    <row r="915" spans="1:12">
      <c r="A915" s="7" t="s">
        <v>2136</v>
      </c>
      <c r="B915" s="7">
        <v>14117</v>
      </c>
      <c r="C915" s="8" t="s">
        <v>942</v>
      </c>
      <c r="D915" s="9">
        <v>1410051017390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1</v>
      </c>
      <c r="K915" s="9">
        <v>1</v>
      </c>
      <c r="L915" s="10">
        <v>45748</v>
      </c>
    </row>
    <row r="916" spans="1:12">
      <c r="A916" s="7" t="s">
        <v>2136</v>
      </c>
      <c r="B916" s="7">
        <v>14117</v>
      </c>
      <c r="C916" s="8" t="s">
        <v>943</v>
      </c>
      <c r="D916" s="9">
        <v>1410051017432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10">
        <v>45748</v>
      </c>
    </row>
    <row r="917" spans="1:12">
      <c r="A917" s="7" t="s">
        <v>2136</v>
      </c>
      <c r="B917" s="7">
        <v>14117</v>
      </c>
      <c r="C917" s="8" t="s">
        <v>944</v>
      </c>
      <c r="D917" s="9">
        <v>1410051027985</v>
      </c>
      <c r="E917" s="9">
        <v>0</v>
      </c>
      <c r="F917" s="9">
        <v>0</v>
      </c>
      <c r="G917" s="9">
        <v>1</v>
      </c>
      <c r="H917" s="9">
        <v>2</v>
      </c>
      <c r="I917" s="9">
        <v>1</v>
      </c>
      <c r="J917" s="9">
        <v>1</v>
      </c>
      <c r="K917" s="9">
        <v>5</v>
      </c>
      <c r="L917" s="10">
        <v>45748</v>
      </c>
    </row>
    <row r="918" spans="1:12">
      <c r="A918" s="7" t="s">
        <v>2136</v>
      </c>
      <c r="B918" s="7">
        <v>14117</v>
      </c>
      <c r="C918" s="8" t="s">
        <v>945</v>
      </c>
      <c r="D918" s="9">
        <v>1410051018331</v>
      </c>
      <c r="E918" s="9">
        <v>0</v>
      </c>
      <c r="F918" s="9">
        <v>1</v>
      </c>
      <c r="G918" s="9">
        <v>1</v>
      </c>
      <c r="H918" s="9">
        <v>0</v>
      </c>
      <c r="I918" s="9">
        <v>0</v>
      </c>
      <c r="J918" s="9">
        <v>0</v>
      </c>
      <c r="K918" s="9">
        <v>2</v>
      </c>
      <c r="L918" s="10">
        <v>45748</v>
      </c>
    </row>
    <row r="919" spans="1:12">
      <c r="A919" s="7" t="s">
        <v>2136</v>
      </c>
      <c r="B919" s="7">
        <v>14117</v>
      </c>
      <c r="C919" s="8" t="s">
        <v>946</v>
      </c>
      <c r="D919" s="9">
        <v>1410051019834</v>
      </c>
      <c r="E919" s="9" t="s">
        <v>15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10">
        <v>45748</v>
      </c>
    </row>
    <row r="920" spans="1:12">
      <c r="A920" s="7" t="s">
        <v>2136</v>
      </c>
      <c r="B920" s="7">
        <v>14117</v>
      </c>
      <c r="C920" s="8" t="s">
        <v>947</v>
      </c>
      <c r="D920" s="9">
        <v>1410051020576</v>
      </c>
      <c r="E920" s="9">
        <v>0</v>
      </c>
      <c r="F920" s="9">
        <v>0</v>
      </c>
      <c r="G920" s="9">
        <v>1</v>
      </c>
      <c r="H920" s="9">
        <v>1</v>
      </c>
      <c r="I920" s="9">
        <v>0</v>
      </c>
      <c r="J920" s="9">
        <v>0</v>
      </c>
      <c r="K920" s="9">
        <v>2</v>
      </c>
      <c r="L920" s="10">
        <v>45748</v>
      </c>
    </row>
    <row r="921" spans="1:12">
      <c r="A921" s="7" t="s">
        <v>2136</v>
      </c>
      <c r="B921" s="7">
        <v>14117</v>
      </c>
      <c r="C921" s="8" t="s">
        <v>948</v>
      </c>
      <c r="D921" s="9">
        <v>1410052005741</v>
      </c>
      <c r="E921" s="9" t="s">
        <v>15</v>
      </c>
      <c r="F921" s="9">
        <v>0</v>
      </c>
      <c r="G921" s="9">
        <v>0</v>
      </c>
      <c r="H921" s="9" t="s">
        <v>15</v>
      </c>
      <c r="I921" s="9" t="s">
        <v>15</v>
      </c>
      <c r="J921" s="9" t="s">
        <v>15</v>
      </c>
      <c r="K921" s="9">
        <v>0</v>
      </c>
      <c r="L921" s="10">
        <v>45748</v>
      </c>
    </row>
    <row r="922" spans="1:12">
      <c r="A922" s="7" t="s">
        <v>2136</v>
      </c>
      <c r="B922" s="7">
        <v>14117</v>
      </c>
      <c r="C922" s="8" t="s">
        <v>949</v>
      </c>
      <c r="D922" s="9">
        <v>1410051015816</v>
      </c>
      <c r="E922" s="9">
        <v>2</v>
      </c>
      <c r="F922" s="9">
        <v>0</v>
      </c>
      <c r="G922" s="9">
        <v>0</v>
      </c>
      <c r="H922" s="9">
        <v>2</v>
      </c>
      <c r="I922" s="9">
        <v>0</v>
      </c>
      <c r="J922" s="9">
        <v>1</v>
      </c>
      <c r="K922" s="9">
        <v>5</v>
      </c>
      <c r="L922" s="10">
        <v>45748</v>
      </c>
    </row>
    <row r="923" spans="1:12">
      <c r="A923" s="7" t="s">
        <v>2136</v>
      </c>
      <c r="B923" s="7">
        <v>14117</v>
      </c>
      <c r="C923" s="8" t="s">
        <v>950</v>
      </c>
      <c r="D923" s="9">
        <v>1410051015261</v>
      </c>
      <c r="E923" s="9">
        <v>0</v>
      </c>
      <c r="F923" s="9">
        <v>0</v>
      </c>
      <c r="G923" s="9">
        <v>1</v>
      </c>
      <c r="H923" s="9">
        <v>7</v>
      </c>
      <c r="I923" s="9">
        <v>1</v>
      </c>
      <c r="J923" s="9">
        <v>8</v>
      </c>
      <c r="K923" s="9">
        <v>17</v>
      </c>
      <c r="L923" s="10">
        <v>45748</v>
      </c>
    </row>
    <row r="924" spans="1:12">
      <c r="A924" s="7" t="s">
        <v>2136</v>
      </c>
      <c r="B924" s="7">
        <v>14117</v>
      </c>
      <c r="C924" s="8" t="s">
        <v>951</v>
      </c>
      <c r="D924" s="9">
        <v>1410051017457</v>
      </c>
      <c r="E924" s="9">
        <v>4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4</v>
      </c>
      <c r="L924" s="10">
        <v>45748</v>
      </c>
    </row>
    <row r="925" spans="1:12">
      <c r="A925" s="7" t="s">
        <v>2136</v>
      </c>
      <c r="B925" s="7">
        <v>14117</v>
      </c>
      <c r="C925" s="8" t="s">
        <v>952</v>
      </c>
      <c r="D925" s="9">
        <v>1410051015014</v>
      </c>
      <c r="E925" s="9">
        <v>6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6</v>
      </c>
      <c r="L925" s="10">
        <v>45748</v>
      </c>
    </row>
    <row r="926" spans="1:12">
      <c r="A926" s="7" t="s">
        <v>2136</v>
      </c>
      <c r="B926" s="7">
        <v>14117</v>
      </c>
      <c r="C926" s="8" t="s">
        <v>953</v>
      </c>
      <c r="D926" s="9">
        <v>1410051015790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10">
        <v>45748</v>
      </c>
    </row>
    <row r="927" spans="1:12">
      <c r="A927" s="7" t="s">
        <v>2136</v>
      </c>
      <c r="B927" s="7">
        <v>14117</v>
      </c>
      <c r="C927" s="8" t="s">
        <v>954</v>
      </c>
      <c r="D927" s="9">
        <v>1410051017473</v>
      </c>
      <c r="E927" s="9">
        <v>0</v>
      </c>
      <c r="F927" s="9">
        <v>0</v>
      </c>
      <c r="G927" s="9">
        <v>0</v>
      </c>
      <c r="H927" s="9">
        <v>2</v>
      </c>
      <c r="I927" s="9">
        <v>1</v>
      </c>
      <c r="J927" s="9">
        <v>2</v>
      </c>
      <c r="K927" s="9">
        <v>5</v>
      </c>
      <c r="L927" s="10">
        <v>45748</v>
      </c>
    </row>
    <row r="928" spans="1:12">
      <c r="A928" s="7" t="s">
        <v>2136</v>
      </c>
      <c r="B928" s="7">
        <v>14117</v>
      </c>
      <c r="C928" s="8" t="s">
        <v>955</v>
      </c>
      <c r="D928" s="9">
        <v>1410051017416</v>
      </c>
      <c r="E928" s="9">
        <v>0</v>
      </c>
      <c r="F928" s="9">
        <v>1</v>
      </c>
      <c r="G928" s="9">
        <v>0</v>
      </c>
      <c r="H928" s="9">
        <v>0</v>
      </c>
      <c r="I928" s="9">
        <v>0</v>
      </c>
      <c r="J928" s="9">
        <v>0</v>
      </c>
      <c r="K928" s="9">
        <v>1</v>
      </c>
      <c r="L928" s="10">
        <v>45748</v>
      </c>
    </row>
    <row r="929" spans="1:12">
      <c r="A929" s="7" t="s">
        <v>2136</v>
      </c>
      <c r="B929" s="7">
        <v>14117</v>
      </c>
      <c r="C929" s="8" t="s">
        <v>956</v>
      </c>
      <c r="D929" s="9">
        <v>1410051014470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3</v>
      </c>
      <c r="K929" s="9">
        <v>3</v>
      </c>
      <c r="L929" s="10">
        <v>45748</v>
      </c>
    </row>
    <row r="930" spans="1:12">
      <c r="A930" s="7" t="s">
        <v>2136</v>
      </c>
      <c r="B930" s="7">
        <v>14117</v>
      </c>
      <c r="C930" s="8" t="s">
        <v>957</v>
      </c>
      <c r="D930" s="9">
        <v>1410051014454</v>
      </c>
      <c r="E930" s="9">
        <v>0</v>
      </c>
      <c r="F930" s="9">
        <v>0</v>
      </c>
      <c r="G930" s="9">
        <v>0</v>
      </c>
      <c r="H930" s="9">
        <v>0</v>
      </c>
      <c r="I930" s="9">
        <v>1</v>
      </c>
      <c r="J930" s="9">
        <v>0</v>
      </c>
      <c r="K930" s="9">
        <v>1</v>
      </c>
      <c r="L930" s="10">
        <v>45748</v>
      </c>
    </row>
    <row r="931" spans="1:12">
      <c r="A931" s="7" t="s">
        <v>2136</v>
      </c>
      <c r="B931" s="7">
        <v>14117</v>
      </c>
      <c r="C931" s="8" t="s">
        <v>958</v>
      </c>
      <c r="D931" s="9">
        <v>1410051017424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1</v>
      </c>
      <c r="K931" s="9">
        <v>1</v>
      </c>
      <c r="L931" s="10">
        <v>45748</v>
      </c>
    </row>
    <row r="932" spans="1:12">
      <c r="A932" s="7" t="s">
        <v>2136</v>
      </c>
      <c r="B932" s="7">
        <v>14117</v>
      </c>
      <c r="C932" s="8" t="s">
        <v>959</v>
      </c>
      <c r="D932" s="9">
        <v>1410051017499</v>
      </c>
      <c r="E932" s="9">
        <v>0</v>
      </c>
      <c r="F932" s="9">
        <v>0</v>
      </c>
      <c r="G932" s="9">
        <v>0</v>
      </c>
      <c r="H932" s="9">
        <v>0</v>
      </c>
      <c r="I932" s="9">
        <v>1</v>
      </c>
      <c r="J932" s="9">
        <v>0</v>
      </c>
      <c r="K932" s="9">
        <v>1</v>
      </c>
      <c r="L932" s="10">
        <v>45748</v>
      </c>
    </row>
    <row r="933" spans="1:12">
      <c r="A933" s="7" t="s">
        <v>2136</v>
      </c>
      <c r="B933" s="7">
        <v>14117</v>
      </c>
      <c r="C933" s="8" t="s">
        <v>960</v>
      </c>
      <c r="D933" s="9">
        <v>1410051023471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10">
        <v>45748</v>
      </c>
    </row>
    <row r="934" spans="1:12">
      <c r="A934" s="7" t="s">
        <v>2136</v>
      </c>
      <c r="B934" s="7">
        <v>14117</v>
      </c>
      <c r="C934" s="8" t="s">
        <v>961</v>
      </c>
      <c r="D934" s="9">
        <v>1410051023869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1</v>
      </c>
      <c r="K934" s="9">
        <v>1</v>
      </c>
      <c r="L934" s="10">
        <v>45748</v>
      </c>
    </row>
    <row r="935" spans="1:12">
      <c r="A935" s="7" t="s">
        <v>2136</v>
      </c>
      <c r="B935" s="7">
        <v>14117</v>
      </c>
      <c r="C935" s="8" t="s">
        <v>962</v>
      </c>
      <c r="D935" s="9">
        <v>1410051023844</v>
      </c>
      <c r="E935" s="9">
        <v>2</v>
      </c>
      <c r="F935" s="9">
        <v>0</v>
      </c>
      <c r="G935" s="9">
        <v>0</v>
      </c>
      <c r="H935" s="9">
        <v>2</v>
      </c>
      <c r="I935" s="9">
        <v>4</v>
      </c>
      <c r="J935" s="9">
        <v>5</v>
      </c>
      <c r="K935" s="9">
        <v>13</v>
      </c>
      <c r="L935" s="10">
        <v>45748</v>
      </c>
    </row>
    <row r="936" spans="1:12">
      <c r="A936" s="7" t="s">
        <v>2136</v>
      </c>
      <c r="B936" s="7">
        <v>14117</v>
      </c>
      <c r="C936" s="8" t="s">
        <v>963</v>
      </c>
      <c r="D936" s="9">
        <v>1410051024404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10">
        <v>45748</v>
      </c>
    </row>
    <row r="937" spans="1:12">
      <c r="A937" s="7" t="s">
        <v>2136</v>
      </c>
      <c r="B937" s="7">
        <v>14117</v>
      </c>
      <c r="C937" s="8" t="s">
        <v>964</v>
      </c>
      <c r="D937" s="9">
        <v>1410051024131</v>
      </c>
      <c r="E937" s="9" t="s">
        <v>15</v>
      </c>
      <c r="F937" s="9">
        <v>0</v>
      </c>
      <c r="G937" s="9">
        <v>0</v>
      </c>
      <c r="H937" s="9">
        <v>1</v>
      </c>
      <c r="I937" s="9">
        <v>2</v>
      </c>
      <c r="J937" s="9">
        <v>3</v>
      </c>
      <c r="K937" s="9">
        <v>6</v>
      </c>
      <c r="L937" s="10">
        <v>45748</v>
      </c>
    </row>
    <row r="938" spans="1:12">
      <c r="A938" s="7" t="s">
        <v>2136</v>
      </c>
      <c r="B938" s="7">
        <v>14117</v>
      </c>
      <c r="C938" s="8" t="s">
        <v>965</v>
      </c>
      <c r="D938" s="9">
        <v>1410051026458</v>
      </c>
      <c r="E938" s="9">
        <v>1</v>
      </c>
      <c r="F938" s="9">
        <v>0</v>
      </c>
      <c r="G938" s="9">
        <v>0</v>
      </c>
      <c r="H938" s="9">
        <v>1</v>
      </c>
      <c r="I938" s="9">
        <v>0</v>
      </c>
      <c r="J938" s="9">
        <v>0</v>
      </c>
      <c r="K938" s="9">
        <v>2</v>
      </c>
      <c r="L938" s="10">
        <v>45748</v>
      </c>
    </row>
    <row r="939" spans="1:12">
      <c r="A939" s="7" t="s">
        <v>2136</v>
      </c>
      <c r="B939" s="7">
        <v>14117</v>
      </c>
      <c r="C939" s="8" t="s">
        <v>966</v>
      </c>
      <c r="D939" s="9">
        <v>1410051027084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10">
        <v>45748</v>
      </c>
    </row>
    <row r="940" spans="1:12">
      <c r="A940" s="7" t="s">
        <v>2136</v>
      </c>
      <c r="B940" s="7">
        <v>14117</v>
      </c>
      <c r="C940" s="8" t="s">
        <v>967</v>
      </c>
      <c r="D940" s="9">
        <v>1410051023240</v>
      </c>
      <c r="E940" s="9" t="s">
        <v>15</v>
      </c>
      <c r="F940" s="9" t="s">
        <v>15</v>
      </c>
      <c r="G940" s="9" t="s">
        <v>15</v>
      </c>
      <c r="H940" s="9">
        <v>4</v>
      </c>
      <c r="I940" s="9">
        <v>1</v>
      </c>
      <c r="J940" s="9">
        <v>2</v>
      </c>
      <c r="K940" s="9">
        <v>7</v>
      </c>
      <c r="L940" s="10">
        <v>45748</v>
      </c>
    </row>
    <row r="941" spans="1:12">
      <c r="A941" s="7" t="s">
        <v>2136</v>
      </c>
      <c r="B941" s="7">
        <v>14117</v>
      </c>
      <c r="C941" s="8" t="s">
        <v>968</v>
      </c>
      <c r="D941" s="9">
        <v>1410052003357</v>
      </c>
      <c r="E941" s="9">
        <v>0</v>
      </c>
      <c r="F941" s="9">
        <v>0</v>
      </c>
      <c r="G941" s="9">
        <v>0</v>
      </c>
      <c r="H941" s="9" t="s">
        <v>15</v>
      </c>
      <c r="I941" s="9" t="s">
        <v>15</v>
      </c>
      <c r="J941" s="9" t="s">
        <v>15</v>
      </c>
      <c r="K941" s="9">
        <v>0</v>
      </c>
      <c r="L941" s="10">
        <v>45748</v>
      </c>
    </row>
    <row r="942" spans="1:12">
      <c r="A942" s="7" t="s">
        <v>2136</v>
      </c>
      <c r="B942" s="7">
        <v>14117</v>
      </c>
      <c r="C942" s="8" t="s">
        <v>969</v>
      </c>
      <c r="D942" s="9">
        <v>1410052003225</v>
      </c>
      <c r="E942" s="9">
        <v>2</v>
      </c>
      <c r="F942" s="9">
        <v>0</v>
      </c>
      <c r="G942" s="9">
        <v>0</v>
      </c>
      <c r="H942" s="9" t="s">
        <v>15</v>
      </c>
      <c r="I942" s="9" t="s">
        <v>15</v>
      </c>
      <c r="J942" s="9" t="s">
        <v>15</v>
      </c>
      <c r="K942" s="9">
        <v>2</v>
      </c>
      <c r="L942" s="10">
        <v>45748</v>
      </c>
    </row>
    <row r="943" spans="1:12">
      <c r="A943" s="7" t="s">
        <v>2136</v>
      </c>
      <c r="B943" s="7">
        <v>14117</v>
      </c>
      <c r="C943" s="8" t="s">
        <v>970</v>
      </c>
      <c r="D943" s="9">
        <v>1410052004413</v>
      </c>
      <c r="E943" s="9">
        <v>0</v>
      </c>
      <c r="F943" s="9">
        <v>0</v>
      </c>
      <c r="G943" s="9">
        <v>0</v>
      </c>
      <c r="H943" s="9" t="s">
        <v>15</v>
      </c>
      <c r="I943" s="9" t="s">
        <v>15</v>
      </c>
      <c r="J943" s="9" t="s">
        <v>15</v>
      </c>
      <c r="K943" s="9">
        <v>0</v>
      </c>
      <c r="L943" s="10">
        <v>45748</v>
      </c>
    </row>
    <row r="944" spans="1:12">
      <c r="A944" s="7" t="s">
        <v>2136</v>
      </c>
      <c r="B944" s="7">
        <v>14117</v>
      </c>
      <c r="C944" s="8" t="s">
        <v>971</v>
      </c>
      <c r="D944" s="9">
        <v>1410052004421</v>
      </c>
      <c r="E944" s="9">
        <v>0</v>
      </c>
      <c r="F944" s="9">
        <v>1</v>
      </c>
      <c r="G944" s="9">
        <v>0</v>
      </c>
      <c r="H944" s="9" t="s">
        <v>15</v>
      </c>
      <c r="I944" s="9" t="s">
        <v>15</v>
      </c>
      <c r="J944" s="9" t="s">
        <v>15</v>
      </c>
      <c r="K944" s="9">
        <v>1</v>
      </c>
      <c r="L944" s="10">
        <v>45748</v>
      </c>
    </row>
    <row r="945" spans="1:12">
      <c r="A945" s="7" t="s">
        <v>2136</v>
      </c>
      <c r="B945" s="7">
        <v>14117</v>
      </c>
      <c r="C945" s="8" t="s">
        <v>972</v>
      </c>
      <c r="D945" s="9">
        <v>1410052005113</v>
      </c>
      <c r="E945" s="9">
        <v>0</v>
      </c>
      <c r="F945" s="9">
        <v>0</v>
      </c>
      <c r="G945" s="9">
        <v>0</v>
      </c>
      <c r="H945" s="9" t="s">
        <v>15</v>
      </c>
      <c r="I945" s="9" t="s">
        <v>15</v>
      </c>
      <c r="J945" s="9" t="s">
        <v>15</v>
      </c>
      <c r="K945" s="9">
        <v>0</v>
      </c>
      <c r="L945" s="10">
        <v>45748</v>
      </c>
    </row>
    <row r="946" spans="1:12">
      <c r="A946" s="7" t="s">
        <v>2136</v>
      </c>
      <c r="B946" s="7">
        <v>14117</v>
      </c>
      <c r="C946" s="8" t="s">
        <v>973</v>
      </c>
      <c r="D946" s="9">
        <v>1410052005675</v>
      </c>
      <c r="E946" s="9">
        <v>0</v>
      </c>
      <c r="F946" s="9">
        <v>0</v>
      </c>
      <c r="G946" s="9">
        <v>0</v>
      </c>
      <c r="H946" s="9" t="s">
        <v>15</v>
      </c>
      <c r="I946" s="9" t="s">
        <v>15</v>
      </c>
      <c r="J946" s="9" t="s">
        <v>15</v>
      </c>
      <c r="K946" s="9">
        <v>0</v>
      </c>
      <c r="L946" s="10">
        <v>45748</v>
      </c>
    </row>
    <row r="947" spans="1:12">
      <c r="A947" s="7" t="s">
        <v>2136</v>
      </c>
      <c r="B947" s="7">
        <v>14117</v>
      </c>
      <c r="C947" s="8" t="s">
        <v>974</v>
      </c>
      <c r="D947" s="9">
        <v>1410051020246</v>
      </c>
      <c r="E947" s="9" t="s">
        <v>15</v>
      </c>
      <c r="F947" s="9">
        <v>0</v>
      </c>
      <c r="G947" s="9">
        <v>1</v>
      </c>
      <c r="H947" s="9">
        <v>0</v>
      </c>
      <c r="I947" s="9">
        <v>4</v>
      </c>
      <c r="J947" s="9">
        <v>9</v>
      </c>
      <c r="K947" s="9">
        <v>14</v>
      </c>
      <c r="L947" s="10">
        <v>45748</v>
      </c>
    </row>
    <row r="948" spans="1:12">
      <c r="A948" s="7" t="s">
        <v>2136</v>
      </c>
      <c r="B948" s="7">
        <v>14117</v>
      </c>
      <c r="C948" s="8" t="s">
        <v>975</v>
      </c>
      <c r="D948" s="9">
        <v>1410051017465</v>
      </c>
      <c r="E948" s="9">
        <v>0</v>
      </c>
      <c r="F948" s="9">
        <v>0</v>
      </c>
      <c r="G948" s="9">
        <v>0</v>
      </c>
      <c r="H948" s="9">
        <v>4</v>
      </c>
      <c r="I948" s="9">
        <v>1</v>
      </c>
      <c r="J948" s="9">
        <v>0</v>
      </c>
      <c r="K948" s="9">
        <v>5</v>
      </c>
      <c r="L948" s="10">
        <v>45748</v>
      </c>
    </row>
    <row r="949" spans="1:12">
      <c r="A949" s="7" t="s">
        <v>2136</v>
      </c>
      <c r="B949" s="7">
        <v>14117</v>
      </c>
      <c r="C949" s="8" t="s">
        <v>976</v>
      </c>
      <c r="D949" s="9">
        <v>1410051015782</v>
      </c>
      <c r="E949" s="9">
        <v>3</v>
      </c>
      <c r="F949" s="9">
        <v>0</v>
      </c>
      <c r="G949" s="9">
        <v>0</v>
      </c>
      <c r="H949" s="9">
        <v>2</v>
      </c>
      <c r="I949" s="9">
        <v>0</v>
      </c>
      <c r="J949" s="9">
        <v>5</v>
      </c>
      <c r="K949" s="9">
        <v>10</v>
      </c>
      <c r="L949" s="10">
        <v>45748</v>
      </c>
    </row>
    <row r="950" spans="1:12">
      <c r="A950" s="7" t="s">
        <v>2136</v>
      </c>
      <c r="B950" s="7">
        <v>14117</v>
      </c>
      <c r="C950" s="8" t="s">
        <v>977</v>
      </c>
      <c r="D950" s="9">
        <v>1410052004629</v>
      </c>
      <c r="E950" s="9">
        <v>0</v>
      </c>
      <c r="F950" s="9">
        <v>1</v>
      </c>
      <c r="G950" s="9">
        <v>0</v>
      </c>
      <c r="H950" s="9" t="s">
        <v>15</v>
      </c>
      <c r="I950" s="9" t="s">
        <v>15</v>
      </c>
      <c r="J950" s="9" t="s">
        <v>15</v>
      </c>
      <c r="K950" s="9">
        <v>1</v>
      </c>
      <c r="L950" s="10">
        <v>45748</v>
      </c>
    </row>
    <row r="951" spans="1:12">
      <c r="A951" s="7" t="s">
        <v>2136</v>
      </c>
      <c r="B951" s="7">
        <v>14117</v>
      </c>
      <c r="C951" s="8" t="s">
        <v>978</v>
      </c>
      <c r="D951" s="9">
        <v>1410052004892</v>
      </c>
      <c r="E951" s="9">
        <v>0</v>
      </c>
      <c r="F951" s="9">
        <v>0</v>
      </c>
      <c r="G951" s="9">
        <v>0</v>
      </c>
      <c r="H951" s="9" t="s">
        <v>15</v>
      </c>
      <c r="I951" s="9" t="s">
        <v>15</v>
      </c>
      <c r="J951" s="9" t="s">
        <v>15</v>
      </c>
      <c r="K951" s="9">
        <v>0</v>
      </c>
      <c r="L951" s="10">
        <v>45748</v>
      </c>
    </row>
    <row r="952" spans="1:12">
      <c r="A952" s="7" t="s">
        <v>2136</v>
      </c>
      <c r="B952" s="7">
        <v>14117</v>
      </c>
      <c r="C952" s="8" t="s">
        <v>979</v>
      </c>
      <c r="D952" s="9">
        <v>1410052005287</v>
      </c>
      <c r="E952" s="9">
        <v>0</v>
      </c>
      <c r="F952" s="9">
        <v>0</v>
      </c>
      <c r="G952" s="9">
        <v>0</v>
      </c>
      <c r="H952" s="9" t="s">
        <v>15</v>
      </c>
      <c r="I952" s="9" t="s">
        <v>15</v>
      </c>
      <c r="J952" s="9" t="s">
        <v>15</v>
      </c>
      <c r="K952" s="9">
        <v>0</v>
      </c>
      <c r="L952" s="10">
        <v>45748</v>
      </c>
    </row>
    <row r="953" spans="1:12">
      <c r="A953" s="7" t="s">
        <v>2137</v>
      </c>
      <c r="B953" s="7">
        <v>14118</v>
      </c>
      <c r="C953" s="8" t="s">
        <v>981</v>
      </c>
      <c r="D953" s="9">
        <v>1410051014504</v>
      </c>
      <c r="E953" s="9" t="s">
        <v>15</v>
      </c>
      <c r="F953" s="9">
        <v>1</v>
      </c>
      <c r="G953" s="9">
        <v>1</v>
      </c>
      <c r="H953" s="9">
        <v>2</v>
      </c>
      <c r="I953" s="9">
        <v>0</v>
      </c>
      <c r="J953" s="9">
        <v>0</v>
      </c>
      <c r="K953" s="9">
        <v>4</v>
      </c>
      <c r="L953" s="10">
        <v>45748</v>
      </c>
    </row>
    <row r="954" spans="1:12">
      <c r="A954" s="7" t="s">
        <v>2137</v>
      </c>
      <c r="B954" s="7">
        <v>14118</v>
      </c>
      <c r="C954" s="8" t="s">
        <v>982</v>
      </c>
      <c r="D954" s="9">
        <v>1410051019388</v>
      </c>
      <c r="E954" s="9">
        <v>0</v>
      </c>
      <c r="F954" s="9">
        <v>2</v>
      </c>
      <c r="G954" s="9">
        <v>2</v>
      </c>
      <c r="H954" s="9">
        <v>2</v>
      </c>
      <c r="I954" s="9">
        <v>0</v>
      </c>
      <c r="J954" s="9">
        <v>1</v>
      </c>
      <c r="K954" s="9">
        <v>7</v>
      </c>
      <c r="L954" s="10">
        <v>45748</v>
      </c>
    </row>
    <row r="955" spans="1:12">
      <c r="A955" s="7" t="s">
        <v>2137</v>
      </c>
      <c r="B955" s="7">
        <v>14118</v>
      </c>
      <c r="C955" s="8" t="s">
        <v>983</v>
      </c>
      <c r="D955" s="9">
        <v>1410051024610</v>
      </c>
      <c r="E955" s="9" t="s">
        <v>15</v>
      </c>
      <c r="F955" s="9">
        <v>1</v>
      </c>
      <c r="G955" s="9">
        <v>0</v>
      </c>
      <c r="H955" s="9">
        <v>2</v>
      </c>
      <c r="I955" s="9">
        <v>1</v>
      </c>
      <c r="J955" s="9">
        <v>0</v>
      </c>
      <c r="K955" s="9">
        <v>4</v>
      </c>
      <c r="L955" s="10">
        <v>45748</v>
      </c>
    </row>
    <row r="956" spans="1:12">
      <c r="A956" s="7" t="s">
        <v>2137</v>
      </c>
      <c r="B956" s="7">
        <v>14118</v>
      </c>
      <c r="C956" s="8" t="s">
        <v>984</v>
      </c>
      <c r="D956" s="9">
        <v>1410051019131</v>
      </c>
      <c r="E956" s="9">
        <v>0</v>
      </c>
      <c r="F956" s="9">
        <v>0</v>
      </c>
      <c r="G956" s="9">
        <v>0</v>
      </c>
      <c r="H956" s="9">
        <v>4</v>
      </c>
      <c r="I956" s="9">
        <v>0</v>
      </c>
      <c r="J956" s="9">
        <v>6</v>
      </c>
      <c r="K956" s="9">
        <v>10</v>
      </c>
      <c r="L956" s="10">
        <v>45748</v>
      </c>
    </row>
    <row r="957" spans="1:12">
      <c r="A957" s="7" t="s">
        <v>2137</v>
      </c>
      <c r="B957" s="7">
        <v>14118</v>
      </c>
      <c r="C957" s="8" t="s">
        <v>985</v>
      </c>
      <c r="D957" s="9">
        <v>1410052006194</v>
      </c>
      <c r="E957" s="196">
        <v>0</v>
      </c>
      <c r="F957" s="197"/>
      <c r="G957" s="198"/>
      <c r="H957" s="9" t="s">
        <v>15</v>
      </c>
      <c r="I957" s="9" t="s">
        <v>15</v>
      </c>
      <c r="J957" s="9" t="s">
        <v>15</v>
      </c>
      <c r="K957" s="9">
        <v>0</v>
      </c>
      <c r="L957" s="10">
        <v>45748</v>
      </c>
    </row>
    <row r="958" spans="1:12">
      <c r="A958" s="7" t="s">
        <v>2137</v>
      </c>
      <c r="B958" s="7">
        <v>14118</v>
      </c>
      <c r="C958" s="8" t="s">
        <v>986</v>
      </c>
      <c r="D958" s="9">
        <v>1410051017572</v>
      </c>
      <c r="E958" s="9" t="s">
        <v>15</v>
      </c>
      <c r="F958" s="9">
        <v>0</v>
      </c>
      <c r="G958" s="9">
        <v>0</v>
      </c>
      <c r="H958" s="9">
        <v>0</v>
      </c>
      <c r="I958" s="196">
        <v>1</v>
      </c>
      <c r="J958" s="198"/>
      <c r="K958" s="9">
        <v>1</v>
      </c>
      <c r="L958" s="10">
        <v>45748</v>
      </c>
    </row>
    <row r="959" spans="1:12">
      <c r="A959" s="7" t="s">
        <v>2137</v>
      </c>
      <c r="B959" s="7">
        <v>14118</v>
      </c>
      <c r="C959" s="8" t="s">
        <v>987</v>
      </c>
      <c r="D959" s="9">
        <v>1410051017556</v>
      </c>
      <c r="E959" s="9">
        <v>0</v>
      </c>
      <c r="F959" s="9">
        <v>1</v>
      </c>
      <c r="G959" s="9">
        <v>1</v>
      </c>
      <c r="H959" s="9">
        <v>1</v>
      </c>
      <c r="I959" s="196">
        <v>1</v>
      </c>
      <c r="J959" s="198"/>
      <c r="K959" s="9">
        <v>4</v>
      </c>
      <c r="L959" s="10">
        <v>45748</v>
      </c>
    </row>
    <row r="960" spans="1:12">
      <c r="A960" s="7" t="s">
        <v>2137</v>
      </c>
      <c r="B960" s="7">
        <v>14118</v>
      </c>
      <c r="C960" s="8" t="s">
        <v>988</v>
      </c>
      <c r="D960" s="9">
        <v>1410051017564</v>
      </c>
      <c r="E960" s="9">
        <v>4</v>
      </c>
      <c r="F960" s="9">
        <v>1</v>
      </c>
      <c r="G960" s="9">
        <v>3</v>
      </c>
      <c r="H960" s="9">
        <v>2</v>
      </c>
      <c r="I960" s="9">
        <v>0</v>
      </c>
      <c r="J960" s="9">
        <v>1</v>
      </c>
      <c r="K960" s="9">
        <v>11</v>
      </c>
      <c r="L960" s="10">
        <v>45748</v>
      </c>
    </row>
    <row r="961" spans="1:12">
      <c r="A961" s="7" t="s">
        <v>2137</v>
      </c>
      <c r="B961" s="7">
        <v>14118</v>
      </c>
      <c r="C961" s="8" t="s">
        <v>989</v>
      </c>
      <c r="D961" s="9">
        <v>1410051015071</v>
      </c>
      <c r="E961" s="9">
        <v>0</v>
      </c>
      <c r="F961" s="9">
        <v>0</v>
      </c>
      <c r="G961" s="9">
        <v>2</v>
      </c>
      <c r="H961" s="9">
        <v>0</v>
      </c>
      <c r="I961" s="9">
        <v>1</v>
      </c>
      <c r="J961" s="9">
        <v>0</v>
      </c>
      <c r="K961" s="9">
        <v>3</v>
      </c>
      <c r="L961" s="10">
        <v>45748</v>
      </c>
    </row>
    <row r="962" spans="1:12">
      <c r="A962" s="7" t="s">
        <v>2137</v>
      </c>
      <c r="B962" s="7">
        <v>14118</v>
      </c>
      <c r="C962" s="8" t="s">
        <v>990</v>
      </c>
      <c r="D962" s="9">
        <v>1410051017507</v>
      </c>
      <c r="E962" s="9">
        <v>3</v>
      </c>
      <c r="F962" s="9">
        <v>0</v>
      </c>
      <c r="G962" s="9">
        <v>1</v>
      </c>
      <c r="H962" s="9">
        <v>2</v>
      </c>
      <c r="I962" s="9">
        <v>0</v>
      </c>
      <c r="J962" s="9">
        <v>2</v>
      </c>
      <c r="K962" s="9">
        <v>8</v>
      </c>
      <c r="L962" s="10">
        <v>45748</v>
      </c>
    </row>
    <row r="963" spans="1:12">
      <c r="A963" s="7" t="s">
        <v>2137</v>
      </c>
      <c r="B963" s="7">
        <v>14118</v>
      </c>
      <c r="C963" s="8" t="s">
        <v>991</v>
      </c>
      <c r="D963" s="9">
        <v>1410051015907</v>
      </c>
      <c r="E963" s="9">
        <v>0</v>
      </c>
      <c r="F963" s="9">
        <v>0</v>
      </c>
      <c r="G963" s="9">
        <v>2</v>
      </c>
      <c r="H963" s="9">
        <v>1</v>
      </c>
      <c r="I963" s="9">
        <v>0</v>
      </c>
      <c r="J963" s="9">
        <v>1</v>
      </c>
      <c r="K963" s="9">
        <v>4</v>
      </c>
      <c r="L963" s="10">
        <v>45748</v>
      </c>
    </row>
    <row r="964" spans="1:12">
      <c r="A964" s="7" t="s">
        <v>2137</v>
      </c>
      <c r="B964" s="7">
        <v>14118</v>
      </c>
      <c r="C964" s="8" t="s">
        <v>992</v>
      </c>
      <c r="D964" s="9">
        <v>1410051017606</v>
      </c>
      <c r="E964" s="9">
        <v>2</v>
      </c>
      <c r="F964" s="9">
        <v>0</v>
      </c>
      <c r="G964" s="9">
        <v>2</v>
      </c>
      <c r="H964" s="9" t="s">
        <v>15</v>
      </c>
      <c r="I964" s="9" t="s">
        <v>15</v>
      </c>
      <c r="J964" s="9" t="s">
        <v>15</v>
      </c>
      <c r="K964" s="9">
        <v>4</v>
      </c>
      <c r="L964" s="10">
        <v>45748</v>
      </c>
    </row>
    <row r="965" spans="1:12">
      <c r="A965" s="7" t="s">
        <v>2137</v>
      </c>
      <c r="B965" s="7">
        <v>14118</v>
      </c>
      <c r="C965" s="8" t="s">
        <v>993</v>
      </c>
      <c r="D965" s="9">
        <v>1410051019743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10">
        <v>45748</v>
      </c>
    </row>
    <row r="966" spans="1:12">
      <c r="A966" s="7" t="s">
        <v>2137</v>
      </c>
      <c r="B966" s="7">
        <v>14118</v>
      </c>
      <c r="C966" s="8" t="s">
        <v>994</v>
      </c>
      <c r="D966" s="9">
        <v>1410051025849</v>
      </c>
      <c r="E966" s="9">
        <v>0</v>
      </c>
      <c r="F966" s="9">
        <v>0</v>
      </c>
      <c r="G966" s="9">
        <v>0</v>
      </c>
      <c r="H966" s="9">
        <v>1</v>
      </c>
      <c r="I966" s="9">
        <v>0</v>
      </c>
      <c r="J966" s="9">
        <v>0</v>
      </c>
      <c r="K966" s="9">
        <v>1</v>
      </c>
      <c r="L966" s="10">
        <v>45748</v>
      </c>
    </row>
    <row r="967" spans="1:12">
      <c r="A967" s="7" t="s">
        <v>2137</v>
      </c>
      <c r="B967" s="7">
        <v>14118</v>
      </c>
      <c r="C967" s="8" t="s">
        <v>995</v>
      </c>
      <c r="D967" s="9">
        <v>1410052003449</v>
      </c>
      <c r="E967" s="9">
        <v>1</v>
      </c>
      <c r="F967" s="9">
        <v>0</v>
      </c>
      <c r="G967" s="9">
        <v>1</v>
      </c>
      <c r="H967" s="9" t="s">
        <v>15</v>
      </c>
      <c r="I967" s="9" t="s">
        <v>15</v>
      </c>
      <c r="J967" s="9" t="s">
        <v>15</v>
      </c>
      <c r="K967" s="9">
        <v>2</v>
      </c>
      <c r="L967" s="10">
        <v>45748</v>
      </c>
    </row>
    <row r="968" spans="1:12">
      <c r="A968" s="7" t="s">
        <v>2137</v>
      </c>
      <c r="B968" s="7">
        <v>14118</v>
      </c>
      <c r="C968" s="8" t="s">
        <v>996</v>
      </c>
      <c r="D968" s="9">
        <v>1410051025534</v>
      </c>
      <c r="E968" s="9">
        <v>6</v>
      </c>
      <c r="F968" s="9">
        <v>1</v>
      </c>
      <c r="G968" s="9">
        <v>0</v>
      </c>
      <c r="H968" s="9">
        <v>1</v>
      </c>
      <c r="I968" s="9">
        <v>0</v>
      </c>
      <c r="J968" s="9">
        <v>0</v>
      </c>
      <c r="K968" s="9">
        <v>8</v>
      </c>
      <c r="L968" s="10">
        <v>45748</v>
      </c>
    </row>
    <row r="969" spans="1:12">
      <c r="A969" s="7" t="s">
        <v>2137</v>
      </c>
      <c r="B969" s="7">
        <v>14118</v>
      </c>
      <c r="C969" s="8" t="s">
        <v>997</v>
      </c>
      <c r="D969" s="9">
        <v>1410051017580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10">
        <v>45748</v>
      </c>
    </row>
    <row r="970" spans="1:12">
      <c r="A970" s="7" t="s">
        <v>2137</v>
      </c>
      <c r="B970" s="7">
        <v>14118</v>
      </c>
      <c r="C970" s="8" t="s">
        <v>998</v>
      </c>
      <c r="D970" s="9">
        <v>1410051018364</v>
      </c>
      <c r="E970" s="9">
        <v>0</v>
      </c>
      <c r="F970" s="9">
        <v>0</v>
      </c>
      <c r="G970" s="9">
        <v>0</v>
      </c>
      <c r="H970" s="9">
        <v>1</v>
      </c>
      <c r="I970" s="9">
        <v>0</v>
      </c>
      <c r="J970" s="9">
        <v>0</v>
      </c>
      <c r="K970" s="9">
        <v>1</v>
      </c>
      <c r="L970" s="10">
        <v>45748</v>
      </c>
    </row>
    <row r="971" spans="1:12">
      <c r="A971" s="7" t="s">
        <v>2137</v>
      </c>
      <c r="B971" s="7">
        <v>14118</v>
      </c>
      <c r="C971" s="8" t="s">
        <v>999</v>
      </c>
      <c r="D971" s="9">
        <v>1410051019297</v>
      </c>
      <c r="E971" s="9">
        <v>8</v>
      </c>
      <c r="F971" s="9">
        <v>0</v>
      </c>
      <c r="G971" s="9">
        <v>0</v>
      </c>
      <c r="H971" s="9">
        <v>1</v>
      </c>
      <c r="I971" s="9">
        <v>1</v>
      </c>
      <c r="J971" s="9">
        <v>0</v>
      </c>
      <c r="K971" s="9">
        <v>10</v>
      </c>
      <c r="L971" s="10">
        <v>45748</v>
      </c>
    </row>
    <row r="972" spans="1:12">
      <c r="A972" s="7" t="s">
        <v>2137</v>
      </c>
      <c r="B972" s="7">
        <v>14118</v>
      </c>
      <c r="C972" s="8" t="s">
        <v>1000</v>
      </c>
      <c r="D972" s="9">
        <v>1410051014496</v>
      </c>
      <c r="E972" s="9">
        <v>0</v>
      </c>
      <c r="F972" s="9">
        <v>0</v>
      </c>
      <c r="G972" s="9">
        <v>0</v>
      </c>
      <c r="H972" s="9">
        <v>0</v>
      </c>
      <c r="I972" s="9">
        <v>1</v>
      </c>
      <c r="J972" s="9">
        <v>0</v>
      </c>
      <c r="K972" s="9">
        <v>1</v>
      </c>
      <c r="L972" s="10">
        <v>45748</v>
      </c>
    </row>
    <row r="973" spans="1:12">
      <c r="A973" s="7" t="s">
        <v>2137</v>
      </c>
      <c r="B973" s="7">
        <v>14118</v>
      </c>
      <c r="C973" s="8" t="s">
        <v>1001</v>
      </c>
      <c r="D973" s="9">
        <v>1410051023661</v>
      </c>
      <c r="E973" s="9">
        <v>4</v>
      </c>
      <c r="F973" s="9">
        <v>0</v>
      </c>
      <c r="G973" s="9">
        <v>0</v>
      </c>
      <c r="H973" s="9" t="s">
        <v>15</v>
      </c>
      <c r="I973" s="9" t="s">
        <v>15</v>
      </c>
      <c r="J973" s="9" t="s">
        <v>15</v>
      </c>
      <c r="K973" s="9">
        <v>4</v>
      </c>
      <c r="L973" s="10">
        <v>45748</v>
      </c>
    </row>
    <row r="974" spans="1:12">
      <c r="A974" s="7" t="s">
        <v>2137</v>
      </c>
      <c r="B974" s="7">
        <v>14118</v>
      </c>
      <c r="C974" s="8" t="s">
        <v>1002</v>
      </c>
      <c r="D974" s="9">
        <v>1410051024628</v>
      </c>
      <c r="E974" s="9">
        <v>0</v>
      </c>
      <c r="F974" s="9">
        <v>0</v>
      </c>
      <c r="G974" s="9">
        <v>1</v>
      </c>
      <c r="H974" s="9">
        <v>0</v>
      </c>
      <c r="I974" s="9">
        <v>1</v>
      </c>
      <c r="J974" s="9">
        <v>0</v>
      </c>
      <c r="K974" s="9">
        <v>2</v>
      </c>
      <c r="L974" s="10">
        <v>45748</v>
      </c>
    </row>
    <row r="975" spans="1:12">
      <c r="A975" s="7" t="s">
        <v>2137</v>
      </c>
      <c r="B975" s="7">
        <v>14118</v>
      </c>
      <c r="C975" s="8" t="s">
        <v>1003</v>
      </c>
      <c r="D975" s="9">
        <v>1410051027001</v>
      </c>
      <c r="E975" s="9">
        <v>1</v>
      </c>
      <c r="F975" s="9">
        <v>0</v>
      </c>
      <c r="G975" s="9">
        <v>2</v>
      </c>
      <c r="H975" s="9">
        <v>2</v>
      </c>
      <c r="I975" s="9">
        <v>1</v>
      </c>
      <c r="J975" s="9">
        <v>2</v>
      </c>
      <c r="K975" s="9">
        <v>8</v>
      </c>
      <c r="L975" s="10">
        <v>45748</v>
      </c>
    </row>
    <row r="976" spans="1:12">
      <c r="A976" s="7" t="s">
        <v>2137</v>
      </c>
      <c r="B976" s="7">
        <v>14118</v>
      </c>
      <c r="C976" s="8" t="s">
        <v>1004</v>
      </c>
      <c r="D976" s="9">
        <v>1410051027258</v>
      </c>
      <c r="E976" s="9" t="s">
        <v>15</v>
      </c>
      <c r="F976" s="9">
        <v>1</v>
      </c>
      <c r="G976" s="9">
        <v>1</v>
      </c>
      <c r="H976" s="9">
        <v>0</v>
      </c>
      <c r="I976" s="9">
        <v>0</v>
      </c>
      <c r="J976" s="9">
        <v>0</v>
      </c>
      <c r="K976" s="9">
        <v>2</v>
      </c>
      <c r="L976" s="10">
        <v>45748</v>
      </c>
    </row>
    <row r="977" spans="1:12">
      <c r="A977" s="7" t="s">
        <v>2137</v>
      </c>
      <c r="B977" s="7">
        <v>14118</v>
      </c>
      <c r="C977" s="8" t="s">
        <v>1005</v>
      </c>
      <c r="D977" s="9">
        <v>1410051019156</v>
      </c>
      <c r="E977" s="9">
        <v>3</v>
      </c>
      <c r="F977" s="9">
        <v>0</v>
      </c>
      <c r="G977" s="9">
        <v>0</v>
      </c>
      <c r="H977" s="9">
        <v>0</v>
      </c>
      <c r="I977" s="9">
        <v>2</v>
      </c>
      <c r="J977" s="9">
        <v>0</v>
      </c>
      <c r="K977" s="9">
        <v>5</v>
      </c>
      <c r="L977" s="10">
        <v>45748</v>
      </c>
    </row>
    <row r="978" spans="1:12">
      <c r="A978" s="7" t="s">
        <v>2137</v>
      </c>
      <c r="B978" s="7">
        <v>14118</v>
      </c>
      <c r="C978" s="8" t="s">
        <v>1006</v>
      </c>
      <c r="D978" s="9">
        <v>1410052002755</v>
      </c>
      <c r="E978" s="9">
        <v>1</v>
      </c>
      <c r="F978" s="9">
        <v>4</v>
      </c>
      <c r="G978" s="9">
        <v>1</v>
      </c>
      <c r="H978" s="9" t="s">
        <v>15</v>
      </c>
      <c r="I978" s="9" t="s">
        <v>15</v>
      </c>
      <c r="J978" s="9" t="s">
        <v>15</v>
      </c>
      <c r="K978" s="9">
        <v>6</v>
      </c>
      <c r="L978" s="10">
        <v>45748</v>
      </c>
    </row>
    <row r="979" spans="1:12">
      <c r="A979" s="7" t="s">
        <v>2137</v>
      </c>
      <c r="B979" s="7">
        <v>14118</v>
      </c>
      <c r="C979" s="8" t="s">
        <v>1007</v>
      </c>
      <c r="D979" s="9">
        <v>1410052003167</v>
      </c>
      <c r="E979" s="9">
        <v>3</v>
      </c>
      <c r="F979" s="9">
        <v>0</v>
      </c>
      <c r="G979" s="9">
        <v>0</v>
      </c>
      <c r="H979" s="9" t="s">
        <v>15</v>
      </c>
      <c r="I979" s="9" t="s">
        <v>15</v>
      </c>
      <c r="J979" s="9" t="s">
        <v>15</v>
      </c>
      <c r="K979" s="9">
        <v>3</v>
      </c>
      <c r="L979" s="10">
        <v>45748</v>
      </c>
    </row>
    <row r="980" spans="1:12">
      <c r="A980" s="7" t="s">
        <v>2137</v>
      </c>
      <c r="B980" s="7">
        <v>14118</v>
      </c>
      <c r="C980" s="8" t="s">
        <v>1008</v>
      </c>
      <c r="D980" s="9">
        <v>1410051015063</v>
      </c>
      <c r="E980" s="9">
        <v>2</v>
      </c>
      <c r="F980" s="9">
        <v>1</v>
      </c>
      <c r="G980" s="9">
        <v>1</v>
      </c>
      <c r="H980" s="9">
        <v>3</v>
      </c>
      <c r="I980" s="9">
        <v>0</v>
      </c>
      <c r="J980" s="9">
        <v>0</v>
      </c>
      <c r="K980" s="9">
        <v>7</v>
      </c>
      <c r="L980" s="10">
        <v>45748</v>
      </c>
    </row>
    <row r="981" spans="1:12">
      <c r="A981" s="7" t="s">
        <v>2137</v>
      </c>
      <c r="B981" s="7">
        <v>14118</v>
      </c>
      <c r="C981" s="8" t="s">
        <v>1009</v>
      </c>
      <c r="D981" s="9">
        <v>1410051018398</v>
      </c>
      <c r="E981" s="9">
        <v>3</v>
      </c>
      <c r="F981" s="9">
        <v>0</v>
      </c>
      <c r="G981" s="9">
        <v>1</v>
      </c>
      <c r="H981" s="9">
        <v>0</v>
      </c>
      <c r="I981" s="9">
        <v>0</v>
      </c>
      <c r="J981" s="9">
        <v>0</v>
      </c>
      <c r="K981" s="9">
        <v>4</v>
      </c>
      <c r="L981" s="10">
        <v>45748</v>
      </c>
    </row>
    <row r="982" spans="1:12">
      <c r="A982" s="7" t="s">
        <v>2137</v>
      </c>
      <c r="B982" s="7">
        <v>14118</v>
      </c>
      <c r="C982" s="8" t="s">
        <v>1010</v>
      </c>
      <c r="D982" s="9">
        <v>1410051018356</v>
      </c>
      <c r="E982" s="9">
        <v>0</v>
      </c>
      <c r="F982" s="9">
        <v>0</v>
      </c>
      <c r="G982" s="9">
        <v>1</v>
      </c>
      <c r="H982" s="9">
        <v>0</v>
      </c>
      <c r="I982" s="9">
        <v>0</v>
      </c>
      <c r="J982" s="9">
        <v>0</v>
      </c>
      <c r="K982" s="9">
        <v>1</v>
      </c>
      <c r="L982" s="10">
        <v>45748</v>
      </c>
    </row>
    <row r="983" spans="1:12">
      <c r="A983" s="7" t="s">
        <v>2137</v>
      </c>
      <c r="B983" s="7">
        <v>14118</v>
      </c>
      <c r="C983" s="8" t="s">
        <v>1011</v>
      </c>
      <c r="D983" s="9">
        <v>1410051015915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10">
        <v>45748</v>
      </c>
    </row>
    <row r="984" spans="1:12">
      <c r="A984" s="7" t="s">
        <v>2137</v>
      </c>
      <c r="B984" s="7">
        <v>14118</v>
      </c>
      <c r="C984" s="8" t="s">
        <v>1012</v>
      </c>
      <c r="D984" s="9">
        <v>1410051026128</v>
      </c>
      <c r="E984" s="9">
        <v>0</v>
      </c>
      <c r="F984" s="9">
        <v>1</v>
      </c>
      <c r="G984" s="9">
        <v>3</v>
      </c>
      <c r="H984" s="9">
        <v>2</v>
      </c>
      <c r="I984" s="9">
        <v>0</v>
      </c>
      <c r="J984" s="9">
        <v>0</v>
      </c>
      <c r="K984" s="9">
        <v>6</v>
      </c>
      <c r="L984" s="10">
        <v>45748</v>
      </c>
    </row>
    <row r="985" spans="1:12">
      <c r="A985" s="7" t="s">
        <v>2137</v>
      </c>
      <c r="B985" s="7">
        <v>14118</v>
      </c>
      <c r="C985" s="8" t="s">
        <v>1013</v>
      </c>
      <c r="D985" s="9">
        <v>1410051023810</v>
      </c>
      <c r="E985" s="9" t="s">
        <v>15</v>
      </c>
      <c r="F985" s="9">
        <v>0</v>
      </c>
      <c r="G985" s="9">
        <v>4</v>
      </c>
      <c r="H985" s="9">
        <v>0</v>
      </c>
      <c r="I985" s="9">
        <v>2</v>
      </c>
      <c r="J985" s="9">
        <v>6</v>
      </c>
      <c r="K985" s="9">
        <v>12</v>
      </c>
      <c r="L985" s="10">
        <v>45748</v>
      </c>
    </row>
    <row r="986" spans="1:12">
      <c r="A986" s="7" t="s">
        <v>2137</v>
      </c>
      <c r="B986" s="7">
        <v>14118</v>
      </c>
      <c r="C986" s="8" t="s">
        <v>1014</v>
      </c>
      <c r="D986" s="9">
        <v>1410051023430</v>
      </c>
      <c r="E986" s="9" t="s">
        <v>15</v>
      </c>
      <c r="F986" s="9" t="s">
        <v>15</v>
      </c>
      <c r="G986" s="9" t="s">
        <v>15</v>
      </c>
      <c r="H986" s="9">
        <v>0</v>
      </c>
      <c r="I986" s="9">
        <v>0</v>
      </c>
      <c r="J986" s="9">
        <v>0</v>
      </c>
      <c r="K986" s="9">
        <v>0</v>
      </c>
      <c r="L986" s="10">
        <v>45748</v>
      </c>
    </row>
    <row r="987" spans="1:12">
      <c r="A987" s="7" t="s">
        <v>2137</v>
      </c>
      <c r="B987" s="7">
        <v>14118</v>
      </c>
      <c r="C987" s="8" t="s">
        <v>1015</v>
      </c>
      <c r="D987" s="9">
        <v>1410052002797</v>
      </c>
      <c r="E987" s="9">
        <v>2</v>
      </c>
      <c r="F987" s="196">
        <v>1</v>
      </c>
      <c r="G987" s="198"/>
      <c r="H987" s="9" t="s">
        <v>15</v>
      </c>
      <c r="I987" s="9" t="s">
        <v>15</v>
      </c>
      <c r="J987" s="9" t="s">
        <v>15</v>
      </c>
      <c r="K987" s="9">
        <v>3</v>
      </c>
      <c r="L987" s="10">
        <v>45748</v>
      </c>
    </row>
    <row r="988" spans="1:12">
      <c r="A988" s="7" t="s">
        <v>2137</v>
      </c>
      <c r="B988" s="7">
        <v>14118</v>
      </c>
      <c r="C988" s="8" t="s">
        <v>1016</v>
      </c>
      <c r="D988" s="9">
        <v>1410052003472</v>
      </c>
      <c r="E988" s="9">
        <v>3</v>
      </c>
      <c r="F988" s="9">
        <v>2</v>
      </c>
      <c r="G988" s="9">
        <v>1</v>
      </c>
      <c r="H988" s="9" t="s">
        <v>15</v>
      </c>
      <c r="I988" s="9" t="s">
        <v>15</v>
      </c>
      <c r="J988" s="9" t="s">
        <v>15</v>
      </c>
      <c r="K988" s="9">
        <v>6</v>
      </c>
      <c r="L988" s="10">
        <v>45748</v>
      </c>
    </row>
    <row r="989" spans="1:12">
      <c r="A989" s="7" t="s">
        <v>2137</v>
      </c>
      <c r="B989" s="7">
        <v>14118</v>
      </c>
      <c r="C989" s="8" t="s">
        <v>1017</v>
      </c>
      <c r="D989" s="9">
        <v>1410051015899</v>
      </c>
      <c r="E989" s="9">
        <v>1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1</v>
      </c>
      <c r="L989" s="10">
        <v>45748</v>
      </c>
    </row>
    <row r="990" spans="1:12">
      <c r="A990" s="7" t="s">
        <v>2137</v>
      </c>
      <c r="B990" s="7">
        <v>14118</v>
      </c>
      <c r="C990" s="8" t="s">
        <v>1018</v>
      </c>
      <c r="D990" s="9">
        <v>1410051015873</v>
      </c>
      <c r="E990" s="9">
        <v>5</v>
      </c>
      <c r="F990" s="9">
        <v>2</v>
      </c>
      <c r="G990" s="9">
        <v>4</v>
      </c>
      <c r="H990" s="9">
        <v>0</v>
      </c>
      <c r="I990" s="9">
        <v>1</v>
      </c>
      <c r="J990" s="9">
        <v>1</v>
      </c>
      <c r="K990" s="9">
        <v>13</v>
      </c>
      <c r="L990" s="10">
        <v>45748</v>
      </c>
    </row>
    <row r="991" spans="1:12">
      <c r="A991" s="7" t="s">
        <v>2137</v>
      </c>
      <c r="B991" s="7">
        <v>14118</v>
      </c>
      <c r="C991" s="8" t="s">
        <v>1019</v>
      </c>
      <c r="D991" s="9">
        <v>1410051019768</v>
      </c>
      <c r="E991" s="9">
        <v>2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2</v>
      </c>
      <c r="L991" s="10">
        <v>45748</v>
      </c>
    </row>
    <row r="992" spans="1:12">
      <c r="A992" s="7" t="s">
        <v>2137</v>
      </c>
      <c r="B992" s="7">
        <v>14118</v>
      </c>
      <c r="C992" s="8" t="s">
        <v>1020</v>
      </c>
      <c r="D992" s="9">
        <v>1410051017523</v>
      </c>
      <c r="E992" s="9">
        <v>5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5</v>
      </c>
      <c r="L992" s="10">
        <v>45748</v>
      </c>
    </row>
    <row r="993" spans="1:12">
      <c r="A993" s="7" t="s">
        <v>2137</v>
      </c>
      <c r="B993" s="7">
        <v>14118</v>
      </c>
      <c r="C993" s="8" t="s">
        <v>1021</v>
      </c>
      <c r="D993" s="9">
        <v>1410051015881</v>
      </c>
      <c r="E993" s="9">
        <v>3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3</v>
      </c>
      <c r="L993" s="10">
        <v>45748</v>
      </c>
    </row>
    <row r="994" spans="1:12">
      <c r="A994" s="7" t="s">
        <v>2137</v>
      </c>
      <c r="B994" s="7">
        <v>14118</v>
      </c>
      <c r="C994" s="8" t="s">
        <v>1022</v>
      </c>
      <c r="D994" s="9">
        <v>1410051018729</v>
      </c>
      <c r="E994" s="9">
        <v>4</v>
      </c>
      <c r="F994" s="9">
        <v>0</v>
      </c>
      <c r="G994" s="9">
        <v>0</v>
      </c>
      <c r="H994" s="9">
        <v>1</v>
      </c>
      <c r="I994" s="9">
        <v>0</v>
      </c>
      <c r="J994" s="9">
        <v>1</v>
      </c>
      <c r="K994" s="9">
        <v>6</v>
      </c>
      <c r="L994" s="10">
        <v>45748</v>
      </c>
    </row>
    <row r="995" spans="1:12">
      <c r="A995" s="7" t="s">
        <v>2137</v>
      </c>
      <c r="B995" s="7">
        <v>14118</v>
      </c>
      <c r="C995" s="8" t="s">
        <v>1023</v>
      </c>
      <c r="D995" s="9">
        <v>1410051015923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10">
        <v>45748</v>
      </c>
    </row>
    <row r="996" spans="1:12">
      <c r="A996" s="7" t="s">
        <v>2137</v>
      </c>
      <c r="B996" s="7">
        <v>14118</v>
      </c>
      <c r="C996" s="8" t="s">
        <v>1024</v>
      </c>
      <c r="D996" s="9">
        <v>1410051023562</v>
      </c>
      <c r="E996" s="9">
        <v>2</v>
      </c>
      <c r="F996" s="9">
        <v>0</v>
      </c>
      <c r="G996" s="9">
        <v>1</v>
      </c>
      <c r="H996" s="9">
        <v>0</v>
      </c>
      <c r="I996" s="9">
        <v>1</v>
      </c>
      <c r="J996" s="9">
        <v>0</v>
      </c>
      <c r="K996" s="9">
        <v>4</v>
      </c>
      <c r="L996" s="10">
        <v>45748</v>
      </c>
    </row>
    <row r="997" spans="1:12">
      <c r="A997" s="7" t="s">
        <v>2137</v>
      </c>
      <c r="B997" s="7">
        <v>14118</v>
      </c>
      <c r="C997" s="8" t="s">
        <v>1025</v>
      </c>
      <c r="D997" s="9">
        <v>1410051026136</v>
      </c>
      <c r="E997" s="9">
        <v>1</v>
      </c>
      <c r="F997" s="9">
        <v>0</v>
      </c>
      <c r="G997" s="9">
        <v>0</v>
      </c>
      <c r="H997" s="9">
        <v>0</v>
      </c>
      <c r="I997" s="9">
        <v>1</v>
      </c>
      <c r="J997" s="9">
        <v>1</v>
      </c>
      <c r="K997" s="9">
        <v>3</v>
      </c>
      <c r="L997" s="10">
        <v>45748</v>
      </c>
    </row>
    <row r="998" spans="1:12">
      <c r="A998" s="7" t="s">
        <v>2137</v>
      </c>
      <c r="B998" s="7">
        <v>14118</v>
      </c>
      <c r="C998" s="8" t="s">
        <v>1026</v>
      </c>
      <c r="D998" s="9">
        <v>1410051019115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1</v>
      </c>
      <c r="K998" s="9">
        <v>1</v>
      </c>
      <c r="L998" s="10">
        <v>45748</v>
      </c>
    </row>
    <row r="999" spans="1:12">
      <c r="A999" s="7" t="s">
        <v>2137</v>
      </c>
      <c r="B999" s="7">
        <v>14118</v>
      </c>
      <c r="C999" s="8" t="s">
        <v>1027</v>
      </c>
      <c r="D999" s="9">
        <v>1410051020600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10">
        <v>45748</v>
      </c>
    </row>
    <row r="1000" spans="1:12">
      <c r="A1000" s="7" t="s">
        <v>2137</v>
      </c>
      <c r="B1000" s="7">
        <v>14118</v>
      </c>
      <c r="C1000" s="8" t="s">
        <v>1028</v>
      </c>
      <c r="D1000" s="9">
        <v>1410051020584</v>
      </c>
      <c r="E1000" s="9">
        <v>2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2</v>
      </c>
      <c r="L1000" s="10">
        <v>45748</v>
      </c>
    </row>
    <row r="1001" spans="1:12">
      <c r="A1001" s="7" t="s">
        <v>2137</v>
      </c>
      <c r="B1001" s="7">
        <v>14118</v>
      </c>
      <c r="C1001" s="8" t="s">
        <v>1029</v>
      </c>
      <c r="D1001" s="9">
        <v>1410052003159</v>
      </c>
      <c r="E1001" s="9">
        <v>3</v>
      </c>
      <c r="F1001" s="9">
        <v>5</v>
      </c>
      <c r="G1001" s="9">
        <v>1</v>
      </c>
      <c r="H1001" s="9" t="s">
        <v>15</v>
      </c>
      <c r="I1001" s="9" t="s">
        <v>15</v>
      </c>
      <c r="J1001" s="9" t="s">
        <v>15</v>
      </c>
      <c r="K1001" s="9">
        <v>9</v>
      </c>
      <c r="L1001" s="10">
        <v>45748</v>
      </c>
    </row>
    <row r="1002" spans="1:12">
      <c r="A1002" s="7" t="s">
        <v>2137</v>
      </c>
      <c r="B1002" s="7">
        <v>14118</v>
      </c>
      <c r="C1002" s="8" t="s">
        <v>1030</v>
      </c>
      <c r="D1002" s="9">
        <v>1410052004918</v>
      </c>
      <c r="E1002" s="9">
        <v>0</v>
      </c>
      <c r="F1002" s="9">
        <v>1</v>
      </c>
      <c r="G1002" s="9">
        <v>1</v>
      </c>
      <c r="H1002" s="9" t="s">
        <v>15</v>
      </c>
      <c r="I1002" s="9" t="s">
        <v>15</v>
      </c>
      <c r="J1002" s="9" t="s">
        <v>15</v>
      </c>
      <c r="K1002" s="9">
        <v>2</v>
      </c>
      <c r="L1002" s="10">
        <v>45748</v>
      </c>
    </row>
    <row r="1003" spans="1:12">
      <c r="A1003" s="7" t="s">
        <v>2137</v>
      </c>
      <c r="B1003" s="7">
        <v>14118</v>
      </c>
      <c r="C1003" s="8" t="s">
        <v>1031</v>
      </c>
      <c r="D1003" s="9">
        <v>1410052005634</v>
      </c>
      <c r="E1003" s="9">
        <v>2</v>
      </c>
      <c r="F1003" s="9">
        <v>2</v>
      </c>
      <c r="G1003" s="9">
        <v>0</v>
      </c>
      <c r="H1003" s="9" t="s">
        <v>15</v>
      </c>
      <c r="I1003" s="9" t="s">
        <v>15</v>
      </c>
      <c r="J1003" s="9" t="s">
        <v>15</v>
      </c>
      <c r="K1003" s="9">
        <v>4</v>
      </c>
      <c r="L1003" s="10">
        <v>45748</v>
      </c>
    </row>
    <row r="1004" spans="1:12">
      <c r="A1004" s="7" t="s">
        <v>2137</v>
      </c>
      <c r="B1004" s="7">
        <v>14118</v>
      </c>
      <c r="C1004" s="8" t="s">
        <v>1032</v>
      </c>
      <c r="D1004" s="9">
        <v>1410051018406</v>
      </c>
      <c r="E1004" s="9">
        <v>0</v>
      </c>
      <c r="F1004" s="9">
        <v>1</v>
      </c>
      <c r="G1004" s="9">
        <v>0</v>
      </c>
      <c r="H1004" s="9">
        <v>0</v>
      </c>
      <c r="I1004" s="9">
        <v>1</v>
      </c>
      <c r="J1004" s="9">
        <v>0</v>
      </c>
      <c r="K1004" s="9">
        <v>2</v>
      </c>
      <c r="L1004" s="10">
        <v>45748</v>
      </c>
    </row>
    <row r="1005" spans="1:12">
      <c r="A1005" s="7" t="s">
        <v>2137</v>
      </c>
      <c r="B1005" s="7">
        <v>14118</v>
      </c>
      <c r="C1005" s="8" t="s">
        <v>1033</v>
      </c>
      <c r="D1005" s="9">
        <v>1410051015865</v>
      </c>
      <c r="E1005" s="9">
        <v>1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1</v>
      </c>
      <c r="L1005" s="10">
        <v>45748</v>
      </c>
    </row>
    <row r="1006" spans="1:12">
      <c r="A1006" s="7" t="s">
        <v>2137</v>
      </c>
      <c r="B1006" s="7">
        <v>14118</v>
      </c>
      <c r="C1006" s="8" t="s">
        <v>1034</v>
      </c>
      <c r="D1006" s="9">
        <v>1410051018372</v>
      </c>
      <c r="E1006" s="9">
        <v>6</v>
      </c>
      <c r="F1006" s="9">
        <v>0</v>
      </c>
      <c r="G1006" s="9">
        <v>0</v>
      </c>
      <c r="H1006" s="9">
        <v>1</v>
      </c>
      <c r="I1006" s="9">
        <v>0</v>
      </c>
      <c r="J1006" s="9">
        <v>0</v>
      </c>
      <c r="K1006" s="9">
        <v>7</v>
      </c>
      <c r="L1006" s="10">
        <v>45748</v>
      </c>
    </row>
    <row r="1007" spans="1:12">
      <c r="A1007" s="7" t="s">
        <v>2137</v>
      </c>
      <c r="B1007" s="7">
        <v>14118</v>
      </c>
      <c r="C1007" s="8" t="s">
        <v>1035</v>
      </c>
      <c r="D1007" s="9">
        <v>1410051019123</v>
      </c>
      <c r="E1007" s="9">
        <v>0</v>
      </c>
      <c r="F1007" s="9">
        <v>0</v>
      </c>
      <c r="G1007" s="9">
        <v>1</v>
      </c>
      <c r="H1007" s="9">
        <v>0</v>
      </c>
      <c r="I1007" s="9">
        <v>0</v>
      </c>
      <c r="J1007" s="9">
        <v>0</v>
      </c>
      <c r="K1007" s="9">
        <v>1</v>
      </c>
      <c r="L1007" s="10">
        <v>45748</v>
      </c>
    </row>
    <row r="1008" spans="1:12">
      <c r="A1008" s="7" t="s">
        <v>2137</v>
      </c>
      <c r="B1008" s="7">
        <v>14118</v>
      </c>
      <c r="C1008" s="8" t="s">
        <v>1036</v>
      </c>
      <c r="D1008" s="9">
        <v>1410051027241</v>
      </c>
      <c r="E1008" s="9">
        <v>2</v>
      </c>
      <c r="F1008" s="9">
        <v>2</v>
      </c>
      <c r="G1008" s="9">
        <v>1</v>
      </c>
      <c r="H1008" s="9" t="s">
        <v>15</v>
      </c>
      <c r="I1008" s="9" t="s">
        <v>15</v>
      </c>
      <c r="J1008" s="9" t="s">
        <v>15</v>
      </c>
      <c r="K1008" s="9">
        <v>5</v>
      </c>
      <c r="L1008" s="10">
        <v>45748</v>
      </c>
    </row>
    <row r="1009" spans="1:12">
      <c r="A1009" s="7" t="s">
        <v>2137</v>
      </c>
      <c r="B1009" s="7">
        <v>14118</v>
      </c>
      <c r="C1009" s="8" t="s">
        <v>1037</v>
      </c>
      <c r="D1009" s="9">
        <v>1410052003373</v>
      </c>
      <c r="E1009" s="9" t="s">
        <v>15</v>
      </c>
      <c r="F1009" s="9">
        <v>0</v>
      </c>
      <c r="G1009" s="9">
        <v>1</v>
      </c>
      <c r="H1009" s="9" t="s">
        <v>15</v>
      </c>
      <c r="I1009" s="9" t="s">
        <v>15</v>
      </c>
      <c r="J1009" s="9" t="s">
        <v>15</v>
      </c>
      <c r="K1009" s="9">
        <v>1</v>
      </c>
      <c r="L1009" s="10">
        <v>45748</v>
      </c>
    </row>
    <row r="1010" spans="1:12">
      <c r="A1010" s="7" t="s">
        <v>2137</v>
      </c>
      <c r="B1010" s="7">
        <v>14118</v>
      </c>
      <c r="C1010" s="8" t="s">
        <v>1038</v>
      </c>
      <c r="D1010" s="9">
        <v>1410052002847</v>
      </c>
      <c r="E1010" s="9">
        <v>2</v>
      </c>
      <c r="F1010" s="9">
        <v>0</v>
      </c>
      <c r="G1010" s="9">
        <v>0</v>
      </c>
      <c r="H1010" s="9" t="s">
        <v>15</v>
      </c>
      <c r="I1010" s="9" t="s">
        <v>15</v>
      </c>
      <c r="J1010" s="9" t="s">
        <v>15</v>
      </c>
      <c r="K1010" s="9">
        <v>2</v>
      </c>
      <c r="L1010" s="10">
        <v>45748</v>
      </c>
    </row>
    <row r="1011" spans="1:12">
      <c r="A1011" s="7" t="s">
        <v>2137</v>
      </c>
      <c r="B1011" s="7">
        <v>14118</v>
      </c>
      <c r="C1011" s="8" t="s">
        <v>1039</v>
      </c>
      <c r="D1011" s="9">
        <v>1410051017531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10">
        <v>45748</v>
      </c>
    </row>
    <row r="1012" spans="1:12">
      <c r="A1012" s="7" t="s">
        <v>2137</v>
      </c>
      <c r="B1012" s="7">
        <v>14118</v>
      </c>
      <c r="C1012" s="8" t="s">
        <v>1040</v>
      </c>
      <c r="D1012" s="9">
        <v>1410051017549</v>
      </c>
      <c r="E1012" s="9">
        <v>6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6</v>
      </c>
      <c r="L1012" s="10">
        <v>45748</v>
      </c>
    </row>
    <row r="1013" spans="1:12">
      <c r="A1013" s="7" t="s">
        <v>2137</v>
      </c>
      <c r="B1013" s="7">
        <v>14118</v>
      </c>
      <c r="C1013" s="8" t="s">
        <v>1041</v>
      </c>
      <c r="D1013" s="9">
        <v>1410051014488</v>
      </c>
      <c r="E1013" s="9">
        <v>0</v>
      </c>
      <c r="F1013" s="9">
        <v>1</v>
      </c>
      <c r="G1013" s="9">
        <v>0</v>
      </c>
      <c r="H1013" s="9" t="s">
        <v>15</v>
      </c>
      <c r="I1013" s="9" t="s">
        <v>15</v>
      </c>
      <c r="J1013" s="9" t="s">
        <v>15</v>
      </c>
      <c r="K1013" s="9">
        <v>1</v>
      </c>
      <c r="L1013" s="10">
        <v>45748</v>
      </c>
    </row>
    <row r="1014" spans="1:12">
      <c r="A1014" s="7" t="s">
        <v>2137</v>
      </c>
      <c r="B1014" s="7">
        <v>14118</v>
      </c>
      <c r="C1014" s="8" t="s">
        <v>1042</v>
      </c>
      <c r="D1014" s="9">
        <v>1410051017515</v>
      </c>
      <c r="E1014" s="9">
        <v>1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1</v>
      </c>
      <c r="L1014" s="10">
        <v>45748</v>
      </c>
    </row>
    <row r="1015" spans="1:12">
      <c r="A1015" s="7" t="s">
        <v>2137</v>
      </c>
      <c r="B1015" s="7">
        <v>14118</v>
      </c>
      <c r="C1015" s="8" t="s">
        <v>1043</v>
      </c>
      <c r="D1015" s="9">
        <v>1410051025385</v>
      </c>
      <c r="E1015" s="9">
        <v>0</v>
      </c>
      <c r="F1015" s="9">
        <v>2</v>
      </c>
      <c r="G1015" s="9">
        <v>0</v>
      </c>
      <c r="H1015" s="9" t="s">
        <v>15</v>
      </c>
      <c r="I1015" s="9" t="s">
        <v>15</v>
      </c>
      <c r="J1015" s="9" t="s">
        <v>15</v>
      </c>
      <c r="K1015" s="9">
        <v>2</v>
      </c>
      <c r="L1015" s="10">
        <v>45748</v>
      </c>
    </row>
    <row r="1016" spans="1:12">
      <c r="A1016" s="7" t="s">
        <v>2137</v>
      </c>
      <c r="B1016" s="7">
        <v>14118</v>
      </c>
      <c r="C1016" s="8" t="s">
        <v>1044</v>
      </c>
      <c r="D1016" s="9">
        <v>1410051017598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10">
        <v>45748</v>
      </c>
    </row>
    <row r="1017" spans="1:12">
      <c r="A1017" s="7" t="s">
        <v>2137</v>
      </c>
      <c r="B1017" s="7">
        <v>14118</v>
      </c>
      <c r="C1017" s="8" t="s">
        <v>1045</v>
      </c>
      <c r="D1017" s="9">
        <v>1410051018711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10">
        <v>45748</v>
      </c>
    </row>
    <row r="1018" spans="1:12">
      <c r="A1018" s="7" t="s">
        <v>2137</v>
      </c>
      <c r="B1018" s="7">
        <v>14118</v>
      </c>
      <c r="C1018" s="8" t="s">
        <v>1046</v>
      </c>
      <c r="D1018" s="9">
        <v>1410051018380</v>
      </c>
      <c r="E1018" s="9">
        <v>0</v>
      </c>
      <c r="F1018" s="9">
        <v>0</v>
      </c>
      <c r="G1018" s="9">
        <v>1</v>
      </c>
      <c r="H1018" s="9">
        <v>0</v>
      </c>
      <c r="I1018" s="9">
        <v>0</v>
      </c>
      <c r="J1018" s="9">
        <v>0</v>
      </c>
      <c r="K1018" s="9">
        <v>1</v>
      </c>
      <c r="L1018" s="10">
        <v>45748</v>
      </c>
    </row>
    <row r="1019" spans="1:12">
      <c r="A1019" s="7" t="s">
        <v>2137</v>
      </c>
      <c r="B1019" s="7">
        <v>14118</v>
      </c>
      <c r="C1019" s="8" t="s">
        <v>1047</v>
      </c>
      <c r="D1019" s="9">
        <v>1410051019750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10">
        <v>45748</v>
      </c>
    </row>
    <row r="1020" spans="1:12">
      <c r="A1020" s="7" t="s">
        <v>2137</v>
      </c>
      <c r="B1020" s="7">
        <v>14118</v>
      </c>
      <c r="C1020" s="8" t="s">
        <v>1048</v>
      </c>
      <c r="D1020" s="9">
        <v>1410052003928</v>
      </c>
      <c r="E1020" s="196">
        <v>0</v>
      </c>
      <c r="F1020" s="197"/>
      <c r="G1020" s="198"/>
      <c r="H1020" s="9" t="s">
        <v>15</v>
      </c>
      <c r="I1020" s="9" t="s">
        <v>15</v>
      </c>
      <c r="J1020" s="9" t="s">
        <v>15</v>
      </c>
      <c r="K1020" s="9">
        <v>0</v>
      </c>
      <c r="L1020" s="10">
        <v>45748</v>
      </c>
    </row>
    <row r="1021" spans="1:12">
      <c r="A1021" s="7" t="s">
        <v>2138</v>
      </c>
      <c r="B1021" s="7">
        <v>14116</v>
      </c>
      <c r="C1021" s="8" t="s">
        <v>1050</v>
      </c>
      <c r="D1021" s="9">
        <v>1410051019180</v>
      </c>
      <c r="E1021" s="9">
        <v>0</v>
      </c>
      <c r="F1021" s="9">
        <v>2</v>
      </c>
      <c r="G1021" s="9">
        <v>0</v>
      </c>
      <c r="H1021" s="9">
        <v>2</v>
      </c>
      <c r="I1021" s="9">
        <v>2</v>
      </c>
      <c r="J1021" s="9">
        <v>9</v>
      </c>
      <c r="K1021" s="9">
        <v>15</v>
      </c>
      <c r="L1021" s="10">
        <v>45748</v>
      </c>
    </row>
    <row r="1022" spans="1:12">
      <c r="A1022" s="7" t="s">
        <v>2138</v>
      </c>
      <c r="B1022" s="7">
        <v>14116</v>
      </c>
      <c r="C1022" s="8" t="s">
        <v>1051</v>
      </c>
      <c r="D1022" s="9">
        <v>1410051027431</v>
      </c>
      <c r="E1022" s="9">
        <v>0</v>
      </c>
      <c r="F1022" s="9">
        <v>0</v>
      </c>
      <c r="G1022" s="9">
        <v>0</v>
      </c>
      <c r="H1022" s="9">
        <v>0</v>
      </c>
      <c r="I1022" s="9">
        <v>1</v>
      </c>
      <c r="J1022" s="9">
        <v>0</v>
      </c>
      <c r="K1022" s="9">
        <v>1</v>
      </c>
      <c r="L1022" s="10">
        <v>45748</v>
      </c>
    </row>
    <row r="1023" spans="1:12">
      <c r="A1023" s="7" t="s">
        <v>2138</v>
      </c>
      <c r="B1023" s="7">
        <v>14116</v>
      </c>
      <c r="C1023" s="8" t="s">
        <v>1052</v>
      </c>
      <c r="D1023" s="9">
        <v>1410051017796</v>
      </c>
      <c r="E1023" s="9">
        <v>0</v>
      </c>
      <c r="F1023" s="9">
        <v>0</v>
      </c>
      <c r="G1023" s="9">
        <v>0</v>
      </c>
      <c r="H1023" s="9">
        <v>3</v>
      </c>
      <c r="I1023" s="9">
        <v>1</v>
      </c>
      <c r="J1023" s="9">
        <v>0</v>
      </c>
      <c r="K1023" s="9">
        <v>4</v>
      </c>
      <c r="L1023" s="10">
        <v>45748</v>
      </c>
    </row>
    <row r="1024" spans="1:12">
      <c r="A1024" s="7" t="s">
        <v>2138</v>
      </c>
      <c r="B1024" s="7">
        <v>14116</v>
      </c>
      <c r="C1024" s="8" t="s">
        <v>1053</v>
      </c>
      <c r="D1024" s="9">
        <v>1410051016087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1</v>
      </c>
      <c r="K1024" s="9">
        <v>1</v>
      </c>
      <c r="L1024" s="10">
        <v>45748</v>
      </c>
    </row>
    <row r="1025" spans="1:12">
      <c r="A1025" s="7" t="s">
        <v>2138</v>
      </c>
      <c r="B1025" s="7">
        <v>14116</v>
      </c>
      <c r="C1025" s="8" t="s">
        <v>1054</v>
      </c>
      <c r="D1025" s="9">
        <v>1410051016103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10">
        <v>45748</v>
      </c>
    </row>
    <row r="1026" spans="1:12">
      <c r="A1026" s="7" t="s">
        <v>2138</v>
      </c>
      <c r="B1026" s="7">
        <v>14116</v>
      </c>
      <c r="C1026" s="8" t="s">
        <v>1055</v>
      </c>
      <c r="D1026" s="9">
        <v>1410051016095</v>
      </c>
      <c r="E1026" s="9">
        <v>3</v>
      </c>
      <c r="F1026" s="9">
        <v>0</v>
      </c>
      <c r="G1026" s="9">
        <v>0</v>
      </c>
      <c r="H1026" s="9">
        <v>2</v>
      </c>
      <c r="I1026" s="9">
        <v>0</v>
      </c>
      <c r="J1026" s="9">
        <v>0</v>
      </c>
      <c r="K1026" s="9">
        <v>5</v>
      </c>
      <c r="L1026" s="10">
        <v>45748</v>
      </c>
    </row>
    <row r="1027" spans="1:12">
      <c r="A1027" s="7" t="s">
        <v>2138</v>
      </c>
      <c r="B1027" s="7">
        <v>14116</v>
      </c>
      <c r="C1027" s="8" t="s">
        <v>1056</v>
      </c>
      <c r="D1027" s="9">
        <v>1410051018497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10">
        <v>45748</v>
      </c>
    </row>
    <row r="1028" spans="1:12">
      <c r="A1028" s="7" t="s">
        <v>2138</v>
      </c>
      <c r="B1028" s="7">
        <v>14116</v>
      </c>
      <c r="C1028" s="8" t="s">
        <v>1057</v>
      </c>
      <c r="D1028" s="9">
        <v>1410051027449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10">
        <v>45748</v>
      </c>
    </row>
    <row r="1029" spans="1:12">
      <c r="A1029" s="7" t="s">
        <v>2138</v>
      </c>
      <c r="B1029" s="7">
        <v>14116</v>
      </c>
      <c r="C1029" s="8" t="s">
        <v>1058</v>
      </c>
      <c r="D1029" s="9">
        <v>1410051027860</v>
      </c>
      <c r="E1029" s="9">
        <v>2</v>
      </c>
      <c r="F1029" s="9">
        <v>0</v>
      </c>
      <c r="G1029" s="9">
        <v>0</v>
      </c>
      <c r="H1029" s="9">
        <v>3</v>
      </c>
      <c r="I1029" s="9">
        <v>0</v>
      </c>
      <c r="J1029" s="9">
        <v>0</v>
      </c>
      <c r="K1029" s="9">
        <v>5</v>
      </c>
      <c r="L1029" s="10">
        <v>45748</v>
      </c>
    </row>
    <row r="1030" spans="1:12">
      <c r="A1030" s="7" t="s">
        <v>2138</v>
      </c>
      <c r="B1030" s="7">
        <v>14116</v>
      </c>
      <c r="C1030" s="8" t="s">
        <v>1059</v>
      </c>
      <c r="D1030" s="9">
        <v>1410051016129</v>
      </c>
      <c r="E1030" s="9">
        <v>0</v>
      </c>
      <c r="F1030" s="9">
        <v>0</v>
      </c>
      <c r="G1030" s="9">
        <v>0</v>
      </c>
      <c r="H1030" s="9">
        <v>0</v>
      </c>
      <c r="I1030" s="9">
        <v>2</v>
      </c>
      <c r="J1030" s="9">
        <v>0</v>
      </c>
      <c r="K1030" s="9">
        <v>2</v>
      </c>
      <c r="L1030" s="10">
        <v>45748</v>
      </c>
    </row>
    <row r="1031" spans="1:12">
      <c r="A1031" s="7" t="s">
        <v>2138</v>
      </c>
      <c r="B1031" s="7">
        <v>14116</v>
      </c>
      <c r="C1031" s="8" t="s">
        <v>1060</v>
      </c>
      <c r="D1031" s="9">
        <v>1410051023695</v>
      </c>
      <c r="E1031" s="9">
        <v>0</v>
      </c>
      <c r="F1031" s="9">
        <v>0</v>
      </c>
      <c r="G1031" s="9">
        <v>0</v>
      </c>
      <c r="H1031" s="9">
        <v>3</v>
      </c>
      <c r="I1031" s="9">
        <v>0</v>
      </c>
      <c r="J1031" s="9">
        <v>3</v>
      </c>
      <c r="K1031" s="9">
        <v>6</v>
      </c>
      <c r="L1031" s="10">
        <v>45748</v>
      </c>
    </row>
    <row r="1032" spans="1:12">
      <c r="A1032" s="7" t="s">
        <v>2138</v>
      </c>
      <c r="B1032" s="7">
        <v>14116</v>
      </c>
      <c r="C1032" s="8" t="s">
        <v>1061</v>
      </c>
      <c r="D1032" s="9">
        <v>1410051017762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10">
        <v>45748</v>
      </c>
    </row>
    <row r="1033" spans="1:12">
      <c r="A1033" s="7" t="s">
        <v>2138</v>
      </c>
      <c r="B1033" s="7">
        <v>14116</v>
      </c>
      <c r="C1033" s="8" t="s">
        <v>1062</v>
      </c>
      <c r="D1033" s="9">
        <v>1410051015303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10">
        <v>45748</v>
      </c>
    </row>
    <row r="1034" spans="1:12">
      <c r="A1034" s="7" t="s">
        <v>2138</v>
      </c>
      <c r="B1034" s="7">
        <v>14116</v>
      </c>
      <c r="C1034" s="8" t="s">
        <v>1063</v>
      </c>
      <c r="D1034" s="9">
        <v>1410051017812</v>
      </c>
      <c r="E1034" s="9">
        <v>1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1</v>
      </c>
      <c r="L1034" s="10">
        <v>45748</v>
      </c>
    </row>
    <row r="1035" spans="1:12">
      <c r="A1035" s="7" t="s">
        <v>2138</v>
      </c>
      <c r="B1035" s="7">
        <v>14116</v>
      </c>
      <c r="C1035" s="8" t="s">
        <v>1064</v>
      </c>
      <c r="D1035" s="9">
        <v>1410051016111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10">
        <v>45748</v>
      </c>
    </row>
    <row r="1036" spans="1:12">
      <c r="A1036" s="7" t="s">
        <v>2138</v>
      </c>
      <c r="B1036" s="7">
        <v>14116</v>
      </c>
      <c r="C1036" s="8" t="s">
        <v>1065</v>
      </c>
      <c r="D1036" s="9">
        <v>1410051025104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10">
        <v>45748</v>
      </c>
    </row>
    <row r="1037" spans="1:12">
      <c r="A1037" s="7" t="s">
        <v>2138</v>
      </c>
      <c r="B1037" s="7">
        <v>14116</v>
      </c>
      <c r="C1037" s="8" t="s">
        <v>1066</v>
      </c>
      <c r="D1037" s="9">
        <v>1410051017770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10">
        <v>45748</v>
      </c>
    </row>
    <row r="1038" spans="1:12">
      <c r="A1038" s="7" t="s">
        <v>2138</v>
      </c>
      <c r="B1038" s="7">
        <v>14116</v>
      </c>
      <c r="C1038" s="8" t="s">
        <v>1067</v>
      </c>
      <c r="D1038" s="9">
        <v>1410051017820</v>
      </c>
      <c r="E1038" s="9">
        <v>0</v>
      </c>
      <c r="F1038" s="9">
        <v>0</v>
      </c>
      <c r="G1038" s="9">
        <v>0</v>
      </c>
      <c r="H1038" s="9">
        <v>0</v>
      </c>
      <c r="I1038" s="9">
        <v>1</v>
      </c>
      <c r="J1038" s="9">
        <v>0</v>
      </c>
      <c r="K1038" s="9">
        <v>1</v>
      </c>
      <c r="L1038" s="10">
        <v>45748</v>
      </c>
    </row>
    <row r="1039" spans="1:12">
      <c r="A1039" s="7" t="s">
        <v>2138</v>
      </c>
      <c r="B1039" s="7">
        <v>14116</v>
      </c>
      <c r="C1039" s="8" t="s">
        <v>1068</v>
      </c>
      <c r="D1039" s="9">
        <v>1410051017804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10">
        <v>45748</v>
      </c>
    </row>
    <row r="1040" spans="1:12">
      <c r="A1040" s="7" t="s">
        <v>2138</v>
      </c>
      <c r="B1040" s="7">
        <v>14116</v>
      </c>
      <c r="C1040" s="8" t="s">
        <v>1069</v>
      </c>
      <c r="D1040" s="9">
        <v>1410051014587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10">
        <v>45748</v>
      </c>
    </row>
    <row r="1041" spans="1:12">
      <c r="A1041" s="7" t="s">
        <v>2138</v>
      </c>
      <c r="B1041" s="7">
        <v>14116</v>
      </c>
      <c r="C1041" s="8" t="s">
        <v>1070</v>
      </c>
      <c r="D1041" s="9">
        <v>1410051018489</v>
      </c>
      <c r="E1041" s="9">
        <v>2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2</v>
      </c>
      <c r="L1041" s="10">
        <v>45748</v>
      </c>
    </row>
    <row r="1042" spans="1:12">
      <c r="A1042" s="7" t="s">
        <v>2138</v>
      </c>
      <c r="B1042" s="7">
        <v>14116</v>
      </c>
      <c r="C1042" s="8" t="s">
        <v>1071</v>
      </c>
      <c r="D1042" s="9">
        <v>1410051015089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10">
        <v>45748</v>
      </c>
    </row>
    <row r="1043" spans="1:12">
      <c r="A1043" s="7" t="s">
        <v>2138</v>
      </c>
      <c r="B1043" s="7">
        <v>14116</v>
      </c>
      <c r="C1043" s="8" t="s">
        <v>1072</v>
      </c>
      <c r="D1043" s="9">
        <v>1410051016079</v>
      </c>
      <c r="E1043" s="9">
        <v>1</v>
      </c>
      <c r="F1043" s="9">
        <v>0</v>
      </c>
      <c r="G1043" s="9">
        <v>0</v>
      </c>
      <c r="H1043" s="9">
        <v>2</v>
      </c>
      <c r="I1043" s="9">
        <v>1</v>
      </c>
      <c r="J1043" s="9">
        <v>1</v>
      </c>
      <c r="K1043" s="9">
        <v>5</v>
      </c>
      <c r="L1043" s="10">
        <v>45748</v>
      </c>
    </row>
    <row r="1044" spans="1:12">
      <c r="A1044" s="7" t="s">
        <v>2138</v>
      </c>
      <c r="B1044" s="7">
        <v>14116</v>
      </c>
      <c r="C1044" s="8" t="s">
        <v>1073</v>
      </c>
      <c r="D1044" s="9">
        <v>1410051015311</v>
      </c>
      <c r="E1044" s="9">
        <v>8</v>
      </c>
      <c r="F1044" s="9">
        <v>0</v>
      </c>
      <c r="G1044" s="9">
        <v>0</v>
      </c>
      <c r="H1044" s="9">
        <v>2</v>
      </c>
      <c r="I1044" s="9">
        <v>1</v>
      </c>
      <c r="J1044" s="9">
        <v>1</v>
      </c>
      <c r="K1044" s="9">
        <v>12</v>
      </c>
      <c r="L1044" s="10">
        <v>45748</v>
      </c>
    </row>
    <row r="1045" spans="1:12">
      <c r="A1045" s="7" t="s">
        <v>2138</v>
      </c>
      <c r="B1045" s="7">
        <v>14116</v>
      </c>
      <c r="C1045" s="8" t="s">
        <v>1074</v>
      </c>
      <c r="D1045" s="9">
        <v>1410051019172</v>
      </c>
      <c r="E1045" s="9">
        <v>3</v>
      </c>
      <c r="F1045" s="9">
        <v>1</v>
      </c>
      <c r="G1045" s="9">
        <v>2</v>
      </c>
      <c r="H1045" s="9">
        <v>1</v>
      </c>
      <c r="I1045" s="9">
        <v>3</v>
      </c>
      <c r="J1045" s="9">
        <v>8</v>
      </c>
      <c r="K1045" s="9">
        <v>18</v>
      </c>
      <c r="L1045" s="10">
        <v>45748</v>
      </c>
    </row>
    <row r="1046" spans="1:12">
      <c r="A1046" s="7" t="s">
        <v>2138</v>
      </c>
      <c r="B1046" s="7">
        <v>14116</v>
      </c>
      <c r="C1046" s="8" t="s">
        <v>1075</v>
      </c>
      <c r="D1046" s="9">
        <v>1410051017838</v>
      </c>
      <c r="E1046" s="9">
        <v>7</v>
      </c>
      <c r="F1046" s="9">
        <v>0</v>
      </c>
      <c r="G1046" s="9">
        <v>0</v>
      </c>
      <c r="H1046" s="9">
        <v>6</v>
      </c>
      <c r="I1046" s="9">
        <v>0</v>
      </c>
      <c r="J1046" s="9">
        <v>2</v>
      </c>
      <c r="K1046" s="9">
        <v>15</v>
      </c>
      <c r="L1046" s="10">
        <v>45748</v>
      </c>
    </row>
    <row r="1047" spans="1:12">
      <c r="A1047" s="7" t="s">
        <v>2138</v>
      </c>
      <c r="B1047" s="7">
        <v>14116</v>
      </c>
      <c r="C1047" s="8" t="s">
        <v>2139</v>
      </c>
      <c r="D1047" s="9">
        <v>1410051026821</v>
      </c>
      <c r="E1047" s="9">
        <v>0</v>
      </c>
      <c r="F1047" s="9">
        <v>0</v>
      </c>
      <c r="G1047" s="9">
        <v>0</v>
      </c>
      <c r="H1047" s="9">
        <v>1</v>
      </c>
      <c r="I1047" s="9">
        <v>2</v>
      </c>
      <c r="J1047" s="9">
        <v>0</v>
      </c>
      <c r="K1047" s="9">
        <v>3</v>
      </c>
      <c r="L1047" s="10">
        <v>45748</v>
      </c>
    </row>
    <row r="1048" spans="1:12">
      <c r="A1048" s="7" t="s">
        <v>2138</v>
      </c>
      <c r="B1048" s="7">
        <v>14116</v>
      </c>
      <c r="C1048" s="8" t="s">
        <v>1077</v>
      </c>
      <c r="D1048" s="9">
        <v>1410051025062</v>
      </c>
      <c r="E1048" s="9" t="s">
        <v>15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10">
        <v>45748</v>
      </c>
    </row>
    <row r="1049" spans="1:12">
      <c r="A1049" s="7" t="s">
        <v>2138</v>
      </c>
      <c r="B1049" s="7">
        <v>14116</v>
      </c>
      <c r="C1049" s="8" t="s">
        <v>1078</v>
      </c>
      <c r="D1049" s="9">
        <v>1410051025088</v>
      </c>
      <c r="E1049" s="9" t="s">
        <v>15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10">
        <v>45748</v>
      </c>
    </row>
    <row r="1050" spans="1:12">
      <c r="A1050" s="7" t="s">
        <v>2138</v>
      </c>
      <c r="B1050" s="7">
        <v>14116</v>
      </c>
      <c r="C1050" s="8" t="s">
        <v>1079</v>
      </c>
      <c r="D1050" s="9">
        <v>1410051023935</v>
      </c>
      <c r="E1050" s="9" t="s">
        <v>15</v>
      </c>
      <c r="F1050" s="9" t="s">
        <v>15</v>
      </c>
      <c r="G1050" s="9" t="s">
        <v>15</v>
      </c>
      <c r="H1050" s="9">
        <v>4</v>
      </c>
      <c r="I1050" s="9">
        <v>6</v>
      </c>
      <c r="J1050" s="9">
        <v>5</v>
      </c>
      <c r="K1050" s="9">
        <v>15</v>
      </c>
      <c r="L1050" s="10">
        <v>45748</v>
      </c>
    </row>
    <row r="1051" spans="1:12">
      <c r="A1051" s="7" t="s">
        <v>2138</v>
      </c>
      <c r="B1051" s="7">
        <v>14116</v>
      </c>
      <c r="C1051" s="8" t="s">
        <v>1080</v>
      </c>
      <c r="D1051" s="9">
        <v>1410051025187</v>
      </c>
      <c r="E1051" s="9">
        <v>0</v>
      </c>
      <c r="F1051" s="9">
        <v>0</v>
      </c>
      <c r="G1051" s="9">
        <v>0</v>
      </c>
      <c r="H1051" s="9">
        <v>3</v>
      </c>
      <c r="I1051" s="9">
        <v>0</v>
      </c>
      <c r="J1051" s="9">
        <v>0</v>
      </c>
      <c r="K1051" s="9">
        <v>3</v>
      </c>
      <c r="L1051" s="10">
        <v>45748</v>
      </c>
    </row>
    <row r="1052" spans="1:12">
      <c r="A1052" s="7" t="s">
        <v>2138</v>
      </c>
      <c r="B1052" s="7">
        <v>14116</v>
      </c>
      <c r="C1052" s="8" t="s">
        <v>1081</v>
      </c>
      <c r="D1052" s="9">
        <v>1410051023729</v>
      </c>
      <c r="E1052" s="9">
        <v>0</v>
      </c>
      <c r="F1052" s="9">
        <v>0</v>
      </c>
      <c r="G1052" s="9">
        <v>0</v>
      </c>
      <c r="H1052" s="9">
        <v>6</v>
      </c>
      <c r="I1052" s="9">
        <v>3</v>
      </c>
      <c r="J1052" s="9">
        <v>0</v>
      </c>
      <c r="K1052" s="9">
        <v>9</v>
      </c>
      <c r="L1052" s="10">
        <v>45748</v>
      </c>
    </row>
    <row r="1053" spans="1:12">
      <c r="A1053" s="7" t="s">
        <v>2138</v>
      </c>
      <c r="B1053" s="7">
        <v>14116</v>
      </c>
      <c r="C1053" s="8" t="s">
        <v>2140</v>
      </c>
      <c r="D1053" s="9">
        <v>1410051025740</v>
      </c>
      <c r="E1053" s="9" t="s">
        <v>15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10">
        <v>45748</v>
      </c>
    </row>
    <row r="1054" spans="1:12">
      <c r="A1054" s="7" t="s">
        <v>2138</v>
      </c>
      <c r="B1054" s="7">
        <v>14116</v>
      </c>
      <c r="C1054" s="8" t="s">
        <v>1083</v>
      </c>
      <c r="D1054" s="9">
        <v>1410051026839</v>
      </c>
      <c r="E1054" s="9" t="s">
        <v>15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10">
        <v>45748</v>
      </c>
    </row>
    <row r="1055" spans="1:12">
      <c r="A1055" s="7" t="s">
        <v>2138</v>
      </c>
      <c r="B1055" s="7">
        <v>14116</v>
      </c>
      <c r="C1055" s="8" t="s">
        <v>1084</v>
      </c>
      <c r="D1055" s="9">
        <v>1410051025096</v>
      </c>
      <c r="E1055" s="9">
        <v>0</v>
      </c>
      <c r="F1055" s="9">
        <v>0</v>
      </c>
      <c r="G1055" s="9">
        <v>0</v>
      </c>
      <c r="H1055" s="9">
        <v>0</v>
      </c>
      <c r="I1055" s="9">
        <v>2</v>
      </c>
      <c r="J1055" s="9">
        <v>0</v>
      </c>
      <c r="K1055" s="9">
        <v>2</v>
      </c>
      <c r="L1055" s="10">
        <v>45748</v>
      </c>
    </row>
    <row r="1056" spans="1:12">
      <c r="A1056" s="7" t="s">
        <v>2138</v>
      </c>
      <c r="B1056" s="7">
        <v>14116</v>
      </c>
      <c r="C1056" s="8" t="s">
        <v>1085</v>
      </c>
      <c r="D1056" s="9">
        <v>1410051027282</v>
      </c>
      <c r="E1056" s="9" t="s">
        <v>15</v>
      </c>
      <c r="F1056" s="9">
        <v>0</v>
      </c>
      <c r="G1056" s="9">
        <v>0</v>
      </c>
      <c r="H1056" s="9">
        <v>1</v>
      </c>
      <c r="I1056" s="9">
        <v>0</v>
      </c>
      <c r="J1056" s="9">
        <v>0</v>
      </c>
      <c r="K1056" s="9">
        <v>1</v>
      </c>
      <c r="L1056" s="10">
        <v>45748</v>
      </c>
    </row>
    <row r="1057" spans="1:12">
      <c r="A1057" s="7" t="s">
        <v>2138</v>
      </c>
      <c r="B1057" s="7">
        <v>14116</v>
      </c>
      <c r="C1057" s="8" t="s">
        <v>1086</v>
      </c>
      <c r="D1057" s="9">
        <v>1410052002938</v>
      </c>
      <c r="E1057" s="9">
        <v>0</v>
      </c>
      <c r="F1057" s="9">
        <v>0</v>
      </c>
      <c r="G1057" s="9">
        <v>0</v>
      </c>
      <c r="H1057" s="9" t="s">
        <v>15</v>
      </c>
      <c r="I1057" s="9" t="s">
        <v>15</v>
      </c>
      <c r="J1057" s="9" t="s">
        <v>15</v>
      </c>
      <c r="K1057" s="9">
        <v>0</v>
      </c>
      <c r="L1057" s="10">
        <v>45748</v>
      </c>
    </row>
    <row r="1058" spans="1:12">
      <c r="A1058" s="7" t="s">
        <v>2138</v>
      </c>
      <c r="B1058" s="7">
        <v>14116</v>
      </c>
      <c r="C1058" s="8" t="s">
        <v>1087</v>
      </c>
      <c r="D1058" s="9">
        <v>1410052004280</v>
      </c>
      <c r="E1058" s="9">
        <v>2</v>
      </c>
      <c r="F1058" s="9">
        <v>0</v>
      </c>
      <c r="G1058" s="9">
        <v>0</v>
      </c>
      <c r="H1058" s="9" t="s">
        <v>15</v>
      </c>
      <c r="I1058" s="9" t="s">
        <v>15</v>
      </c>
      <c r="J1058" s="9" t="s">
        <v>15</v>
      </c>
      <c r="K1058" s="9">
        <v>2</v>
      </c>
      <c r="L1058" s="10">
        <v>45748</v>
      </c>
    </row>
    <row r="1059" spans="1:12">
      <c r="A1059" s="7" t="s">
        <v>2138</v>
      </c>
      <c r="B1059" s="7">
        <v>14116</v>
      </c>
      <c r="C1059" s="8" t="s">
        <v>1088</v>
      </c>
      <c r="D1059" s="9">
        <v>1410052004124</v>
      </c>
      <c r="E1059" s="9">
        <v>0</v>
      </c>
      <c r="F1059" s="9">
        <v>0</v>
      </c>
      <c r="G1059" s="9">
        <v>0</v>
      </c>
      <c r="H1059" s="9" t="s">
        <v>15</v>
      </c>
      <c r="I1059" s="9" t="s">
        <v>15</v>
      </c>
      <c r="J1059" s="9" t="s">
        <v>15</v>
      </c>
      <c r="K1059" s="9">
        <v>0</v>
      </c>
      <c r="L1059" s="10">
        <v>45748</v>
      </c>
    </row>
    <row r="1060" spans="1:12">
      <c r="A1060" s="7" t="s">
        <v>2138</v>
      </c>
      <c r="B1060" s="7">
        <v>14116</v>
      </c>
      <c r="C1060" s="8" t="s">
        <v>1089</v>
      </c>
      <c r="D1060" s="9">
        <v>1410052003118</v>
      </c>
      <c r="E1060" s="9">
        <v>0</v>
      </c>
      <c r="F1060" s="9">
        <v>0</v>
      </c>
      <c r="G1060" s="9">
        <v>0</v>
      </c>
      <c r="H1060" s="9" t="s">
        <v>15</v>
      </c>
      <c r="I1060" s="9" t="s">
        <v>15</v>
      </c>
      <c r="J1060" s="9" t="s">
        <v>15</v>
      </c>
      <c r="K1060" s="9">
        <v>0</v>
      </c>
      <c r="L1060" s="10">
        <v>45748</v>
      </c>
    </row>
    <row r="1061" spans="1:12">
      <c r="A1061" s="7" t="s">
        <v>2138</v>
      </c>
      <c r="B1061" s="7">
        <v>14116</v>
      </c>
      <c r="C1061" s="8" t="s">
        <v>1090</v>
      </c>
      <c r="D1061" s="9">
        <v>1410052004223</v>
      </c>
      <c r="E1061" s="9">
        <v>1</v>
      </c>
      <c r="F1061" s="9">
        <v>0</v>
      </c>
      <c r="G1061" s="9">
        <v>0</v>
      </c>
      <c r="H1061" s="9" t="s">
        <v>15</v>
      </c>
      <c r="I1061" s="9" t="s">
        <v>15</v>
      </c>
      <c r="J1061" s="9" t="s">
        <v>15</v>
      </c>
      <c r="K1061" s="9">
        <v>1</v>
      </c>
      <c r="L1061" s="10">
        <v>45748</v>
      </c>
    </row>
    <row r="1062" spans="1:12">
      <c r="A1062" s="7" t="s">
        <v>2138</v>
      </c>
      <c r="B1062" s="7">
        <v>14116</v>
      </c>
      <c r="C1062" s="8" t="s">
        <v>1091</v>
      </c>
      <c r="D1062" s="9">
        <v>1410052004611</v>
      </c>
      <c r="E1062" s="9">
        <v>1</v>
      </c>
      <c r="F1062" s="9">
        <v>0</v>
      </c>
      <c r="G1062" s="9">
        <v>0</v>
      </c>
      <c r="H1062" s="9" t="s">
        <v>15</v>
      </c>
      <c r="I1062" s="9" t="s">
        <v>15</v>
      </c>
      <c r="J1062" s="9" t="s">
        <v>15</v>
      </c>
      <c r="K1062" s="9">
        <v>1</v>
      </c>
      <c r="L1062" s="10">
        <v>45748</v>
      </c>
    </row>
    <row r="1063" spans="1:12">
      <c r="A1063" s="7" t="s">
        <v>2138</v>
      </c>
      <c r="B1063" s="7">
        <v>14116</v>
      </c>
      <c r="C1063" s="8" t="s">
        <v>1092</v>
      </c>
      <c r="D1063" s="9">
        <v>1410052005337</v>
      </c>
      <c r="E1063" s="9" t="s">
        <v>15</v>
      </c>
      <c r="F1063" s="9">
        <v>0</v>
      </c>
      <c r="G1063" s="9">
        <v>0</v>
      </c>
      <c r="H1063" s="9" t="s">
        <v>15</v>
      </c>
      <c r="I1063" s="9" t="s">
        <v>15</v>
      </c>
      <c r="J1063" s="9" t="s">
        <v>15</v>
      </c>
      <c r="K1063" s="9">
        <v>0</v>
      </c>
      <c r="L1063" s="10">
        <v>45748</v>
      </c>
    </row>
    <row r="1064" spans="1:12">
      <c r="A1064" s="7" t="s">
        <v>2138</v>
      </c>
      <c r="B1064" s="7">
        <v>14116</v>
      </c>
      <c r="C1064" s="8" t="s">
        <v>1093</v>
      </c>
      <c r="D1064" s="9">
        <v>1410052003142</v>
      </c>
      <c r="E1064" s="9">
        <v>1</v>
      </c>
      <c r="F1064" s="9">
        <v>0</v>
      </c>
      <c r="G1064" s="9">
        <v>0</v>
      </c>
      <c r="H1064" s="9" t="s">
        <v>15</v>
      </c>
      <c r="I1064" s="9" t="s">
        <v>15</v>
      </c>
      <c r="J1064" s="9" t="s">
        <v>15</v>
      </c>
      <c r="K1064" s="9">
        <v>1</v>
      </c>
      <c r="L1064" s="10">
        <v>45748</v>
      </c>
    </row>
    <row r="1065" spans="1:12">
      <c r="A1065" s="7" t="s">
        <v>2138</v>
      </c>
      <c r="B1065" s="7">
        <v>14116</v>
      </c>
      <c r="C1065" s="8" t="s">
        <v>1094</v>
      </c>
      <c r="D1065" s="9">
        <v>1410052002920</v>
      </c>
      <c r="E1065" s="9">
        <v>2</v>
      </c>
      <c r="F1065" s="9" t="s">
        <v>2141</v>
      </c>
      <c r="G1065" s="9">
        <v>1</v>
      </c>
      <c r="H1065" s="9" t="s">
        <v>15</v>
      </c>
      <c r="I1065" s="9" t="s">
        <v>15</v>
      </c>
      <c r="J1065" s="9" t="s">
        <v>15</v>
      </c>
      <c r="K1065" s="9">
        <v>3</v>
      </c>
      <c r="L1065" s="10">
        <v>45748</v>
      </c>
    </row>
    <row r="1066" spans="1:12">
      <c r="A1066" s="7" t="s">
        <v>2138</v>
      </c>
      <c r="B1066" s="7">
        <v>14116</v>
      </c>
      <c r="C1066" s="8" t="s">
        <v>1095</v>
      </c>
      <c r="D1066" s="9">
        <v>1410052005923</v>
      </c>
      <c r="E1066" s="9" t="s">
        <v>15</v>
      </c>
      <c r="F1066" s="9">
        <v>0</v>
      </c>
      <c r="G1066" s="9">
        <v>1</v>
      </c>
      <c r="H1066" s="9" t="s">
        <v>15</v>
      </c>
      <c r="I1066" s="9" t="s">
        <v>15</v>
      </c>
      <c r="J1066" s="9" t="s">
        <v>15</v>
      </c>
      <c r="K1066" s="9">
        <v>1</v>
      </c>
      <c r="L1066" s="10">
        <v>45748</v>
      </c>
    </row>
    <row r="1067" spans="1:12">
      <c r="A1067" s="7" t="s">
        <v>2142</v>
      </c>
      <c r="B1067" s="7">
        <v>14115</v>
      </c>
      <c r="C1067" s="8" t="s">
        <v>1097</v>
      </c>
      <c r="D1067" s="9">
        <v>1410051020329</v>
      </c>
      <c r="E1067" s="9">
        <v>0</v>
      </c>
      <c r="F1067" s="9">
        <v>0</v>
      </c>
      <c r="G1067" s="9">
        <v>0</v>
      </c>
      <c r="H1067" s="9">
        <v>1</v>
      </c>
      <c r="I1067" s="9">
        <v>1</v>
      </c>
      <c r="J1067" s="9">
        <v>2</v>
      </c>
      <c r="K1067" s="9">
        <v>4</v>
      </c>
      <c r="L1067" s="10">
        <v>45748</v>
      </c>
    </row>
    <row r="1068" spans="1:12">
      <c r="A1068" s="7" t="s">
        <v>2142</v>
      </c>
      <c r="B1068" s="7">
        <v>14115</v>
      </c>
      <c r="C1068" s="8" t="s">
        <v>1098</v>
      </c>
      <c r="D1068" s="9">
        <v>1410051020337</v>
      </c>
      <c r="E1068" s="9" t="s">
        <v>15</v>
      </c>
      <c r="F1068" s="9">
        <v>0</v>
      </c>
      <c r="G1068" s="9">
        <v>1</v>
      </c>
      <c r="H1068" s="9">
        <v>0</v>
      </c>
      <c r="I1068" s="9">
        <v>3</v>
      </c>
      <c r="J1068" s="9">
        <v>3</v>
      </c>
      <c r="K1068" s="9">
        <v>7</v>
      </c>
      <c r="L1068" s="10">
        <v>45748</v>
      </c>
    </row>
    <row r="1069" spans="1:12">
      <c r="A1069" s="7" t="s">
        <v>2142</v>
      </c>
      <c r="B1069" s="7">
        <v>14115</v>
      </c>
      <c r="C1069" s="8" t="s">
        <v>1099</v>
      </c>
      <c r="D1069" s="9">
        <v>1410051020352</v>
      </c>
      <c r="E1069" s="9">
        <v>1</v>
      </c>
      <c r="F1069" s="9">
        <v>0</v>
      </c>
      <c r="G1069" s="9">
        <v>0</v>
      </c>
      <c r="H1069" s="9">
        <v>2</v>
      </c>
      <c r="I1069" s="9">
        <v>1</v>
      </c>
      <c r="J1069" s="9">
        <v>3</v>
      </c>
      <c r="K1069" s="9">
        <v>7</v>
      </c>
      <c r="L1069" s="10">
        <v>45748</v>
      </c>
    </row>
    <row r="1070" spans="1:12">
      <c r="A1070" s="7" t="s">
        <v>2142</v>
      </c>
      <c r="B1070" s="7">
        <v>14115</v>
      </c>
      <c r="C1070" s="8" t="s">
        <v>1100</v>
      </c>
      <c r="D1070" s="9">
        <v>1410051017739</v>
      </c>
      <c r="E1070" s="9" t="s">
        <v>15</v>
      </c>
      <c r="F1070" s="9">
        <v>0</v>
      </c>
      <c r="G1070" s="9">
        <v>1</v>
      </c>
      <c r="H1070" s="9">
        <v>0</v>
      </c>
      <c r="I1070" s="9">
        <v>0</v>
      </c>
      <c r="J1070" s="9">
        <v>0</v>
      </c>
      <c r="K1070" s="9">
        <v>1</v>
      </c>
      <c r="L1070" s="10">
        <v>45748</v>
      </c>
    </row>
    <row r="1071" spans="1:12">
      <c r="A1071" s="7" t="s">
        <v>2142</v>
      </c>
      <c r="B1071" s="7">
        <v>14115</v>
      </c>
      <c r="C1071" s="8" t="s">
        <v>1101</v>
      </c>
      <c r="D1071" s="9">
        <v>1410051017721</v>
      </c>
      <c r="E1071" s="9">
        <v>2</v>
      </c>
      <c r="F1071" s="9">
        <v>2</v>
      </c>
      <c r="G1071" s="9">
        <v>1</v>
      </c>
      <c r="H1071" s="9">
        <v>0</v>
      </c>
      <c r="I1071" s="9">
        <v>0</v>
      </c>
      <c r="J1071" s="9">
        <v>0</v>
      </c>
      <c r="K1071" s="9">
        <v>5</v>
      </c>
      <c r="L1071" s="10">
        <v>45748</v>
      </c>
    </row>
    <row r="1072" spans="1:12">
      <c r="A1072" s="7" t="s">
        <v>2142</v>
      </c>
      <c r="B1072" s="7">
        <v>14115</v>
      </c>
      <c r="C1072" s="8" t="s">
        <v>1102</v>
      </c>
      <c r="D1072" s="9">
        <v>1410051014561</v>
      </c>
      <c r="E1072" s="9">
        <v>0</v>
      </c>
      <c r="F1072" s="9">
        <v>0</v>
      </c>
      <c r="G1072" s="9">
        <v>1</v>
      </c>
      <c r="H1072" s="9">
        <v>0</v>
      </c>
      <c r="I1072" s="9">
        <v>0</v>
      </c>
      <c r="J1072" s="9">
        <v>0</v>
      </c>
      <c r="K1072" s="9">
        <v>1</v>
      </c>
      <c r="L1072" s="10">
        <v>45748</v>
      </c>
    </row>
    <row r="1073" spans="1:12">
      <c r="A1073" s="7" t="s">
        <v>2142</v>
      </c>
      <c r="B1073" s="7">
        <v>14115</v>
      </c>
      <c r="C1073" s="8" t="s">
        <v>1103</v>
      </c>
      <c r="D1073" s="9">
        <v>1410051017747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10">
        <v>45748</v>
      </c>
    </row>
    <row r="1074" spans="1:12">
      <c r="A1074" s="7" t="s">
        <v>2142</v>
      </c>
      <c r="B1074" s="7">
        <v>14115</v>
      </c>
      <c r="C1074" s="8" t="s">
        <v>1104</v>
      </c>
      <c r="D1074" s="9">
        <v>1410051020428</v>
      </c>
      <c r="E1074" s="9">
        <v>0</v>
      </c>
      <c r="F1074" s="9">
        <v>0</v>
      </c>
      <c r="G1074" s="9">
        <v>0</v>
      </c>
      <c r="H1074" s="9">
        <v>3</v>
      </c>
      <c r="I1074" s="9">
        <v>0</v>
      </c>
      <c r="J1074" s="9">
        <v>1</v>
      </c>
      <c r="K1074" s="9">
        <v>4</v>
      </c>
      <c r="L1074" s="10">
        <v>45748</v>
      </c>
    </row>
    <row r="1075" spans="1:12">
      <c r="A1075" s="7" t="s">
        <v>2142</v>
      </c>
      <c r="B1075" s="7">
        <v>14115</v>
      </c>
      <c r="C1075" s="8" t="s">
        <v>1105</v>
      </c>
      <c r="D1075" s="9">
        <v>1410051018471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10">
        <v>45748</v>
      </c>
    </row>
    <row r="1076" spans="1:12">
      <c r="A1076" s="7" t="s">
        <v>2142</v>
      </c>
      <c r="B1076" s="7">
        <v>14115</v>
      </c>
      <c r="C1076" s="8" t="s">
        <v>1106</v>
      </c>
      <c r="D1076" s="9">
        <v>1410051015295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10">
        <v>45748</v>
      </c>
    </row>
    <row r="1077" spans="1:12">
      <c r="A1077" s="7" t="s">
        <v>2142</v>
      </c>
      <c r="B1077" s="7">
        <v>14115</v>
      </c>
      <c r="C1077" s="8" t="s">
        <v>1107</v>
      </c>
      <c r="D1077" s="9">
        <v>1410051014553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10">
        <v>45748</v>
      </c>
    </row>
    <row r="1078" spans="1:12">
      <c r="A1078" s="7" t="s">
        <v>2142</v>
      </c>
      <c r="B1078" s="7">
        <v>14115</v>
      </c>
      <c r="C1078" s="8" t="s">
        <v>1108</v>
      </c>
      <c r="D1078" s="9">
        <v>1410051019784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10">
        <v>45748</v>
      </c>
    </row>
    <row r="1079" spans="1:12">
      <c r="A1079" s="7" t="s">
        <v>2142</v>
      </c>
      <c r="B1079" s="7">
        <v>14115</v>
      </c>
      <c r="C1079" s="8" t="s">
        <v>1109</v>
      </c>
      <c r="D1079" s="9">
        <v>1410051024495</v>
      </c>
      <c r="E1079" s="9">
        <v>2</v>
      </c>
      <c r="F1079" s="9">
        <v>0</v>
      </c>
      <c r="G1079" s="9">
        <v>0</v>
      </c>
      <c r="H1079" s="9">
        <v>0</v>
      </c>
      <c r="I1079" s="9">
        <v>0</v>
      </c>
      <c r="J1079" s="9">
        <v>1</v>
      </c>
      <c r="K1079" s="9">
        <v>3</v>
      </c>
      <c r="L1079" s="10">
        <v>45748</v>
      </c>
    </row>
    <row r="1080" spans="1:12">
      <c r="A1080" s="7" t="s">
        <v>2142</v>
      </c>
      <c r="B1080" s="7">
        <v>14115</v>
      </c>
      <c r="C1080" s="8" t="s">
        <v>1110</v>
      </c>
      <c r="D1080" s="9">
        <v>1410051024214</v>
      </c>
      <c r="E1080" s="9">
        <v>0</v>
      </c>
      <c r="F1080" s="9">
        <v>0</v>
      </c>
      <c r="G1080" s="9">
        <v>0</v>
      </c>
      <c r="H1080" s="9" t="s">
        <v>15</v>
      </c>
      <c r="I1080" s="9" t="s">
        <v>15</v>
      </c>
      <c r="J1080" s="9" t="s">
        <v>15</v>
      </c>
      <c r="K1080" s="9">
        <v>0</v>
      </c>
      <c r="L1080" s="10">
        <v>45748</v>
      </c>
    </row>
    <row r="1081" spans="1:12">
      <c r="A1081" s="7" t="s">
        <v>2142</v>
      </c>
      <c r="B1081" s="7">
        <v>14115</v>
      </c>
      <c r="C1081" s="8" t="s">
        <v>1111</v>
      </c>
      <c r="D1081" s="9">
        <v>1410051026698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10">
        <v>45748</v>
      </c>
    </row>
    <row r="1082" spans="1:12">
      <c r="A1082" s="7" t="s">
        <v>2142</v>
      </c>
      <c r="B1082" s="7">
        <v>14115</v>
      </c>
      <c r="C1082" s="8" t="s">
        <v>1112</v>
      </c>
      <c r="D1082" s="9">
        <v>1410051027787</v>
      </c>
      <c r="E1082" s="9" t="s">
        <v>15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10">
        <v>45748</v>
      </c>
    </row>
    <row r="1083" spans="1:12">
      <c r="A1083" s="7" t="s">
        <v>2142</v>
      </c>
      <c r="B1083" s="7">
        <v>14115</v>
      </c>
      <c r="C1083" s="8" t="s">
        <v>2143</v>
      </c>
      <c r="D1083" s="9">
        <v>1410051020493</v>
      </c>
      <c r="E1083" s="9">
        <v>3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3</v>
      </c>
      <c r="L1083" s="10">
        <v>45748</v>
      </c>
    </row>
    <row r="1084" spans="1:12">
      <c r="A1084" s="7" t="s">
        <v>2142</v>
      </c>
      <c r="B1084" s="7">
        <v>14115</v>
      </c>
      <c r="C1084" s="8" t="s">
        <v>1114</v>
      </c>
      <c r="D1084" s="9">
        <v>1410051020501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10">
        <v>45748</v>
      </c>
    </row>
    <row r="1085" spans="1:12">
      <c r="A1085" s="7" t="s">
        <v>2142</v>
      </c>
      <c r="B1085" s="7">
        <v>14115</v>
      </c>
      <c r="C1085" s="8" t="s">
        <v>2144</v>
      </c>
      <c r="D1085" s="9">
        <v>1410051023802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10">
        <v>45748</v>
      </c>
    </row>
    <row r="1086" spans="1:12">
      <c r="A1086" s="7" t="s">
        <v>2142</v>
      </c>
      <c r="B1086" s="7">
        <v>14115</v>
      </c>
      <c r="C1086" s="8" t="s">
        <v>1116</v>
      </c>
      <c r="D1086" s="9">
        <v>1410052004090</v>
      </c>
      <c r="E1086" s="9">
        <v>0</v>
      </c>
      <c r="F1086" s="9">
        <v>0</v>
      </c>
      <c r="G1086" s="9">
        <v>0</v>
      </c>
      <c r="H1086" s="9" t="s">
        <v>15</v>
      </c>
      <c r="I1086" s="9" t="s">
        <v>15</v>
      </c>
      <c r="J1086" s="9" t="s">
        <v>15</v>
      </c>
      <c r="K1086" s="9">
        <v>0</v>
      </c>
      <c r="L1086" s="10">
        <v>45748</v>
      </c>
    </row>
    <row r="1087" spans="1:12">
      <c r="A1087" s="7" t="s">
        <v>2142</v>
      </c>
      <c r="B1087" s="7">
        <v>14115</v>
      </c>
      <c r="C1087" s="8" t="s">
        <v>1117</v>
      </c>
      <c r="D1087" s="9">
        <v>1410052003191</v>
      </c>
      <c r="E1087" s="9">
        <v>2</v>
      </c>
      <c r="F1087" s="9">
        <v>0</v>
      </c>
      <c r="G1087" s="9">
        <v>0</v>
      </c>
      <c r="H1087" s="9" t="s">
        <v>15</v>
      </c>
      <c r="I1087" s="9" t="s">
        <v>15</v>
      </c>
      <c r="J1087" s="9" t="s">
        <v>15</v>
      </c>
      <c r="K1087" s="9">
        <v>2</v>
      </c>
      <c r="L1087" s="10">
        <v>45748</v>
      </c>
    </row>
    <row r="1088" spans="1:12">
      <c r="A1088" s="7" t="s">
        <v>2142</v>
      </c>
      <c r="B1088" s="7">
        <v>14115</v>
      </c>
      <c r="C1088" s="8" t="s">
        <v>1118</v>
      </c>
      <c r="D1088" s="9">
        <v>1410052004462</v>
      </c>
      <c r="E1088" s="9">
        <v>3</v>
      </c>
      <c r="F1088" s="9">
        <v>1</v>
      </c>
      <c r="G1088" s="9">
        <v>0</v>
      </c>
      <c r="H1088" s="9" t="s">
        <v>15</v>
      </c>
      <c r="I1088" s="9" t="s">
        <v>15</v>
      </c>
      <c r="J1088" s="9" t="s">
        <v>15</v>
      </c>
      <c r="K1088" s="9">
        <v>4</v>
      </c>
      <c r="L1088" s="10">
        <v>45748</v>
      </c>
    </row>
    <row r="1089" spans="1:12">
      <c r="A1089" s="7" t="s">
        <v>2142</v>
      </c>
      <c r="B1089" s="7">
        <v>14115</v>
      </c>
      <c r="C1089" s="8" t="s">
        <v>1119</v>
      </c>
      <c r="D1089" s="9">
        <v>1410052005022</v>
      </c>
      <c r="E1089" s="9">
        <v>0</v>
      </c>
      <c r="F1089" s="9">
        <v>0</v>
      </c>
      <c r="G1089" s="9">
        <v>0</v>
      </c>
      <c r="H1089" s="9" t="s">
        <v>15</v>
      </c>
      <c r="I1089" s="9" t="s">
        <v>15</v>
      </c>
      <c r="J1089" s="9" t="s">
        <v>15</v>
      </c>
      <c r="K1089" s="9">
        <v>0</v>
      </c>
      <c r="L1089" s="10">
        <v>45748</v>
      </c>
    </row>
    <row r="1090" spans="1:12">
      <c r="A1090" s="7" t="s">
        <v>2142</v>
      </c>
      <c r="B1090" s="7">
        <v>14115</v>
      </c>
      <c r="C1090" s="8" t="s">
        <v>1120</v>
      </c>
      <c r="D1090" s="9">
        <v>1410052005568</v>
      </c>
      <c r="E1090" s="9">
        <v>0</v>
      </c>
      <c r="F1090" s="9">
        <v>0</v>
      </c>
      <c r="G1090" s="9">
        <v>0</v>
      </c>
      <c r="H1090" s="9" t="s">
        <v>15</v>
      </c>
      <c r="I1090" s="9" t="s">
        <v>15</v>
      </c>
      <c r="J1090" s="9" t="s">
        <v>15</v>
      </c>
      <c r="K1090" s="9">
        <v>0</v>
      </c>
      <c r="L1090" s="10">
        <v>45748</v>
      </c>
    </row>
    <row r="1091" spans="1:12">
      <c r="A1091" s="7" t="s">
        <v>2142</v>
      </c>
      <c r="B1091" s="7">
        <v>14115</v>
      </c>
      <c r="C1091" s="8" t="s">
        <v>1121</v>
      </c>
      <c r="D1091" s="9">
        <v>1410052005774</v>
      </c>
      <c r="E1091" s="9">
        <v>0</v>
      </c>
      <c r="F1091" s="9">
        <v>0</v>
      </c>
      <c r="G1091" s="9">
        <v>0</v>
      </c>
      <c r="H1091" s="9" t="s">
        <v>15</v>
      </c>
      <c r="I1091" s="9" t="s">
        <v>15</v>
      </c>
      <c r="J1091" s="9" t="s">
        <v>15</v>
      </c>
      <c r="K1091" s="9">
        <v>0</v>
      </c>
      <c r="L1091" s="10">
        <v>45748</v>
      </c>
    </row>
    <row r="1092" spans="1:12">
      <c r="A1092" s="7" t="s">
        <v>2142</v>
      </c>
      <c r="B1092" s="7">
        <v>14115</v>
      </c>
      <c r="C1092" s="8" t="s">
        <v>1122</v>
      </c>
      <c r="D1092" s="9">
        <v>1410052005915</v>
      </c>
      <c r="E1092" s="9" t="s">
        <v>15</v>
      </c>
      <c r="F1092" s="9">
        <v>0</v>
      </c>
      <c r="G1092" s="9">
        <v>0</v>
      </c>
      <c r="H1092" s="9" t="s">
        <v>15</v>
      </c>
      <c r="I1092" s="9" t="s">
        <v>15</v>
      </c>
      <c r="J1092" s="9" t="s">
        <v>15</v>
      </c>
      <c r="K1092" s="9">
        <v>0</v>
      </c>
      <c r="L1092" s="10">
        <v>45748</v>
      </c>
    </row>
    <row r="1093" spans="1:12">
      <c r="A1093" s="7" t="s">
        <v>2142</v>
      </c>
      <c r="B1093" s="7">
        <v>14115</v>
      </c>
      <c r="C1093" s="8" t="s">
        <v>1123</v>
      </c>
      <c r="D1093" s="9">
        <v>1410051027969</v>
      </c>
      <c r="E1093" s="9" t="s">
        <v>15</v>
      </c>
      <c r="F1093" s="9">
        <v>0</v>
      </c>
      <c r="G1093" s="9">
        <v>0</v>
      </c>
      <c r="H1093" s="9">
        <v>0</v>
      </c>
      <c r="I1093" s="9">
        <v>0</v>
      </c>
      <c r="J1093" s="9">
        <v>6</v>
      </c>
      <c r="K1093" s="9">
        <v>6</v>
      </c>
      <c r="L1093" s="10">
        <v>45748</v>
      </c>
    </row>
    <row r="1094" spans="1:12">
      <c r="A1094" s="7" t="s">
        <v>2142</v>
      </c>
      <c r="B1094" s="7">
        <v>14115</v>
      </c>
      <c r="C1094" s="8" t="s">
        <v>1124</v>
      </c>
      <c r="D1094" s="9">
        <v>1410052006020</v>
      </c>
      <c r="E1094" s="9" t="s">
        <v>15</v>
      </c>
      <c r="F1094" s="9">
        <v>0</v>
      </c>
      <c r="G1094" s="9">
        <v>1</v>
      </c>
      <c r="H1094" s="9" t="s">
        <v>15</v>
      </c>
      <c r="I1094" s="9" t="s">
        <v>15</v>
      </c>
      <c r="J1094" s="9" t="s">
        <v>15</v>
      </c>
      <c r="K1094" s="9">
        <v>1</v>
      </c>
      <c r="L1094" s="10">
        <v>45748</v>
      </c>
    </row>
    <row r="1095" spans="1:12">
      <c r="A1095" s="7" t="s">
        <v>2142</v>
      </c>
      <c r="B1095" s="7">
        <v>14115</v>
      </c>
      <c r="C1095" s="8" t="s">
        <v>1125</v>
      </c>
      <c r="D1095" s="9">
        <v>1410052006137</v>
      </c>
      <c r="E1095" s="9">
        <v>0</v>
      </c>
      <c r="F1095" s="9">
        <v>0</v>
      </c>
      <c r="G1095" s="9">
        <v>0</v>
      </c>
      <c r="H1095" s="9" t="s">
        <v>15</v>
      </c>
      <c r="I1095" s="9" t="s">
        <v>15</v>
      </c>
      <c r="J1095" s="9" t="s">
        <v>15</v>
      </c>
      <c r="K1095" s="9">
        <v>0</v>
      </c>
      <c r="L1095" s="10">
        <v>45748</v>
      </c>
    </row>
    <row r="1096" spans="1:12">
      <c r="A1096" s="7" t="s">
        <v>2145</v>
      </c>
      <c r="B1096" s="7">
        <v>14110</v>
      </c>
      <c r="C1096" s="8" t="s">
        <v>1127</v>
      </c>
      <c r="D1096" s="9">
        <v>1410051019164</v>
      </c>
      <c r="E1096" s="9">
        <v>1</v>
      </c>
      <c r="F1096" s="9">
        <v>0</v>
      </c>
      <c r="G1096" s="9">
        <v>0</v>
      </c>
      <c r="H1096" s="9">
        <v>0</v>
      </c>
      <c r="I1096" s="9">
        <v>1</v>
      </c>
      <c r="J1096" s="9">
        <v>3</v>
      </c>
      <c r="K1096" s="9">
        <v>5</v>
      </c>
      <c r="L1096" s="10">
        <v>45748</v>
      </c>
    </row>
    <row r="1097" spans="1:12">
      <c r="A1097" s="7" t="s">
        <v>2145</v>
      </c>
      <c r="B1097" s="7">
        <v>14110</v>
      </c>
      <c r="C1097" s="8" t="s">
        <v>1128</v>
      </c>
      <c r="D1097" s="9">
        <v>1410051015931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10">
        <v>45748</v>
      </c>
    </row>
    <row r="1098" spans="1:12">
      <c r="A1098" s="7" t="s">
        <v>2145</v>
      </c>
      <c r="B1098" s="7">
        <v>14110</v>
      </c>
      <c r="C1098" s="8" t="s">
        <v>1129</v>
      </c>
      <c r="D1098" s="9">
        <v>1410051026540</v>
      </c>
      <c r="E1098" s="9">
        <v>2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2</v>
      </c>
      <c r="L1098" s="10">
        <v>45748</v>
      </c>
    </row>
    <row r="1099" spans="1:12">
      <c r="A1099" s="7" t="s">
        <v>2145</v>
      </c>
      <c r="B1099" s="7">
        <v>14110</v>
      </c>
      <c r="C1099" s="8" t="s">
        <v>1130</v>
      </c>
      <c r="D1099" s="9">
        <v>1410051017622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2</v>
      </c>
      <c r="K1099" s="9">
        <v>2</v>
      </c>
      <c r="L1099" s="10">
        <v>45748</v>
      </c>
    </row>
    <row r="1100" spans="1:12">
      <c r="A1100" s="7" t="s">
        <v>2145</v>
      </c>
      <c r="B1100" s="7">
        <v>14110</v>
      </c>
      <c r="C1100" s="8" t="s">
        <v>1131</v>
      </c>
      <c r="D1100" s="9">
        <v>1410051018463</v>
      </c>
      <c r="E1100" s="9">
        <v>0</v>
      </c>
      <c r="F1100" s="9">
        <v>0</v>
      </c>
      <c r="G1100" s="9">
        <v>1</v>
      </c>
      <c r="H1100" s="9">
        <v>0</v>
      </c>
      <c r="I1100" s="9">
        <v>0</v>
      </c>
      <c r="J1100" s="9">
        <v>3</v>
      </c>
      <c r="K1100" s="9">
        <v>4</v>
      </c>
      <c r="L1100" s="10">
        <v>45748</v>
      </c>
    </row>
    <row r="1101" spans="1:12">
      <c r="A1101" s="7" t="s">
        <v>2145</v>
      </c>
      <c r="B1101" s="7">
        <v>14110</v>
      </c>
      <c r="C1101" s="8" t="s">
        <v>1132</v>
      </c>
      <c r="D1101" s="9">
        <v>1410051024784</v>
      </c>
      <c r="E1101" s="9">
        <v>0</v>
      </c>
      <c r="F1101" s="9">
        <v>0</v>
      </c>
      <c r="G1101" s="9">
        <v>0</v>
      </c>
      <c r="H1101" s="9">
        <v>0</v>
      </c>
      <c r="I1101" s="9">
        <v>1</v>
      </c>
      <c r="J1101" s="9">
        <v>5</v>
      </c>
      <c r="K1101" s="9">
        <v>6</v>
      </c>
      <c r="L1101" s="10">
        <v>45748</v>
      </c>
    </row>
    <row r="1102" spans="1:12">
      <c r="A1102" s="7" t="s">
        <v>2145</v>
      </c>
      <c r="B1102" s="7">
        <v>14110</v>
      </c>
      <c r="C1102" s="8" t="s">
        <v>1133</v>
      </c>
      <c r="D1102" s="9">
        <v>1410051026748</v>
      </c>
      <c r="E1102" s="9" t="s">
        <v>15</v>
      </c>
      <c r="F1102" s="9">
        <v>0</v>
      </c>
      <c r="G1102" s="9">
        <v>0</v>
      </c>
      <c r="H1102" s="9">
        <v>1</v>
      </c>
      <c r="I1102" s="9">
        <v>0</v>
      </c>
      <c r="J1102" s="9">
        <v>2</v>
      </c>
      <c r="K1102" s="9">
        <v>3</v>
      </c>
      <c r="L1102" s="10">
        <v>45748</v>
      </c>
    </row>
    <row r="1103" spans="1:12">
      <c r="A1103" s="7" t="s">
        <v>2145</v>
      </c>
      <c r="B1103" s="7">
        <v>14110</v>
      </c>
      <c r="C1103" s="8" t="s">
        <v>1134</v>
      </c>
      <c r="D1103" s="9">
        <v>1410051018430</v>
      </c>
      <c r="E1103" s="9">
        <v>0</v>
      </c>
      <c r="F1103" s="9">
        <v>0</v>
      </c>
      <c r="G1103" s="9">
        <v>0</v>
      </c>
      <c r="H1103" s="9">
        <v>1</v>
      </c>
      <c r="I1103" s="9">
        <v>0</v>
      </c>
      <c r="J1103" s="9">
        <v>1</v>
      </c>
      <c r="K1103" s="9">
        <v>2</v>
      </c>
      <c r="L1103" s="10">
        <v>45748</v>
      </c>
    </row>
    <row r="1104" spans="1:12">
      <c r="A1104" s="7" t="s">
        <v>2145</v>
      </c>
      <c r="B1104" s="7">
        <v>14110</v>
      </c>
      <c r="C1104" s="8" t="s">
        <v>1135</v>
      </c>
      <c r="D1104" s="9">
        <v>1410051014520</v>
      </c>
      <c r="E1104" s="9">
        <v>1</v>
      </c>
      <c r="F1104" s="9">
        <v>0</v>
      </c>
      <c r="G1104" s="9">
        <v>0</v>
      </c>
      <c r="H1104" s="9">
        <v>1</v>
      </c>
      <c r="I1104" s="9">
        <v>1</v>
      </c>
      <c r="J1104" s="9">
        <v>2</v>
      </c>
      <c r="K1104" s="9">
        <v>5</v>
      </c>
      <c r="L1104" s="10">
        <v>45748</v>
      </c>
    </row>
    <row r="1105" spans="1:12">
      <c r="A1105" s="7" t="s">
        <v>2145</v>
      </c>
      <c r="B1105" s="7">
        <v>14110</v>
      </c>
      <c r="C1105" s="8" t="s">
        <v>1136</v>
      </c>
      <c r="D1105" s="9">
        <v>1410051018737</v>
      </c>
      <c r="E1105" s="9">
        <v>4</v>
      </c>
      <c r="F1105" s="9">
        <v>0</v>
      </c>
      <c r="G1105" s="9">
        <v>0</v>
      </c>
      <c r="H1105" s="9">
        <v>1</v>
      </c>
      <c r="I1105" s="9">
        <v>0</v>
      </c>
      <c r="J1105" s="9">
        <v>0</v>
      </c>
      <c r="K1105" s="9">
        <v>5</v>
      </c>
      <c r="L1105" s="10">
        <v>45748</v>
      </c>
    </row>
    <row r="1106" spans="1:12">
      <c r="A1106" s="7" t="s">
        <v>2145</v>
      </c>
      <c r="B1106" s="7">
        <v>14110</v>
      </c>
      <c r="C1106" s="8" t="s">
        <v>1137</v>
      </c>
      <c r="D1106" s="9">
        <v>1410051018745</v>
      </c>
      <c r="E1106" s="9">
        <v>0</v>
      </c>
      <c r="F1106" s="9">
        <v>0</v>
      </c>
      <c r="G1106" s="9">
        <v>0</v>
      </c>
      <c r="H1106" s="9">
        <v>1</v>
      </c>
      <c r="I1106" s="9">
        <v>0</v>
      </c>
      <c r="J1106" s="9">
        <v>1</v>
      </c>
      <c r="K1106" s="9">
        <v>2</v>
      </c>
      <c r="L1106" s="10">
        <v>45748</v>
      </c>
    </row>
    <row r="1107" spans="1:12">
      <c r="A1107" s="7" t="s">
        <v>2145</v>
      </c>
      <c r="B1107" s="7">
        <v>14110</v>
      </c>
      <c r="C1107" s="8" t="s">
        <v>1138</v>
      </c>
      <c r="D1107" s="9">
        <v>1410051014538</v>
      </c>
      <c r="E1107" s="9">
        <v>2</v>
      </c>
      <c r="F1107" s="9">
        <v>0</v>
      </c>
      <c r="G1107" s="9">
        <v>0</v>
      </c>
      <c r="H1107" s="9">
        <v>2</v>
      </c>
      <c r="I1107" s="9">
        <v>1</v>
      </c>
      <c r="J1107" s="9">
        <v>0</v>
      </c>
      <c r="K1107" s="9">
        <v>5</v>
      </c>
      <c r="L1107" s="10">
        <v>45748</v>
      </c>
    </row>
    <row r="1108" spans="1:12">
      <c r="A1108" s="7" t="s">
        <v>2145</v>
      </c>
      <c r="B1108" s="7">
        <v>14110</v>
      </c>
      <c r="C1108" s="8" t="s">
        <v>1139</v>
      </c>
      <c r="D1108" s="9">
        <v>1410051017689</v>
      </c>
      <c r="E1108" s="9">
        <v>0</v>
      </c>
      <c r="F1108" s="9">
        <v>0</v>
      </c>
      <c r="G1108" s="9">
        <v>0</v>
      </c>
      <c r="H1108" s="9">
        <v>1</v>
      </c>
      <c r="I1108" s="9">
        <v>1</v>
      </c>
      <c r="J1108" s="9">
        <v>0</v>
      </c>
      <c r="K1108" s="9">
        <v>2</v>
      </c>
      <c r="L1108" s="10">
        <v>45748</v>
      </c>
    </row>
    <row r="1109" spans="1:12">
      <c r="A1109" s="7" t="s">
        <v>2145</v>
      </c>
      <c r="B1109" s="7">
        <v>14110</v>
      </c>
      <c r="C1109" s="8" t="s">
        <v>1140</v>
      </c>
      <c r="D1109" s="9">
        <v>1410051015980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10">
        <v>45748</v>
      </c>
    </row>
    <row r="1110" spans="1:12">
      <c r="A1110" s="7" t="s">
        <v>2145</v>
      </c>
      <c r="B1110" s="7">
        <v>14110</v>
      </c>
      <c r="C1110" s="8" t="s">
        <v>1141</v>
      </c>
      <c r="D1110" s="9">
        <v>1410051016004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10">
        <v>45748</v>
      </c>
    </row>
    <row r="1111" spans="1:12">
      <c r="A1111" s="7" t="s">
        <v>2145</v>
      </c>
      <c r="B1111" s="7">
        <v>14110</v>
      </c>
      <c r="C1111" s="8" t="s">
        <v>1142</v>
      </c>
      <c r="D1111" s="9">
        <v>1410051015998</v>
      </c>
      <c r="E1111" s="9">
        <v>6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6</v>
      </c>
      <c r="L1111" s="10">
        <v>45748</v>
      </c>
    </row>
    <row r="1112" spans="1:12">
      <c r="A1112" s="7" t="s">
        <v>2145</v>
      </c>
      <c r="B1112" s="7">
        <v>14110</v>
      </c>
      <c r="C1112" s="8" t="s">
        <v>1143</v>
      </c>
      <c r="D1112" s="9">
        <v>1410051024040</v>
      </c>
      <c r="E1112" s="9">
        <v>2</v>
      </c>
      <c r="F1112" s="9">
        <v>1</v>
      </c>
      <c r="G1112" s="9">
        <v>0</v>
      </c>
      <c r="H1112" s="9">
        <v>0</v>
      </c>
      <c r="I1112" s="9">
        <v>1</v>
      </c>
      <c r="J1112" s="9">
        <v>0</v>
      </c>
      <c r="K1112" s="9">
        <v>4</v>
      </c>
      <c r="L1112" s="10">
        <v>45748</v>
      </c>
    </row>
    <row r="1113" spans="1:12">
      <c r="A1113" s="7" t="s">
        <v>2145</v>
      </c>
      <c r="B1113" s="7">
        <v>14110</v>
      </c>
      <c r="C1113" s="8" t="s">
        <v>1144</v>
      </c>
      <c r="D1113" s="9">
        <v>1410051014546</v>
      </c>
      <c r="E1113" s="9">
        <v>7</v>
      </c>
      <c r="F1113" s="9">
        <v>0</v>
      </c>
      <c r="G1113" s="9">
        <v>0</v>
      </c>
      <c r="H1113" s="9">
        <v>1</v>
      </c>
      <c r="I1113" s="9">
        <v>1</v>
      </c>
      <c r="J1113" s="9">
        <v>1</v>
      </c>
      <c r="K1113" s="9">
        <v>10</v>
      </c>
      <c r="L1113" s="10">
        <v>45748</v>
      </c>
    </row>
    <row r="1114" spans="1:12">
      <c r="A1114" s="7" t="s">
        <v>2145</v>
      </c>
      <c r="B1114" s="7">
        <v>14110</v>
      </c>
      <c r="C1114" s="8" t="s">
        <v>1145</v>
      </c>
      <c r="D1114" s="9">
        <v>1410051025666</v>
      </c>
      <c r="E1114" s="9">
        <v>0</v>
      </c>
      <c r="F1114" s="9">
        <v>0</v>
      </c>
      <c r="G1114" s="9">
        <v>0</v>
      </c>
      <c r="H1114" s="9">
        <v>0</v>
      </c>
      <c r="I1114" s="9">
        <v>1</v>
      </c>
      <c r="J1114" s="9">
        <v>0</v>
      </c>
      <c r="K1114" s="9">
        <v>1</v>
      </c>
      <c r="L1114" s="10">
        <v>45748</v>
      </c>
    </row>
    <row r="1115" spans="1:12">
      <c r="A1115" s="7" t="s">
        <v>2145</v>
      </c>
      <c r="B1115" s="7">
        <v>14110</v>
      </c>
      <c r="C1115" s="8" t="s">
        <v>1146</v>
      </c>
      <c r="D1115" s="9">
        <v>1410051026144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10">
        <v>45748</v>
      </c>
    </row>
    <row r="1116" spans="1:12">
      <c r="A1116" s="7" t="s">
        <v>2145</v>
      </c>
      <c r="B1116" s="7">
        <v>14110</v>
      </c>
      <c r="C1116" s="8" t="s">
        <v>1147</v>
      </c>
      <c r="D1116" s="9">
        <v>1410051018752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10">
        <v>45748</v>
      </c>
    </row>
    <row r="1117" spans="1:12">
      <c r="A1117" s="7" t="s">
        <v>2145</v>
      </c>
      <c r="B1117" s="7">
        <v>14110</v>
      </c>
      <c r="C1117" s="8" t="s">
        <v>1148</v>
      </c>
      <c r="D1117" s="9">
        <v>1410051027191</v>
      </c>
      <c r="E1117" s="9">
        <v>3</v>
      </c>
      <c r="F1117" s="9">
        <v>1</v>
      </c>
      <c r="G1117" s="9">
        <v>0</v>
      </c>
      <c r="H1117" s="9">
        <v>2</v>
      </c>
      <c r="I1117" s="9">
        <v>0</v>
      </c>
      <c r="J1117" s="9">
        <v>1</v>
      </c>
      <c r="K1117" s="9">
        <v>7</v>
      </c>
      <c r="L1117" s="10">
        <v>45748</v>
      </c>
    </row>
    <row r="1118" spans="1:12">
      <c r="A1118" s="7" t="s">
        <v>2145</v>
      </c>
      <c r="B1118" s="7">
        <v>14110</v>
      </c>
      <c r="C1118" s="8" t="s">
        <v>1149</v>
      </c>
      <c r="D1118" s="9">
        <v>1410051025294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10">
        <v>45748</v>
      </c>
    </row>
    <row r="1119" spans="1:12">
      <c r="A1119" s="7" t="s">
        <v>2145</v>
      </c>
      <c r="B1119" s="7">
        <v>14110</v>
      </c>
      <c r="C1119" s="8" t="s">
        <v>1150</v>
      </c>
      <c r="D1119" s="9">
        <v>1410051027654</v>
      </c>
      <c r="E1119" s="9">
        <v>6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6</v>
      </c>
      <c r="L1119" s="10">
        <v>45748</v>
      </c>
    </row>
    <row r="1120" spans="1:12">
      <c r="A1120" s="7" t="s">
        <v>2145</v>
      </c>
      <c r="B1120" s="7">
        <v>14110</v>
      </c>
      <c r="C1120" s="8" t="s">
        <v>1151</v>
      </c>
      <c r="D1120" s="9">
        <v>1410052004694</v>
      </c>
      <c r="E1120" s="9">
        <v>0</v>
      </c>
      <c r="F1120" s="9">
        <v>0</v>
      </c>
      <c r="G1120" s="9">
        <v>0</v>
      </c>
      <c r="H1120" s="9" t="s">
        <v>15</v>
      </c>
      <c r="I1120" s="9" t="s">
        <v>15</v>
      </c>
      <c r="J1120" s="9" t="s">
        <v>15</v>
      </c>
      <c r="K1120" s="9">
        <v>0</v>
      </c>
      <c r="L1120" s="10">
        <v>45748</v>
      </c>
    </row>
    <row r="1121" spans="1:12">
      <c r="A1121" s="7" t="s">
        <v>2145</v>
      </c>
      <c r="B1121" s="7">
        <v>14110</v>
      </c>
      <c r="C1121" s="8" t="s">
        <v>1152</v>
      </c>
      <c r="D1121" s="9">
        <v>1410052006061</v>
      </c>
      <c r="E1121" s="9">
        <v>0</v>
      </c>
      <c r="F1121" s="9">
        <v>0</v>
      </c>
      <c r="G1121" s="9">
        <v>0</v>
      </c>
      <c r="H1121" s="9" t="s">
        <v>15</v>
      </c>
      <c r="I1121" s="9" t="s">
        <v>15</v>
      </c>
      <c r="J1121" s="9" t="s">
        <v>15</v>
      </c>
      <c r="K1121" s="9">
        <v>0</v>
      </c>
      <c r="L1121" s="10">
        <v>45748</v>
      </c>
    </row>
    <row r="1122" spans="1:12">
      <c r="A1122" s="7" t="s">
        <v>2145</v>
      </c>
      <c r="B1122" s="7">
        <v>14110</v>
      </c>
      <c r="C1122" s="8" t="s">
        <v>1153</v>
      </c>
      <c r="D1122" s="9">
        <v>1410052003217</v>
      </c>
      <c r="E1122" s="9">
        <v>3</v>
      </c>
      <c r="F1122" s="9">
        <v>0</v>
      </c>
      <c r="G1122" s="9">
        <v>1</v>
      </c>
      <c r="H1122" s="9" t="s">
        <v>15</v>
      </c>
      <c r="I1122" s="9" t="s">
        <v>15</v>
      </c>
      <c r="J1122" s="9" t="s">
        <v>15</v>
      </c>
      <c r="K1122" s="9">
        <v>4</v>
      </c>
      <c r="L1122" s="10">
        <v>45748</v>
      </c>
    </row>
    <row r="1123" spans="1:12">
      <c r="A1123" s="7" t="s">
        <v>2145</v>
      </c>
      <c r="B1123" s="7">
        <v>14110</v>
      </c>
      <c r="C1123" s="8" t="s">
        <v>1154</v>
      </c>
      <c r="D1123" s="9">
        <v>1410052002995</v>
      </c>
      <c r="E1123" s="9">
        <v>2</v>
      </c>
      <c r="F1123" s="9">
        <v>1</v>
      </c>
      <c r="G1123" s="9">
        <v>1</v>
      </c>
      <c r="H1123" s="9" t="s">
        <v>15</v>
      </c>
      <c r="I1123" s="9" t="s">
        <v>15</v>
      </c>
      <c r="J1123" s="9" t="s">
        <v>15</v>
      </c>
      <c r="K1123" s="9">
        <v>4</v>
      </c>
      <c r="L1123" s="10">
        <v>45748</v>
      </c>
    </row>
    <row r="1124" spans="1:12">
      <c r="A1124" s="7" t="s">
        <v>2145</v>
      </c>
      <c r="B1124" s="7">
        <v>14110</v>
      </c>
      <c r="C1124" s="8" t="s">
        <v>1155</v>
      </c>
      <c r="D1124" s="9">
        <v>1410052004454</v>
      </c>
      <c r="E1124" s="9">
        <v>0</v>
      </c>
      <c r="F1124" s="9">
        <v>0</v>
      </c>
      <c r="G1124" s="9">
        <v>0</v>
      </c>
      <c r="H1124" s="9" t="s">
        <v>15</v>
      </c>
      <c r="I1124" s="9" t="s">
        <v>15</v>
      </c>
      <c r="J1124" s="9" t="s">
        <v>15</v>
      </c>
      <c r="K1124" s="9">
        <v>0</v>
      </c>
      <c r="L1124" s="10">
        <v>45748</v>
      </c>
    </row>
    <row r="1125" spans="1:12">
      <c r="A1125" s="7" t="s">
        <v>2145</v>
      </c>
      <c r="B1125" s="7">
        <v>14110</v>
      </c>
      <c r="C1125" s="8" t="s">
        <v>1156</v>
      </c>
      <c r="D1125" s="9">
        <v>1410052005303</v>
      </c>
      <c r="E1125" s="9">
        <v>0</v>
      </c>
      <c r="F1125" s="9">
        <v>0</v>
      </c>
      <c r="G1125" s="9">
        <v>0</v>
      </c>
      <c r="H1125" s="9" t="s">
        <v>15</v>
      </c>
      <c r="I1125" s="9" t="s">
        <v>15</v>
      </c>
      <c r="J1125" s="9" t="s">
        <v>15</v>
      </c>
      <c r="K1125" s="9">
        <v>0</v>
      </c>
      <c r="L1125" s="10">
        <v>45748</v>
      </c>
    </row>
    <row r="1126" spans="1:12">
      <c r="A1126" s="7" t="s">
        <v>2145</v>
      </c>
      <c r="B1126" s="7">
        <v>14110</v>
      </c>
      <c r="C1126" s="8" t="s">
        <v>1157</v>
      </c>
      <c r="D1126" s="9">
        <v>1410052005444</v>
      </c>
      <c r="E1126" s="9">
        <v>0</v>
      </c>
      <c r="F1126" s="9">
        <v>0</v>
      </c>
      <c r="G1126" s="9">
        <v>0</v>
      </c>
      <c r="H1126" s="9" t="s">
        <v>15</v>
      </c>
      <c r="I1126" s="9" t="s">
        <v>15</v>
      </c>
      <c r="J1126" s="9" t="s">
        <v>15</v>
      </c>
      <c r="K1126" s="9">
        <v>0</v>
      </c>
      <c r="L1126" s="10">
        <v>45748</v>
      </c>
    </row>
    <row r="1127" spans="1:12">
      <c r="A1127" s="7" t="s">
        <v>2145</v>
      </c>
      <c r="B1127" s="7">
        <v>14110</v>
      </c>
      <c r="C1127" s="8" t="s">
        <v>1158</v>
      </c>
      <c r="D1127" s="9">
        <v>1410052005550</v>
      </c>
      <c r="E1127" s="9">
        <v>0</v>
      </c>
      <c r="F1127" s="9">
        <v>0</v>
      </c>
      <c r="G1127" s="9">
        <v>0</v>
      </c>
      <c r="H1127" s="9" t="s">
        <v>15</v>
      </c>
      <c r="I1127" s="9" t="s">
        <v>15</v>
      </c>
      <c r="J1127" s="9" t="s">
        <v>15</v>
      </c>
      <c r="K1127" s="9">
        <v>0</v>
      </c>
      <c r="L1127" s="10">
        <v>45748</v>
      </c>
    </row>
    <row r="1128" spans="1:12">
      <c r="A1128" s="7" t="s">
        <v>2145</v>
      </c>
      <c r="B1128" s="7">
        <v>14110</v>
      </c>
      <c r="C1128" s="8" t="s">
        <v>1159</v>
      </c>
      <c r="D1128" s="9">
        <v>1410052005592</v>
      </c>
      <c r="E1128" s="9">
        <v>0</v>
      </c>
      <c r="F1128" s="9">
        <v>0</v>
      </c>
      <c r="G1128" s="9">
        <v>0</v>
      </c>
      <c r="H1128" s="9" t="s">
        <v>15</v>
      </c>
      <c r="I1128" s="9" t="s">
        <v>15</v>
      </c>
      <c r="J1128" s="9" t="s">
        <v>15</v>
      </c>
      <c r="K1128" s="9">
        <v>0</v>
      </c>
      <c r="L1128" s="10">
        <v>45748</v>
      </c>
    </row>
    <row r="1129" spans="1:12">
      <c r="A1129" s="7" t="s">
        <v>2145</v>
      </c>
      <c r="B1129" s="7">
        <v>14110</v>
      </c>
      <c r="C1129" s="8" t="s">
        <v>1160</v>
      </c>
      <c r="D1129" s="9">
        <v>1410052005329</v>
      </c>
      <c r="E1129" s="9">
        <v>1</v>
      </c>
      <c r="F1129" s="9">
        <v>0</v>
      </c>
      <c r="G1129" s="9">
        <v>1</v>
      </c>
      <c r="H1129" s="9" t="s">
        <v>15</v>
      </c>
      <c r="I1129" s="9" t="s">
        <v>15</v>
      </c>
      <c r="J1129" s="9" t="s">
        <v>15</v>
      </c>
      <c r="K1129" s="9">
        <v>2</v>
      </c>
      <c r="L1129" s="10">
        <v>45748</v>
      </c>
    </row>
    <row r="1130" spans="1:12">
      <c r="A1130" s="7" t="s">
        <v>2145</v>
      </c>
      <c r="B1130" s="7">
        <v>14110</v>
      </c>
      <c r="C1130" s="8" t="s">
        <v>1161</v>
      </c>
      <c r="D1130" s="9">
        <v>1410052005600</v>
      </c>
      <c r="E1130" s="9">
        <v>1</v>
      </c>
      <c r="F1130" s="9">
        <v>1</v>
      </c>
      <c r="G1130" s="9">
        <v>0</v>
      </c>
      <c r="H1130" s="9" t="s">
        <v>15</v>
      </c>
      <c r="I1130" s="9" t="s">
        <v>15</v>
      </c>
      <c r="J1130" s="9" t="s">
        <v>15</v>
      </c>
      <c r="K1130" s="9">
        <v>2</v>
      </c>
      <c r="L1130" s="10">
        <v>45748</v>
      </c>
    </row>
    <row r="1131" spans="1:12">
      <c r="A1131" s="7" t="s">
        <v>2145</v>
      </c>
      <c r="B1131" s="7">
        <v>14110</v>
      </c>
      <c r="C1131" s="11" t="s">
        <v>1162</v>
      </c>
      <c r="D1131" s="12">
        <v>1410051017648</v>
      </c>
      <c r="E1131" s="9">
        <v>0</v>
      </c>
      <c r="F1131" s="9">
        <v>0</v>
      </c>
      <c r="G1131" s="9">
        <v>0</v>
      </c>
      <c r="H1131" s="9">
        <v>0</v>
      </c>
      <c r="I1131" s="9">
        <v>2</v>
      </c>
      <c r="J1131" s="9">
        <v>1</v>
      </c>
      <c r="K1131" s="9">
        <v>3</v>
      </c>
      <c r="L1131" s="10">
        <v>45748</v>
      </c>
    </row>
    <row r="1132" spans="1:12">
      <c r="A1132" s="7" t="s">
        <v>2145</v>
      </c>
      <c r="B1132" s="7">
        <v>14110</v>
      </c>
      <c r="C1132" s="8" t="s">
        <v>1163</v>
      </c>
      <c r="D1132" s="9">
        <v>1410051019396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10">
        <v>45748</v>
      </c>
    </row>
    <row r="1133" spans="1:12">
      <c r="A1133" s="7" t="s">
        <v>2145</v>
      </c>
      <c r="B1133" s="7">
        <v>14110</v>
      </c>
      <c r="C1133" s="8" t="s">
        <v>1164</v>
      </c>
      <c r="D1133" s="9">
        <v>1410051017705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10">
        <v>45748</v>
      </c>
    </row>
    <row r="1134" spans="1:12">
      <c r="A1134" s="7" t="s">
        <v>2145</v>
      </c>
      <c r="B1134" s="7">
        <v>14110</v>
      </c>
      <c r="C1134" s="8" t="s">
        <v>1165</v>
      </c>
      <c r="D1134" s="9">
        <v>1410051021921</v>
      </c>
      <c r="E1134" s="9" t="s">
        <v>15</v>
      </c>
      <c r="F1134" s="9" t="s">
        <v>15</v>
      </c>
      <c r="G1134" s="9" t="s">
        <v>15</v>
      </c>
      <c r="H1134" s="9">
        <v>0</v>
      </c>
      <c r="I1134" s="9">
        <v>0</v>
      </c>
      <c r="J1134" s="9">
        <v>2</v>
      </c>
      <c r="K1134" s="9">
        <v>2</v>
      </c>
      <c r="L1134" s="10">
        <v>45748</v>
      </c>
    </row>
    <row r="1135" spans="1:12">
      <c r="A1135" s="7" t="s">
        <v>2145</v>
      </c>
      <c r="B1135" s="7">
        <v>14110</v>
      </c>
      <c r="C1135" s="8" t="s">
        <v>1166</v>
      </c>
      <c r="D1135" s="9">
        <v>1410052003498</v>
      </c>
      <c r="E1135" s="9" t="s">
        <v>15</v>
      </c>
      <c r="F1135" s="9">
        <v>0</v>
      </c>
      <c r="G1135" s="9">
        <v>0</v>
      </c>
      <c r="H1135" s="9" t="s">
        <v>15</v>
      </c>
      <c r="I1135" s="9" t="s">
        <v>15</v>
      </c>
      <c r="J1135" s="9" t="s">
        <v>15</v>
      </c>
      <c r="K1135" s="9">
        <v>0</v>
      </c>
      <c r="L1135" s="10">
        <v>45748</v>
      </c>
    </row>
    <row r="1136" spans="1:12">
      <c r="A1136" s="7" t="s">
        <v>2145</v>
      </c>
      <c r="B1136" s="7">
        <v>14110</v>
      </c>
      <c r="C1136" s="8" t="s">
        <v>1167</v>
      </c>
      <c r="D1136" s="9">
        <v>1410052003019</v>
      </c>
      <c r="E1136" s="9">
        <v>0</v>
      </c>
      <c r="F1136" s="9">
        <v>0</v>
      </c>
      <c r="G1136" s="9">
        <v>0</v>
      </c>
      <c r="H1136" s="9" t="s">
        <v>15</v>
      </c>
      <c r="I1136" s="9" t="s">
        <v>15</v>
      </c>
      <c r="J1136" s="9" t="s">
        <v>15</v>
      </c>
      <c r="K1136" s="9">
        <v>0</v>
      </c>
      <c r="L1136" s="10">
        <v>45748</v>
      </c>
    </row>
    <row r="1137" spans="1:12">
      <c r="A1137" s="7" t="s">
        <v>2145</v>
      </c>
      <c r="B1137" s="7">
        <v>14110</v>
      </c>
      <c r="C1137" s="8" t="s">
        <v>1168</v>
      </c>
      <c r="D1137" s="9">
        <v>1410052002730</v>
      </c>
      <c r="E1137" s="9">
        <v>0</v>
      </c>
      <c r="F1137" s="9">
        <v>0</v>
      </c>
      <c r="G1137" s="9">
        <v>0</v>
      </c>
      <c r="H1137" s="9" t="s">
        <v>15</v>
      </c>
      <c r="I1137" s="9" t="s">
        <v>15</v>
      </c>
      <c r="J1137" s="9" t="s">
        <v>15</v>
      </c>
      <c r="K1137" s="9">
        <v>0</v>
      </c>
      <c r="L1137" s="10">
        <v>45748</v>
      </c>
    </row>
    <row r="1138" spans="1:12">
      <c r="A1138" s="7" t="s">
        <v>2145</v>
      </c>
      <c r="B1138" s="7">
        <v>14110</v>
      </c>
      <c r="C1138" s="8" t="s">
        <v>1169</v>
      </c>
      <c r="D1138" s="9">
        <v>1410052005667</v>
      </c>
      <c r="E1138" s="9">
        <v>0</v>
      </c>
      <c r="F1138" s="9">
        <v>0</v>
      </c>
      <c r="G1138" s="9">
        <v>0</v>
      </c>
      <c r="H1138" s="9" t="s">
        <v>15</v>
      </c>
      <c r="I1138" s="9" t="s">
        <v>15</v>
      </c>
      <c r="J1138" s="9" t="s">
        <v>15</v>
      </c>
      <c r="K1138" s="9">
        <v>0</v>
      </c>
      <c r="L1138" s="10">
        <v>45748</v>
      </c>
    </row>
    <row r="1139" spans="1:12">
      <c r="A1139" s="7" t="s">
        <v>2145</v>
      </c>
      <c r="B1139" s="7">
        <v>14110</v>
      </c>
      <c r="C1139" s="8" t="s">
        <v>1170</v>
      </c>
      <c r="D1139" s="9">
        <v>1410051014512</v>
      </c>
      <c r="E1139" s="9">
        <v>1</v>
      </c>
      <c r="F1139" s="9">
        <v>0</v>
      </c>
      <c r="G1139" s="9">
        <v>0</v>
      </c>
      <c r="H1139" s="9">
        <v>1</v>
      </c>
      <c r="I1139" s="9">
        <v>1</v>
      </c>
      <c r="J1139" s="9">
        <v>0</v>
      </c>
      <c r="K1139" s="9">
        <v>3</v>
      </c>
      <c r="L1139" s="10">
        <v>45748</v>
      </c>
    </row>
    <row r="1140" spans="1:12">
      <c r="A1140" s="7" t="s">
        <v>2145</v>
      </c>
      <c r="B1140" s="7">
        <v>14110</v>
      </c>
      <c r="C1140" s="8" t="s">
        <v>1171</v>
      </c>
      <c r="D1140" s="9">
        <v>1410051017663</v>
      </c>
      <c r="E1140" s="9">
        <v>0</v>
      </c>
      <c r="F1140" s="9">
        <v>0</v>
      </c>
      <c r="G1140" s="9">
        <v>0</v>
      </c>
      <c r="H1140" s="9">
        <v>1</v>
      </c>
      <c r="I1140" s="9">
        <v>4</v>
      </c>
      <c r="J1140" s="9">
        <v>4</v>
      </c>
      <c r="K1140" s="9">
        <v>9</v>
      </c>
      <c r="L1140" s="10">
        <v>45748</v>
      </c>
    </row>
    <row r="1141" spans="1:12">
      <c r="A1141" s="7" t="s">
        <v>2145</v>
      </c>
      <c r="B1141" s="7">
        <v>14110</v>
      </c>
      <c r="C1141" s="8" t="s">
        <v>1172</v>
      </c>
      <c r="D1141" s="9">
        <v>1410051027779</v>
      </c>
      <c r="E1141" s="9" t="s">
        <v>15</v>
      </c>
      <c r="F1141" s="9">
        <v>0</v>
      </c>
      <c r="G1141" s="9">
        <v>0</v>
      </c>
      <c r="H1141" s="9">
        <v>2</v>
      </c>
      <c r="I1141" s="9">
        <v>1</v>
      </c>
      <c r="J1141" s="9">
        <v>0</v>
      </c>
      <c r="K1141" s="9">
        <v>3</v>
      </c>
      <c r="L1141" s="10">
        <v>45748</v>
      </c>
    </row>
    <row r="1142" spans="1:12">
      <c r="A1142" s="7" t="s">
        <v>2145</v>
      </c>
      <c r="B1142" s="7">
        <v>14110</v>
      </c>
      <c r="C1142" s="8" t="s">
        <v>1173</v>
      </c>
      <c r="D1142" s="9">
        <v>1410051023687</v>
      </c>
      <c r="E1142" s="9">
        <v>2</v>
      </c>
      <c r="F1142" s="9">
        <v>0</v>
      </c>
      <c r="G1142" s="9">
        <v>0</v>
      </c>
      <c r="H1142" s="9">
        <v>4</v>
      </c>
      <c r="I1142" s="9">
        <v>0</v>
      </c>
      <c r="J1142" s="9">
        <v>0</v>
      </c>
      <c r="K1142" s="9">
        <v>6</v>
      </c>
      <c r="L1142" s="10">
        <v>45748</v>
      </c>
    </row>
    <row r="1143" spans="1:12">
      <c r="A1143" s="7" t="s">
        <v>2145</v>
      </c>
      <c r="B1143" s="7">
        <v>14110</v>
      </c>
      <c r="C1143" s="8" t="s">
        <v>1174</v>
      </c>
      <c r="D1143" s="9">
        <v>1410051017713</v>
      </c>
      <c r="E1143" s="9">
        <v>3</v>
      </c>
      <c r="F1143" s="9">
        <v>0</v>
      </c>
      <c r="G1143" s="9">
        <v>0</v>
      </c>
      <c r="H1143" s="9">
        <v>1</v>
      </c>
      <c r="I1143" s="9">
        <v>0</v>
      </c>
      <c r="J1143" s="9">
        <v>0</v>
      </c>
      <c r="K1143" s="9">
        <v>4</v>
      </c>
      <c r="L1143" s="10">
        <v>45748</v>
      </c>
    </row>
    <row r="1144" spans="1:12">
      <c r="A1144" s="7" t="s">
        <v>2145</v>
      </c>
      <c r="B1144" s="7">
        <v>14110</v>
      </c>
      <c r="C1144" s="8" t="s">
        <v>1175</v>
      </c>
      <c r="D1144" s="9">
        <v>1410051028520</v>
      </c>
      <c r="E1144" s="9" t="s">
        <v>15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10">
        <v>45748</v>
      </c>
    </row>
    <row r="1145" spans="1:12">
      <c r="A1145" s="7" t="s">
        <v>2145</v>
      </c>
      <c r="B1145" s="7">
        <v>14110</v>
      </c>
      <c r="C1145" s="8" t="s">
        <v>1176</v>
      </c>
      <c r="D1145" s="9">
        <v>1410051024651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1</v>
      </c>
      <c r="K1145" s="9">
        <v>1</v>
      </c>
      <c r="L1145" s="10">
        <v>45748</v>
      </c>
    </row>
    <row r="1146" spans="1:12">
      <c r="A1146" s="7" t="s">
        <v>2145</v>
      </c>
      <c r="B1146" s="7">
        <v>14110</v>
      </c>
      <c r="C1146" s="8" t="s">
        <v>1177</v>
      </c>
      <c r="D1146" s="9">
        <v>1410051026508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10">
        <v>45748</v>
      </c>
    </row>
    <row r="1147" spans="1:12">
      <c r="A1147" s="7" t="s">
        <v>2145</v>
      </c>
      <c r="B1147" s="7">
        <v>14110</v>
      </c>
      <c r="C1147" s="8" t="s">
        <v>1178</v>
      </c>
      <c r="D1147" s="9">
        <v>1410051026490</v>
      </c>
      <c r="E1147" s="9">
        <v>0</v>
      </c>
      <c r="F1147" s="9">
        <v>0</v>
      </c>
      <c r="G1147" s="9">
        <v>0</v>
      </c>
      <c r="H1147" s="9">
        <v>1</v>
      </c>
      <c r="I1147" s="9">
        <v>0</v>
      </c>
      <c r="J1147" s="9">
        <v>0</v>
      </c>
      <c r="K1147" s="9">
        <v>1</v>
      </c>
      <c r="L1147" s="10">
        <v>45748</v>
      </c>
    </row>
    <row r="1148" spans="1:12">
      <c r="A1148" s="7" t="s">
        <v>2145</v>
      </c>
      <c r="B1148" s="7">
        <v>14110</v>
      </c>
      <c r="C1148" s="8" t="s">
        <v>1179</v>
      </c>
      <c r="D1148" s="9">
        <v>1410051027175</v>
      </c>
      <c r="E1148" s="9" t="s">
        <v>15</v>
      </c>
      <c r="F1148" s="9">
        <v>0</v>
      </c>
      <c r="G1148" s="9">
        <v>0</v>
      </c>
      <c r="H1148" s="9">
        <v>0</v>
      </c>
      <c r="I1148" s="9">
        <v>1</v>
      </c>
      <c r="J1148" s="9">
        <v>0</v>
      </c>
      <c r="K1148" s="9">
        <v>1</v>
      </c>
      <c r="L1148" s="10">
        <v>45748</v>
      </c>
    </row>
    <row r="1149" spans="1:12">
      <c r="A1149" s="7" t="s">
        <v>2145</v>
      </c>
      <c r="B1149" s="7">
        <v>14110</v>
      </c>
      <c r="C1149" s="8" t="s">
        <v>1180</v>
      </c>
      <c r="D1149" s="9">
        <v>1410051017614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10">
        <v>45748</v>
      </c>
    </row>
    <row r="1150" spans="1:12">
      <c r="A1150" s="7" t="s">
        <v>2145</v>
      </c>
      <c r="B1150" s="7">
        <v>14110</v>
      </c>
      <c r="C1150" s="8" t="s">
        <v>1181</v>
      </c>
      <c r="D1150" s="9">
        <v>1410051017630</v>
      </c>
      <c r="E1150" s="9">
        <v>0</v>
      </c>
      <c r="F1150" s="9">
        <v>0</v>
      </c>
      <c r="G1150" s="9">
        <v>0</v>
      </c>
      <c r="H1150" s="9">
        <v>2</v>
      </c>
      <c r="I1150" s="9">
        <v>3</v>
      </c>
      <c r="J1150" s="9">
        <v>0</v>
      </c>
      <c r="K1150" s="9">
        <v>5</v>
      </c>
      <c r="L1150" s="10">
        <v>45748</v>
      </c>
    </row>
    <row r="1151" spans="1:12">
      <c r="A1151" s="7" t="s">
        <v>2145</v>
      </c>
      <c r="B1151" s="7">
        <v>14110</v>
      </c>
      <c r="C1151" s="8" t="s">
        <v>1182</v>
      </c>
      <c r="D1151" s="9">
        <v>1410051024099</v>
      </c>
      <c r="E1151" s="9" t="s">
        <v>15</v>
      </c>
      <c r="F1151" s="9">
        <v>0</v>
      </c>
      <c r="G1151" s="9">
        <v>0</v>
      </c>
      <c r="H1151" s="9">
        <v>0</v>
      </c>
      <c r="I1151" s="9">
        <v>1</v>
      </c>
      <c r="J1151" s="9">
        <v>1</v>
      </c>
      <c r="K1151" s="9">
        <v>2</v>
      </c>
      <c r="L1151" s="10">
        <v>45748</v>
      </c>
    </row>
    <row r="1152" spans="1:12">
      <c r="A1152" s="7" t="s">
        <v>2145</v>
      </c>
      <c r="B1152" s="7">
        <v>14110</v>
      </c>
      <c r="C1152" s="8" t="s">
        <v>1183</v>
      </c>
      <c r="D1152" s="9">
        <v>1410051015949</v>
      </c>
      <c r="E1152" s="9">
        <v>0</v>
      </c>
      <c r="F1152" s="9">
        <v>0</v>
      </c>
      <c r="G1152" s="9">
        <v>1</v>
      </c>
      <c r="H1152" s="9">
        <v>0</v>
      </c>
      <c r="I1152" s="9">
        <v>0</v>
      </c>
      <c r="J1152" s="9">
        <v>0</v>
      </c>
      <c r="K1152" s="9">
        <v>1</v>
      </c>
      <c r="L1152" s="10">
        <v>45748</v>
      </c>
    </row>
    <row r="1153" spans="1:12">
      <c r="A1153" s="7" t="s">
        <v>2145</v>
      </c>
      <c r="B1153" s="7">
        <v>14110</v>
      </c>
      <c r="C1153" s="8" t="s">
        <v>1184</v>
      </c>
      <c r="D1153" s="9">
        <v>1410051015956</v>
      </c>
      <c r="E1153" s="9">
        <v>1</v>
      </c>
      <c r="F1153" s="9">
        <v>0</v>
      </c>
      <c r="G1153" s="9">
        <v>0</v>
      </c>
      <c r="H1153" s="9">
        <v>0</v>
      </c>
      <c r="I1153" s="9">
        <v>1</v>
      </c>
      <c r="J1153" s="9">
        <v>0</v>
      </c>
      <c r="K1153" s="9">
        <v>2</v>
      </c>
      <c r="L1153" s="10">
        <v>45748</v>
      </c>
    </row>
    <row r="1154" spans="1:12">
      <c r="A1154" s="7" t="s">
        <v>2145</v>
      </c>
      <c r="B1154" s="7">
        <v>14110</v>
      </c>
      <c r="C1154" s="8" t="s">
        <v>1185</v>
      </c>
      <c r="D1154" s="9">
        <v>1410051016053</v>
      </c>
      <c r="E1154" s="9">
        <v>3</v>
      </c>
      <c r="F1154" s="9">
        <v>0</v>
      </c>
      <c r="G1154" s="9">
        <v>0</v>
      </c>
      <c r="H1154" s="9">
        <v>0</v>
      </c>
      <c r="I1154" s="9">
        <v>0</v>
      </c>
      <c r="J1154" s="9">
        <v>1</v>
      </c>
      <c r="K1154" s="9">
        <v>4</v>
      </c>
      <c r="L1154" s="10">
        <v>45748</v>
      </c>
    </row>
    <row r="1155" spans="1:12">
      <c r="A1155" s="7" t="s">
        <v>2145</v>
      </c>
      <c r="B1155" s="7">
        <v>14110</v>
      </c>
      <c r="C1155" s="8" t="s">
        <v>1186</v>
      </c>
      <c r="D1155" s="9">
        <v>1410051027183</v>
      </c>
      <c r="E1155" s="9">
        <v>0</v>
      </c>
      <c r="F1155" s="9">
        <v>0</v>
      </c>
      <c r="G1155" s="9">
        <v>0</v>
      </c>
      <c r="H1155" s="9">
        <v>0</v>
      </c>
      <c r="I1155" s="9">
        <v>1</v>
      </c>
      <c r="J1155" s="9">
        <v>2</v>
      </c>
      <c r="K1155" s="9">
        <v>3</v>
      </c>
      <c r="L1155" s="10">
        <v>45748</v>
      </c>
    </row>
    <row r="1156" spans="1:12">
      <c r="A1156" s="7" t="s">
        <v>2145</v>
      </c>
      <c r="B1156" s="7">
        <v>14110</v>
      </c>
      <c r="C1156" s="8" t="s">
        <v>1187</v>
      </c>
      <c r="D1156" s="9">
        <v>1410051026060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1</v>
      </c>
      <c r="K1156" s="9">
        <v>1</v>
      </c>
      <c r="L1156" s="10">
        <v>45748</v>
      </c>
    </row>
    <row r="1157" spans="1:12">
      <c r="A1157" s="7" t="s">
        <v>2145</v>
      </c>
      <c r="B1157" s="7">
        <v>14110</v>
      </c>
      <c r="C1157" s="8" t="s">
        <v>1188</v>
      </c>
      <c r="D1157" s="9">
        <v>1410051024271</v>
      </c>
      <c r="E1157" s="9">
        <v>1</v>
      </c>
      <c r="F1157" s="9">
        <v>0</v>
      </c>
      <c r="G1157" s="9">
        <v>0</v>
      </c>
      <c r="H1157" s="9">
        <v>0</v>
      </c>
      <c r="I1157" s="9">
        <v>0</v>
      </c>
      <c r="J1157" s="9">
        <v>2</v>
      </c>
      <c r="K1157" s="9">
        <v>3</v>
      </c>
      <c r="L1157" s="10">
        <v>45748</v>
      </c>
    </row>
    <row r="1158" spans="1:12">
      <c r="A1158" s="7" t="s">
        <v>2145</v>
      </c>
      <c r="B1158" s="7">
        <v>14110</v>
      </c>
      <c r="C1158" s="8" t="s">
        <v>1189</v>
      </c>
      <c r="D1158" s="9">
        <v>1410051017671</v>
      </c>
      <c r="E1158" s="9">
        <v>0</v>
      </c>
      <c r="F1158" s="9">
        <v>1</v>
      </c>
      <c r="G1158" s="9">
        <v>0</v>
      </c>
      <c r="H1158" s="9">
        <v>1</v>
      </c>
      <c r="I1158" s="9">
        <v>0</v>
      </c>
      <c r="J1158" s="9">
        <v>1</v>
      </c>
      <c r="K1158" s="9">
        <v>3</v>
      </c>
      <c r="L1158" s="10">
        <v>45748</v>
      </c>
    </row>
    <row r="1159" spans="1:12">
      <c r="A1159" s="7" t="s">
        <v>2145</v>
      </c>
      <c r="B1159" s="7">
        <v>14110</v>
      </c>
      <c r="C1159" s="8" t="s">
        <v>1190</v>
      </c>
      <c r="D1159" s="9">
        <v>1410051023679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10">
        <v>45748</v>
      </c>
    </row>
    <row r="1160" spans="1:12">
      <c r="A1160" s="7" t="s">
        <v>2145</v>
      </c>
      <c r="B1160" s="7">
        <v>14110</v>
      </c>
      <c r="C1160" s="8" t="s">
        <v>1191</v>
      </c>
      <c r="D1160" s="9">
        <v>1410051025674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10">
        <v>45748</v>
      </c>
    </row>
    <row r="1161" spans="1:12">
      <c r="A1161" s="7" t="s">
        <v>2145</v>
      </c>
      <c r="B1161" s="7">
        <v>14110</v>
      </c>
      <c r="C1161" s="8" t="s">
        <v>1192</v>
      </c>
      <c r="D1161" s="9">
        <v>1410051018448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10">
        <v>45748</v>
      </c>
    </row>
    <row r="1162" spans="1:12">
      <c r="A1162" s="7" t="s">
        <v>2145</v>
      </c>
      <c r="B1162" s="7">
        <v>14110</v>
      </c>
      <c r="C1162" s="8" t="s">
        <v>1193</v>
      </c>
      <c r="D1162" s="9">
        <v>1410051019859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10">
        <v>45748</v>
      </c>
    </row>
    <row r="1163" spans="1:12">
      <c r="A1163" s="7" t="s">
        <v>2145</v>
      </c>
      <c r="B1163" s="7">
        <v>14110</v>
      </c>
      <c r="C1163" s="8" t="s">
        <v>1194</v>
      </c>
      <c r="D1163" s="9">
        <v>1410051016012</v>
      </c>
      <c r="E1163" s="9">
        <v>5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5</v>
      </c>
      <c r="L1163" s="10">
        <v>45748</v>
      </c>
    </row>
    <row r="1164" spans="1:12">
      <c r="A1164" s="7" t="s">
        <v>2145</v>
      </c>
      <c r="B1164" s="7">
        <v>14110</v>
      </c>
      <c r="C1164" s="8" t="s">
        <v>1195</v>
      </c>
      <c r="D1164" s="9">
        <v>1410051023570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10">
        <v>45748</v>
      </c>
    </row>
    <row r="1165" spans="1:12">
      <c r="A1165" s="7" t="s">
        <v>2145</v>
      </c>
      <c r="B1165" s="7">
        <v>14110</v>
      </c>
      <c r="C1165" s="8" t="s">
        <v>1196</v>
      </c>
      <c r="D1165" s="9">
        <v>1410051015972</v>
      </c>
      <c r="E1165" s="9">
        <v>1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1</v>
      </c>
      <c r="L1165" s="10">
        <v>45748</v>
      </c>
    </row>
    <row r="1166" spans="1:12">
      <c r="A1166" s="7" t="s">
        <v>2145</v>
      </c>
      <c r="B1166" s="7">
        <v>14110</v>
      </c>
      <c r="C1166" s="8" t="s">
        <v>1197</v>
      </c>
      <c r="D1166" s="9">
        <v>1410051016038</v>
      </c>
      <c r="E1166" s="9">
        <v>9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9</v>
      </c>
      <c r="L1166" s="10">
        <v>45748</v>
      </c>
    </row>
    <row r="1167" spans="1:12">
      <c r="A1167" s="7" t="s">
        <v>2145</v>
      </c>
      <c r="B1167" s="7">
        <v>14110</v>
      </c>
      <c r="C1167" s="8" t="s">
        <v>1198</v>
      </c>
      <c r="D1167" s="9">
        <v>1410051016046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10">
        <v>45748</v>
      </c>
    </row>
    <row r="1168" spans="1:12">
      <c r="A1168" s="7" t="s">
        <v>2145</v>
      </c>
      <c r="B1168" s="7">
        <v>14110</v>
      </c>
      <c r="C1168" s="8" t="s">
        <v>1199</v>
      </c>
      <c r="D1168" s="9">
        <v>1410051025161</v>
      </c>
      <c r="E1168" s="9">
        <v>0</v>
      </c>
      <c r="F1168" s="9">
        <v>0</v>
      </c>
      <c r="G1168" s="9">
        <v>0</v>
      </c>
      <c r="H1168" s="9" t="s">
        <v>15</v>
      </c>
      <c r="I1168" s="9" t="s">
        <v>15</v>
      </c>
      <c r="J1168" s="9" t="s">
        <v>15</v>
      </c>
      <c r="K1168" s="9">
        <v>0</v>
      </c>
      <c r="L1168" s="10">
        <v>45748</v>
      </c>
    </row>
    <row r="1169" spans="1:12">
      <c r="A1169" s="7" t="s">
        <v>2145</v>
      </c>
      <c r="B1169" s="7">
        <v>14110</v>
      </c>
      <c r="C1169" s="8" t="s">
        <v>2146</v>
      </c>
      <c r="D1169" s="9">
        <v>1410051025344</v>
      </c>
      <c r="E1169" s="9">
        <v>1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1</v>
      </c>
      <c r="L1169" s="10">
        <v>45748</v>
      </c>
    </row>
    <row r="1170" spans="1:12">
      <c r="A1170" s="7" t="s">
        <v>2145</v>
      </c>
      <c r="B1170" s="7">
        <v>14110</v>
      </c>
      <c r="C1170" s="8" t="s">
        <v>1201</v>
      </c>
      <c r="D1170" s="9">
        <v>1410051027167</v>
      </c>
      <c r="E1170" s="9" t="s">
        <v>15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10">
        <v>45748</v>
      </c>
    </row>
    <row r="1171" spans="1:12">
      <c r="A1171" s="7" t="s">
        <v>2145</v>
      </c>
      <c r="B1171" s="7">
        <v>14110</v>
      </c>
      <c r="C1171" s="8" t="s">
        <v>1202</v>
      </c>
      <c r="D1171" s="9">
        <v>1410051018414</v>
      </c>
      <c r="E1171" s="9">
        <v>0</v>
      </c>
      <c r="F1171" s="9">
        <v>0</v>
      </c>
      <c r="G1171" s="9">
        <v>0</v>
      </c>
      <c r="H1171" s="9" t="s">
        <v>15</v>
      </c>
      <c r="I1171" s="9" t="s">
        <v>15</v>
      </c>
      <c r="J1171" s="9" t="s">
        <v>15</v>
      </c>
      <c r="K1171" s="9">
        <v>0</v>
      </c>
      <c r="L1171" s="10">
        <v>45748</v>
      </c>
    </row>
    <row r="1172" spans="1:12">
      <c r="A1172" s="7" t="s">
        <v>2145</v>
      </c>
      <c r="B1172" s="7">
        <v>14110</v>
      </c>
      <c r="C1172" s="8" t="s">
        <v>1203</v>
      </c>
      <c r="D1172" s="9">
        <v>1410051025112</v>
      </c>
      <c r="E1172" s="9" t="s">
        <v>15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10">
        <v>45748</v>
      </c>
    </row>
    <row r="1173" spans="1:12">
      <c r="A1173" s="7" t="s">
        <v>2145</v>
      </c>
      <c r="B1173" s="7">
        <v>14110</v>
      </c>
      <c r="C1173" s="8" t="s">
        <v>1204</v>
      </c>
      <c r="D1173" s="9">
        <v>1410051025757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10">
        <v>45748</v>
      </c>
    </row>
    <row r="1174" spans="1:12">
      <c r="A1174" s="7" t="s">
        <v>2145</v>
      </c>
      <c r="B1174" s="7">
        <v>14110</v>
      </c>
      <c r="C1174" s="8" t="s">
        <v>1205</v>
      </c>
      <c r="D1174" s="9">
        <v>1410052006210</v>
      </c>
      <c r="E1174" s="9">
        <v>0</v>
      </c>
      <c r="F1174" s="9">
        <v>0</v>
      </c>
      <c r="G1174" s="9">
        <v>0</v>
      </c>
      <c r="H1174" s="9" t="s">
        <v>15</v>
      </c>
      <c r="I1174" s="9" t="s">
        <v>15</v>
      </c>
      <c r="J1174" s="9" t="s">
        <v>15</v>
      </c>
      <c r="K1174" s="9">
        <v>0</v>
      </c>
      <c r="L1174" s="10">
        <v>45748</v>
      </c>
    </row>
    <row r="1175" spans="1:12">
      <c r="A1175" s="7" t="s">
        <v>2145</v>
      </c>
      <c r="B1175" s="7">
        <v>14110</v>
      </c>
      <c r="C1175" s="8" t="s">
        <v>1206</v>
      </c>
      <c r="D1175" s="9">
        <v>1410052006228</v>
      </c>
      <c r="E1175" s="9">
        <v>1</v>
      </c>
      <c r="F1175" s="9">
        <v>0</v>
      </c>
      <c r="G1175" s="9">
        <v>0</v>
      </c>
      <c r="H1175" s="9" t="s">
        <v>15</v>
      </c>
      <c r="I1175" s="9" t="s">
        <v>15</v>
      </c>
      <c r="J1175" s="9" t="s">
        <v>15</v>
      </c>
      <c r="K1175" s="9">
        <v>1</v>
      </c>
      <c r="L1175" s="10">
        <v>45748</v>
      </c>
    </row>
    <row r="1176" spans="1:12">
      <c r="A1176" s="7" t="s">
        <v>2145</v>
      </c>
      <c r="B1176" s="7">
        <v>14110</v>
      </c>
      <c r="C1176" s="8" t="s">
        <v>1207</v>
      </c>
      <c r="D1176" s="9">
        <v>1410052003100</v>
      </c>
      <c r="E1176" s="9">
        <v>1</v>
      </c>
      <c r="F1176" s="9">
        <v>1</v>
      </c>
      <c r="G1176" s="9">
        <v>0</v>
      </c>
      <c r="H1176" s="9" t="s">
        <v>15</v>
      </c>
      <c r="I1176" s="9" t="s">
        <v>15</v>
      </c>
      <c r="J1176" s="9" t="s">
        <v>15</v>
      </c>
      <c r="K1176" s="9">
        <v>2</v>
      </c>
      <c r="L1176" s="10">
        <v>45748</v>
      </c>
    </row>
    <row r="1177" spans="1:12">
      <c r="A1177" s="7" t="s">
        <v>2145</v>
      </c>
      <c r="B1177" s="7">
        <v>14110</v>
      </c>
      <c r="C1177" s="8" t="s">
        <v>1208</v>
      </c>
      <c r="D1177" s="9">
        <v>1410052006186</v>
      </c>
      <c r="E1177" s="9" t="s">
        <v>15</v>
      </c>
      <c r="F1177" s="9">
        <v>0</v>
      </c>
      <c r="G1177" s="9">
        <v>0</v>
      </c>
      <c r="H1177" s="9" t="s">
        <v>15</v>
      </c>
      <c r="I1177" s="9" t="s">
        <v>15</v>
      </c>
      <c r="J1177" s="9" t="s">
        <v>15</v>
      </c>
      <c r="K1177" s="9">
        <v>0</v>
      </c>
      <c r="L1177" s="10">
        <v>45748</v>
      </c>
    </row>
    <row r="1178" spans="1:12">
      <c r="A1178" s="7" t="s">
        <v>2145</v>
      </c>
      <c r="B1178" s="7">
        <v>14110</v>
      </c>
      <c r="C1178" s="11" t="s">
        <v>1209</v>
      </c>
      <c r="D1178" s="12">
        <v>1410052002839</v>
      </c>
      <c r="E1178" s="9">
        <v>0</v>
      </c>
      <c r="F1178" s="9">
        <v>0</v>
      </c>
      <c r="G1178" s="9">
        <v>1</v>
      </c>
      <c r="H1178" s="9" t="s">
        <v>15</v>
      </c>
      <c r="I1178" s="9" t="s">
        <v>15</v>
      </c>
      <c r="J1178" s="9" t="s">
        <v>15</v>
      </c>
      <c r="K1178" s="9">
        <v>1</v>
      </c>
      <c r="L1178" s="10">
        <v>45748</v>
      </c>
    </row>
    <row r="1179" spans="1:12">
      <c r="A1179" s="7" t="s">
        <v>2145</v>
      </c>
      <c r="B1179" s="7">
        <v>14110</v>
      </c>
      <c r="C1179" s="8" t="s">
        <v>1210</v>
      </c>
      <c r="D1179" s="150">
        <v>1410052005311</v>
      </c>
      <c r="E1179" s="9" t="s">
        <v>15</v>
      </c>
      <c r="F1179" s="9">
        <v>0</v>
      </c>
      <c r="G1179" s="9">
        <v>0</v>
      </c>
      <c r="H1179" s="9" t="s">
        <v>15</v>
      </c>
      <c r="I1179" s="9" t="s">
        <v>15</v>
      </c>
      <c r="J1179" s="9" t="s">
        <v>15</v>
      </c>
      <c r="K1179" s="9">
        <v>0</v>
      </c>
      <c r="L1179" s="10">
        <v>45748</v>
      </c>
    </row>
    <row r="1180" spans="1:12">
      <c r="A1180" s="7" t="s">
        <v>2145</v>
      </c>
      <c r="B1180" s="7">
        <v>14110</v>
      </c>
      <c r="C1180" s="8" t="s">
        <v>1211</v>
      </c>
      <c r="D1180" s="150">
        <v>1410052006129</v>
      </c>
      <c r="E1180" s="9" t="s">
        <v>15</v>
      </c>
      <c r="F1180" s="9">
        <v>0</v>
      </c>
      <c r="G1180" s="9">
        <v>2</v>
      </c>
      <c r="H1180" s="9" t="s">
        <v>15</v>
      </c>
      <c r="I1180" s="9" t="s">
        <v>15</v>
      </c>
      <c r="J1180" s="9" t="s">
        <v>15</v>
      </c>
      <c r="K1180" s="9">
        <v>2</v>
      </c>
      <c r="L1180" s="10">
        <v>45748</v>
      </c>
    </row>
    <row r="1181" spans="1:12">
      <c r="A1181" s="7" t="s">
        <v>2145</v>
      </c>
      <c r="B1181" s="7">
        <v>14110</v>
      </c>
      <c r="C1181" s="8" t="s">
        <v>1212</v>
      </c>
      <c r="D1181" s="150">
        <v>1410052005766</v>
      </c>
      <c r="E1181" s="9" t="s">
        <v>15</v>
      </c>
      <c r="F1181" s="9">
        <v>0</v>
      </c>
      <c r="G1181" s="9">
        <v>0</v>
      </c>
      <c r="H1181" s="9" t="s">
        <v>15</v>
      </c>
      <c r="I1181" s="9" t="s">
        <v>15</v>
      </c>
      <c r="J1181" s="9" t="s">
        <v>15</v>
      </c>
      <c r="K1181" s="9">
        <v>0</v>
      </c>
      <c r="L1181" s="10">
        <v>45748</v>
      </c>
    </row>
    <row r="1182" spans="1:12">
      <c r="A1182" s="7" t="s">
        <v>2145</v>
      </c>
      <c r="B1182" s="7">
        <v>14110</v>
      </c>
      <c r="C1182" s="8" t="s">
        <v>1213</v>
      </c>
      <c r="D1182" s="150">
        <v>1410052004934</v>
      </c>
      <c r="E1182" s="9">
        <v>4</v>
      </c>
      <c r="F1182" s="9">
        <v>0</v>
      </c>
      <c r="G1182" s="9">
        <v>0</v>
      </c>
      <c r="H1182" s="9" t="s">
        <v>15</v>
      </c>
      <c r="I1182" s="9" t="s">
        <v>15</v>
      </c>
      <c r="J1182" s="9" t="s">
        <v>15</v>
      </c>
      <c r="K1182" s="9">
        <v>4</v>
      </c>
      <c r="L1182" s="10">
        <v>45748</v>
      </c>
    </row>
    <row r="1183" spans="1:12">
      <c r="A1183" s="7" t="s">
        <v>2145</v>
      </c>
      <c r="B1183" s="7">
        <v>14110</v>
      </c>
      <c r="C1183" s="8" t="s">
        <v>1214</v>
      </c>
      <c r="D1183" s="150">
        <v>1410052006079</v>
      </c>
      <c r="E1183" s="9" t="s">
        <v>15</v>
      </c>
      <c r="F1183" s="9">
        <v>1</v>
      </c>
      <c r="G1183" s="9">
        <v>0</v>
      </c>
      <c r="H1183" s="9" t="s">
        <v>15</v>
      </c>
      <c r="I1183" s="9" t="s">
        <v>15</v>
      </c>
      <c r="J1183" s="9" t="s">
        <v>15</v>
      </c>
      <c r="K1183" s="9">
        <v>1</v>
      </c>
      <c r="L1183" s="10">
        <v>45748</v>
      </c>
    </row>
    <row r="1184" spans="1:12">
      <c r="A1184" s="7" t="s">
        <v>2145</v>
      </c>
      <c r="B1184" s="7">
        <v>14110</v>
      </c>
      <c r="C1184" s="8" t="s">
        <v>1215</v>
      </c>
      <c r="D1184" s="150">
        <v>1410052004603</v>
      </c>
      <c r="E1184" s="9">
        <v>0</v>
      </c>
      <c r="F1184" s="9">
        <v>0</v>
      </c>
      <c r="G1184" s="9">
        <v>0</v>
      </c>
      <c r="H1184" s="9" t="s">
        <v>15</v>
      </c>
      <c r="I1184" s="9" t="s">
        <v>15</v>
      </c>
      <c r="J1184" s="9" t="s">
        <v>15</v>
      </c>
      <c r="K1184" s="9">
        <v>0</v>
      </c>
      <c r="L1184" s="10">
        <v>45748</v>
      </c>
    </row>
    <row r="1185" spans="1:12">
      <c r="A1185" s="7" t="s">
        <v>2145</v>
      </c>
      <c r="B1185" s="7">
        <v>14110</v>
      </c>
      <c r="C1185" s="8" t="s">
        <v>1216</v>
      </c>
      <c r="D1185" s="9">
        <v>1410052005584</v>
      </c>
      <c r="E1185" s="9" t="s">
        <v>15</v>
      </c>
      <c r="F1185" s="9">
        <v>0</v>
      </c>
      <c r="G1185" s="9">
        <v>0</v>
      </c>
      <c r="H1185" s="9" t="s">
        <v>15</v>
      </c>
      <c r="I1185" s="9" t="s">
        <v>15</v>
      </c>
      <c r="J1185" s="9" t="s">
        <v>15</v>
      </c>
      <c r="K1185" s="9">
        <v>0</v>
      </c>
      <c r="L1185" s="10">
        <v>45748</v>
      </c>
    </row>
    <row r="1186" spans="1:12">
      <c r="A1186" s="7" t="s">
        <v>2145</v>
      </c>
      <c r="B1186" s="7">
        <v>14110</v>
      </c>
      <c r="C1186" s="8" t="s">
        <v>1217</v>
      </c>
      <c r="D1186" s="9">
        <v>1410052004116</v>
      </c>
      <c r="E1186" s="9">
        <v>0</v>
      </c>
      <c r="F1186" s="9">
        <v>0</v>
      </c>
      <c r="G1186" s="9">
        <v>0</v>
      </c>
      <c r="H1186" s="9" t="s">
        <v>15</v>
      </c>
      <c r="I1186" s="9" t="s">
        <v>15</v>
      </c>
      <c r="J1186" s="9" t="s">
        <v>15</v>
      </c>
      <c r="K1186" s="9">
        <v>0</v>
      </c>
      <c r="L1186" s="10">
        <v>45748</v>
      </c>
    </row>
    <row r="1187" spans="1:12">
      <c r="A1187" s="7" t="s">
        <v>2145</v>
      </c>
      <c r="B1187" s="7">
        <v>14110</v>
      </c>
      <c r="C1187" s="8" t="s">
        <v>1218</v>
      </c>
      <c r="D1187" s="9">
        <v>1410052005758</v>
      </c>
      <c r="E1187" s="9" t="s">
        <v>15</v>
      </c>
      <c r="F1187" s="9">
        <v>0</v>
      </c>
      <c r="G1187" s="9">
        <v>1</v>
      </c>
      <c r="H1187" s="9" t="s">
        <v>15</v>
      </c>
      <c r="I1187" s="9" t="s">
        <v>15</v>
      </c>
      <c r="J1187" s="9" t="s">
        <v>15</v>
      </c>
      <c r="K1187" s="9">
        <v>1</v>
      </c>
      <c r="L1187" s="10">
        <v>45748</v>
      </c>
    </row>
    <row r="1188" spans="1:12">
      <c r="A1188" s="7" t="s">
        <v>2145</v>
      </c>
      <c r="B1188" s="7">
        <v>14110</v>
      </c>
      <c r="C1188" s="8" t="s">
        <v>1219</v>
      </c>
      <c r="D1188" s="9">
        <v>1410051020295</v>
      </c>
      <c r="E1188" s="9" t="s">
        <v>15</v>
      </c>
      <c r="F1188" s="9">
        <v>0</v>
      </c>
      <c r="G1188" s="9">
        <v>0</v>
      </c>
      <c r="H1188" s="9">
        <v>0</v>
      </c>
      <c r="I1188" s="9">
        <v>1</v>
      </c>
      <c r="J1188" s="9">
        <v>0</v>
      </c>
      <c r="K1188" s="9">
        <v>1</v>
      </c>
      <c r="L1188" s="10">
        <v>45748</v>
      </c>
    </row>
    <row r="1189" spans="1:12">
      <c r="A1189" s="7" t="s">
        <v>2145</v>
      </c>
      <c r="B1189" s="7">
        <v>14110</v>
      </c>
      <c r="C1189" s="8" t="s">
        <v>1220</v>
      </c>
      <c r="D1189" s="9">
        <v>1410051015287</v>
      </c>
      <c r="E1189" s="9">
        <v>0</v>
      </c>
      <c r="F1189" s="9">
        <v>0</v>
      </c>
      <c r="G1189" s="9">
        <v>0</v>
      </c>
      <c r="H1189" s="9">
        <v>0</v>
      </c>
      <c r="I1189" s="9">
        <v>3</v>
      </c>
      <c r="J1189" s="9">
        <v>0</v>
      </c>
      <c r="K1189" s="9">
        <v>3</v>
      </c>
      <c r="L1189" s="10">
        <v>45748</v>
      </c>
    </row>
    <row r="1190" spans="1:12">
      <c r="A1190" s="7" t="s">
        <v>2145</v>
      </c>
      <c r="B1190" s="7">
        <v>14110</v>
      </c>
      <c r="C1190" s="8" t="s">
        <v>1221</v>
      </c>
      <c r="D1190" s="9">
        <v>1410051023778</v>
      </c>
      <c r="E1190" s="9" t="s">
        <v>15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10">
        <v>45748</v>
      </c>
    </row>
    <row r="1191" spans="1:12">
      <c r="A1191" s="7" t="s">
        <v>2145</v>
      </c>
      <c r="B1191" s="7">
        <v>14110</v>
      </c>
      <c r="C1191" s="8" t="s">
        <v>1222</v>
      </c>
      <c r="D1191" s="9">
        <v>1410051024115</v>
      </c>
      <c r="E1191" s="9" t="s">
        <v>15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10">
        <v>45748</v>
      </c>
    </row>
    <row r="1192" spans="1:12">
      <c r="A1192" s="7" t="s">
        <v>2145</v>
      </c>
      <c r="B1192" s="7">
        <v>14110</v>
      </c>
      <c r="C1192" s="8" t="s">
        <v>1223</v>
      </c>
      <c r="D1192" s="9">
        <v>1410051020303</v>
      </c>
      <c r="E1192" s="9" t="s">
        <v>15</v>
      </c>
      <c r="F1192" s="9">
        <v>0</v>
      </c>
      <c r="G1192" s="9">
        <v>0</v>
      </c>
      <c r="H1192" s="9">
        <v>0</v>
      </c>
      <c r="I1192" s="9">
        <v>5</v>
      </c>
      <c r="J1192" s="9">
        <v>1</v>
      </c>
      <c r="K1192" s="9">
        <v>6</v>
      </c>
      <c r="L1192" s="10">
        <v>45748</v>
      </c>
    </row>
    <row r="1193" spans="1:12">
      <c r="A1193" s="7" t="s">
        <v>2145</v>
      </c>
      <c r="B1193" s="7">
        <v>14110</v>
      </c>
      <c r="C1193" s="8" t="s">
        <v>1224</v>
      </c>
      <c r="D1193" s="9">
        <v>1410051017655</v>
      </c>
      <c r="E1193" s="9">
        <v>0</v>
      </c>
      <c r="F1193" s="9">
        <v>0</v>
      </c>
      <c r="G1193" s="9">
        <v>0</v>
      </c>
      <c r="H1193" s="9">
        <v>0</v>
      </c>
      <c r="I1193" s="9">
        <v>1</v>
      </c>
      <c r="J1193" s="9">
        <v>0</v>
      </c>
      <c r="K1193" s="9">
        <v>1</v>
      </c>
      <c r="L1193" s="10">
        <v>45748</v>
      </c>
    </row>
    <row r="1194" spans="1:12">
      <c r="A1194" s="7" t="s">
        <v>2145</v>
      </c>
      <c r="B1194" s="7">
        <v>14110</v>
      </c>
      <c r="C1194" s="8" t="s">
        <v>1225</v>
      </c>
      <c r="D1194" s="9">
        <v>1410051015964</v>
      </c>
      <c r="E1194" s="9" t="s">
        <v>15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10">
        <v>45748</v>
      </c>
    </row>
    <row r="1195" spans="1:12">
      <c r="A1195" s="7" t="s">
        <v>2145</v>
      </c>
      <c r="B1195" s="7">
        <v>14110</v>
      </c>
      <c r="C1195" s="8" t="s">
        <v>1226</v>
      </c>
      <c r="D1195" s="9">
        <v>1410051027019</v>
      </c>
      <c r="E1195" s="9">
        <v>1</v>
      </c>
      <c r="F1195" s="9">
        <v>0</v>
      </c>
      <c r="G1195" s="9">
        <v>0</v>
      </c>
      <c r="H1195" s="9">
        <v>0</v>
      </c>
      <c r="I1195" s="9">
        <v>5</v>
      </c>
      <c r="J1195" s="9">
        <v>2</v>
      </c>
      <c r="K1195" s="9">
        <v>8</v>
      </c>
      <c r="L1195" s="10">
        <v>45748</v>
      </c>
    </row>
    <row r="1196" spans="1:12">
      <c r="A1196" s="7" t="s">
        <v>2145</v>
      </c>
      <c r="B1196" s="7">
        <v>14110</v>
      </c>
      <c r="C1196" s="8" t="s">
        <v>1227</v>
      </c>
      <c r="D1196" s="9">
        <v>1410051017697</v>
      </c>
      <c r="E1196" s="9">
        <v>3</v>
      </c>
      <c r="F1196" s="9">
        <v>0</v>
      </c>
      <c r="G1196" s="9">
        <v>0</v>
      </c>
      <c r="H1196" s="9">
        <v>3</v>
      </c>
      <c r="I1196" s="9">
        <v>2</v>
      </c>
      <c r="J1196" s="9">
        <v>4</v>
      </c>
      <c r="K1196" s="9">
        <v>12</v>
      </c>
      <c r="L1196" s="10">
        <v>45748</v>
      </c>
    </row>
    <row r="1197" spans="1:12">
      <c r="A1197" s="7" t="s">
        <v>2145</v>
      </c>
      <c r="B1197" s="7">
        <v>14110</v>
      </c>
      <c r="C1197" s="8" t="s">
        <v>1228</v>
      </c>
      <c r="D1197" s="9">
        <v>1410051022101</v>
      </c>
      <c r="E1197" s="9" t="s">
        <v>15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10">
        <v>45748</v>
      </c>
    </row>
    <row r="1198" spans="1:12">
      <c r="A1198" s="7" t="s">
        <v>2147</v>
      </c>
      <c r="B1198" s="7">
        <v>14114</v>
      </c>
      <c r="C1198" s="8" t="s">
        <v>1230</v>
      </c>
      <c r="D1198" s="9">
        <v>1410051019198</v>
      </c>
      <c r="E1198" s="9">
        <v>3</v>
      </c>
      <c r="F1198" s="9">
        <v>0</v>
      </c>
      <c r="G1198" s="9">
        <v>0</v>
      </c>
      <c r="H1198" s="9">
        <v>0</v>
      </c>
      <c r="I1198" s="9">
        <v>6</v>
      </c>
      <c r="J1198" s="9">
        <v>0</v>
      </c>
      <c r="K1198" s="9">
        <v>9</v>
      </c>
      <c r="L1198" s="10">
        <v>45748</v>
      </c>
    </row>
    <row r="1199" spans="1:12">
      <c r="A1199" s="7" t="s">
        <v>2147</v>
      </c>
      <c r="B1199" s="7">
        <v>14114</v>
      </c>
      <c r="C1199" s="8" t="s">
        <v>1231</v>
      </c>
      <c r="D1199" s="9">
        <v>1410051019206</v>
      </c>
      <c r="E1199" s="9">
        <v>0</v>
      </c>
      <c r="F1199" s="9">
        <v>0</v>
      </c>
      <c r="G1199" s="9">
        <v>0</v>
      </c>
      <c r="H1199" s="9">
        <v>6</v>
      </c>
      <c r="I1199" s="9">
        <v>0</v>
      </c>
      <c r="J1199" s="9">
        <v>10</v>
      </c>
      <c r="K1199" s="9">
        <v>16</v>
      </c>
      <c r="L1199" s="10">
        <v>45748</v>
      </c>
    </row>
    <row r="1200" spans="1:12">
      <c r="A1200" s="7" t="s">
        <v>2147</v>
      </c>
      <c r="B1200" s="7">
        <v>14114</v>
      </c>
      <c r="C1200" s="8" t="s">
        <v>1232</v>
      </c>
      <c r="D1200" s="9">
        <v>1410051020386</v>
      </c>
      <c r="E1200" s="9" t="s">
        <v>15</v>
      </c>
      <c r="F1200" s="9">
        <v>0</v>
      </c>
      <c r="G1200" s="9">
        <v>0</v>
      </c>
      <c r="H1200" s="9">
        <v>3</v>
      </c>
      <c r="I1200" s="9">
        <v>5</v>
      </c>
      <c r="J1200" s="9">
        <v>9</v>
      </c>
      <c r="K1200" s="9">
        <v>17</v>
      </c>
      <c r="L1200" s="10">
        <v>45748</v>
      </c>
    </row>
    <row r="1201" spans="1:12">
      <c r="A1201" s="7" t="s">
        <v>2147</v>
      </c>
      <c r="B1201" s="7">
        <v>14114</v>
      </c>
      <c r="C1201" s="8" t="s">
        <v>1233</v>
      </c>
      <c r="D1201" s="9">
        <v>1410051014595</v>
      </c>
      <c r="E1201" s="9">
        <v>0</v>
      </c>
      <c r="F1201" s="9">
        <v>0</v>
      </c>
      <c r="G1201" s="9">
        <v>0</v>
      </c>
      <c r="H1201" s="9">
        <v>0</v>
      </c>
      <c r="I1201" s="9">
        <v>2</v>
      </c>
      <c r="J1201" s="9">
        <v>2</v>
      </c>
      <c r="K1201" s="9">
        <v>4</v>
      </c>
      <c r="L1201" s="10">
        <v>45748</v>
      </c>
    </row>
    <row r="1202" spans="1:12">
      <c r="A1202" s="7" t="s">
        <v>2147</v>
      </c>
      <c r="B1202" s="7">
        <v>14114</v>
      </c>
      <c r="C1202" s="8" t="s">
        <v>1234</v>
      </c>
      <c r="D1202" s="9">
        <v>1410051016145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10">
        <v>45748</v>
      </c>
    </row>
    <row r="1203" spans="1:12">
      <c r="A1203" s="7" t="s">
        <v>2147</v>
      </c>
      <c r="B1203" s="7">
        <v>14114</v>
      </c>
      <c r="C1203" s="8" t="s">
        <v>1235</v>
      </c>
      <c r="D1203" s="9">
        <v>1410051019404</v>
      </c>
      <c r="E1203" s="9">
        <v>3</v>
      </c>
      <c r="F1203" s="9">
        <v>0</v>
      </c>
      <c r="G1203" s="9">
        <v>2</v>
      </c>
      <c r="H1203" s="9">
        <v>6</v>
      </c>
      <c r="I1203" s="9">
        <v>3</v>
      </c>
      <c r="J1203" s="9">
        <v>5</v>
      </c>
      <c r="K1203" s="9">
        <v>19</v>
      </c>
      <c r="L1203" s="10">
        <v>45748</v>
      </c>
    </row>
    <row r="1204" spans="1:12">
      <c r="A1204" s="7" t="s">
        <v>2147</v>
      </c>
      <c r="B1204" s="7">
        <v>14114</v>
      </c>
      <c r="C1204" s="8" t="s">
        <v>1236</v>
      </c>
      <c r="D1204" s="9">
        <v>1410051014611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10">
        <v>45748</v>
      </c>
    </row>
    <row r="1205" spans="1:12">
      <c r="A1205" s="7" t="s">
        <v>2147</v>
      </c>
      <c r="B1205" s="7">
        <v>14114</v>
      </c>
      <c r="C1205" s="8" t="s">
        <v>1237</v>
      </c>
      <c r="D1205" s="9">
        <v>1410051027456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10">
        <v>45748</v>
      </c>
    </row>
    <row r="1206" spans="1:12">
      <c r="A1206" s="7" t="s">
        <v>2147</v>
      </c>
      <c r="B1206" s="7">
        <v>14114</v>
      </c>
      <c r="C1206" s="8" t="s">
        <v>1238</v>
      </c>
      <c r="D1206" s="9">
        <v>1410051014603</v>
      </c>
      <c r="E1206" s="9">
        <v>0</v>
      </c>
      <c r="F1206" s="9">
        <v>0</v>
      </c>
      <c r="G1206" s="9">
        <v>0</v>
      </c>
      <c r="H1206" s="9">
        <v>3</v>
      </c>
      <c r="I1206" s="9">
        <v>0</v>
      </c>
      <c r="J1206" s="9">
        <v>0</v>
      </c>
      <c r="K1206" s="9">
        <v>3</v>
      </c>
      <c r="L1206" s="10">
        <v>45748</v>
      </c>
    </row>
    <row r="1207" spans="1:12">
      <c r="A1207" s="7" t="s">
        <v>2147</v>
      </c>
      <c r="B1207" s="7">
        <v>14114</v>
      </c>
      <c r="C1207" s="8" t="s">
        <v>1239</v>
      </c>
      <c r="D1207" s="9">
        <v>1410051014637</v>
      </c>
      <c r="E1207" s="9">
        <v>0</v>
      </c>
      <c r="F1207" s="9">
        <v>0</v>
      </c>
      <c r="G1207" s="9">
        <v>0</v>
      </c>
      <c r="H1207" s="9">
        <v>1</v>
      </c>
      <c r="I1207" s="9">
        <v>0</v>
      </c>
      <c r="J1207" s="9">
        <v>0</v>
      </c>
      <c r="K1207" s="9">
        <v>1</v>
      </c>
      <c r="L1207" s="10">
        <v>45748</v>
      </c>
    </row>
    <row r="1208" spans="1:12">
      <c r="A1208" s="7" t="s">
        <v>2147</v>
      </c>
      <c r="B1208" s="7">
        <v>14114</v>
      </c>
      <c r="C1208" s="8" t="s">
        <v>2148</v>
      </c>
      <c r="D1208" s="9">
        <v>1410051027050</v>
      </c>
      <c r="E1208" s="9" t="s">
        <v>15</v>
      </c>
      <c r="F1208" s="9">
        <v>0</v>
      </c>
      <c r="G1208" s="9">
        <v>0</v>
      </c>
      <c r="H1208" s="9">
        <v>0</v>
      </c>
      <c r="I1208" s="9">
        <v>2</v>
      </c>
      <c r="J1208" s="9">
        <v>2</v>
      </c>
      <c r="K1208" s="9">
        <v>4</v>
      </c>
      <c r="L1208" s="10">
        <v>45748</v>
      </c>
    </row>
    <row r="1209" spans="1:12">
      <c r="A1209" s="7" t="s">
        <v>2147</v>
      </c>
      <c r="B1209" s="7">
        <v>14114</v>
      </c>
      <c r="C1209" s="8" t="s">
        <v>1241</v>
      </c>
      <c r="D1209" s="9">
        <v>1410051015329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3</v>
      </c>
      <c r="K1209" s="9">
        <v>3</v>
      </c>
      <c r="L1209" s="10">
        <v>45748</v>
      </c>
    </row>
    <row r="1210" spans="1:12">
      <c r="A1210" s="7" t="s">
        <v>2147</v>
      </c>
      <c r="B1210" s="7">
        <v>14114</v>
      </c>
      <c r="C1210" s="8" t="s">
        <v>1242</v>
      </c>
      <c r="D1210" s="9">
        <v>1410051014629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10">
        <v>45748</v>
      </c>
    </row>
    <row r="1211" spans="1:12">
      <c r="A1211" s="7" t="s">
        <v>2147</v>
      </c>
      <c r="B1211" s="7">
        <v>14114</v>
      </c>
      <c r="C1211" s="8" t="s">
        <v>1243</v>
      </c>
      <c r="D1211" s="9">
        <v>1410051018505</v>
      </c>
      <c r="E1211" s="9">
        <v>0</v>
      </c>
      <c r="F1211" s="9">
        <v>0</v>
      </c>
      <c r="G1211" s="9">
        <v>0</v>
      </c>
      <c r="H1211" s="9">
        <v>3</v>
      </c>
      <c r="I1211" s="9">
        <v>0</v>
      </c>
      <c r="J1211" s="9">
        <v>3</v>
      </c>
      <c r="K1211" s="9">
        <v>6</v>
      </c>
      <c r="L1211" s="10">
        <v>45748</v>
      </c>
    </row>
    <row r="1212" spans="1:12">
      <c r="A1212" s="7" t="s">
        <v>2147</v>
      </c>
      <c r="B1212" s="7">
        <v>14114</v>
      </c>
      <c r="C1212" s="13" t="s">
        <v>1244</v>
      </c>
      <c r="D1212" s="14">
        <v>1410051017846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10">
        <v>45748</v>
      </c>
    </row>
    <row r="1213" spans="1:12">
      <c r="A1213" s="7" t="s">
        <v>2147</v>
      </c>
      <c r="B1213" s="7">
        <v>14114</v>
      </c>
      <c r="C1213" s="13" t="s">
        <v>1245</v>
      </c>
      <c r="D1213" s="14">
        <v>1410051025278</v>
      </c>
      <c r="E1213" s="9" t="s">
        <v>15</v>
      </c>
      <c r="F1213" s="9">
        <v>0</v>
      </c>
      <c r="G1213" s="9">
        <v>0</v>
      </c>
      <c r="H1213" s="9">
        <v>0</v>
      </c>
      <c r="I1213" s="9">
        <v>0</v>
      </c>
      <c r="J1213" s="9">
        <v>1</v>
      </c>
      <c r="K1213" s="9">
        <v>1</v>
      </c>
      <c r="L1213" s="10">
        <v>45748</v>
      </c>
    </row>
    <row r="1214" spans="1:12">
      <c r="A1214" s="7" t="s">
        <v>2147</v>
      </c>
      <c r="B1214" s="7">
        <v>14114</v>
      </c>
      <c r="C1214" s="13" t="s">
        <v>1246</v>
      </c>
      <c r="D1214" s="14">
        <v>1410051024644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10">
        <v>45748</v>
      </c>
    </row>
    <row r="1215" spans="1:12">
      <c r="A1215" s="7" t="s">
        <v>2147</v>
      </c>
      <c r="B1215" s="7">
        <v>14114</v>
      </c>
      <c r="C1215" s="13" t="s">
        <v>1247</v>
      </c>
      <c r="D1215" s="14">
        <v>1410051026185</v>
      </c>
      <c r="E1215" s="9" t="s">
        <v>15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10">
        <v>45748</v>
      </c>
    </row>
    <row r="1216" spans="1:12">
      <c r="A1216" s="7" t="s">
        <v>2147</v>
      </c>
      <c r="B1216" s="7">
        <v>14114</v>
      </c>
      <c r="C1216" s="13" t="s">
        <v>1248</v>
      </c>
      <c r="D1216" s="14">
        <v>1410051026797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10">
        <v>45748</v>
      </c>
    </row>
    <row r="1217" spans="1:12">
      <c r="A1217" s="7" t="s">
        <v>2147</v>
      </c>
      <c r="B1217" s="7">
        <v>14114</v>
      </c>
      <c r="C1217" s="13" t="s">
        <v>1249</v>
      </c>
      <c r="D1217" s="14">
        <v>1410051020550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10">
        <v>45748</v>
      </c>
    </row>
    <row r="1218" spans="1:12">
      <c r="A1218" s="7" t="s">
        <v>2147</v>
      </c>
      <c r="B1218" s="7">
        <v>14114</v>
      </c>
      <c r="C1218" s="13" t="s">
        <v>1250</v>
      </c>
      <c r="D1218" s="14">
        <v>1410051020568</v>
      </c>
      <c r="E1218" s="9">
        <v>0</v>
      </c>
      <c r="F1218" s="9">
        <v>0</v>
      </c>
      <c r="G1218" s="9">
        <v>0</v>
      </c>
      <c r="H1218" s="9">
        <v>1</v>
      </c>
      <c r="I1218" s="9">
        <v>0</v>
      </c>
      <c r="J1218" s="9">
        <v>0</v>
      </c>
      <c r="K1218" s="9">
        <v>1</v>
      </c>
      <c r="L1218" s="10">
        <v>45748</v>
      </c>
    </row>
    <row r="1219" spans="1:12">
      <c r="A1219" s="7" t="s">
        <v>2147</v>
      </c>
      <c r="B1219" s="7">
        <v>14114</v>
      </c>
      <c r="C1219" s="13" t="s">
        <v>1251</v>
      </c>
      <c r="D1219" s="14">
        <v>1410051026250</v>
      </c>
      <c r="E1219" s="9">
        <v>0</v>
      </c>
      <c r="F1219" s="9">
        <v>4</v>
      </c>
      <c r="G1219" s="9">
        <v>5</v>
      </c>
      <c r="H1219" s="9">
        <v>11</v>
      </c>
      <c r="I1219" s="9">
        <v>8</v>
      </c>
      <c r="J1219" s="9">
        <v>14</v>
      </c>
      <c r="K1219" s="9">
        <v>42</v>
      </c>
      <c r="L1219" s="10">
        <v>45748</v>
      </c>
    </row>
    <row r="1220" spans="1:12">
      <c r="A1220" s="7" t="s">
        <v>2147</v>
      </c>
      <c r="B1220" s="7">
        <v>14114</v>
      </c>
      <c r="C1220" s="13" t="s">
        <v>1252</v>
      </c>
      <c r="D1220" s="14">
        <v>1410051024123</v>
      </c>
      <c r="E1220" s="9" t="s">
        <v>15</v>
      </c>
      <c r="F1220" s="9">
        <v>0</v>
      </c>
      <c r="G1220" s="9">
        <v>0</v>
      </c>
      <c r="H1220" s="9">
        <v>0</v>
      </c>
      <c r="I1220" s="9">
        <v>2</v>
      </c>
      <c r="J1220" s="9">
        <v>5</v>
      </c>
      <c r="K1220" s="9">
        <v>7</v>
      </c>
      <c r="L1220" s="10">
        <v>45748</v>
      </c>
    </row>
    <row r="1221" spans="1:12">
      <c r="A1221" s="7" t="s">
        <v>2147</v>
      </c>
      <c r="B1221" s="7">
        <v>14114</v>
      </c>
      <c r="C1221" s="13" t="s">
        <v>1253</v>
      </c>
      <c r="D1221" s="14">
        <v>1410052002789</v>
      </c>
      <c r="E1221" s="9">
        <v>0</v>
      </c>
      <c r="F1221" s="9">
        <v>0</v>
      </c>
      <c r="G1221" s="9">
        <v>0</v>
      </c>
      <c r="H1221" s="9" t="s">
        <v>15</v>
      </c>
      <c r="I1221" s="9" t="s">
        <v>15</v>
      </c>
      <c r="J1221" s="9" t="s">
        <v>15</v>
      </c>
      <c r="K1221" s="9">
        <v>0</v>
      </c>
      <c r="L1221" s="10">
        <v>45748</v>
      </c>
    </row>
    <row r="1222" spans="1:12">
      <c r="A1222" s="7" t="s">
        <v>2147</v>
      </c>
      <c r="B1222" s="7">
        <v>14114</v>
      </c>
      <c r="C1222" s="13" t="s">
        <v>1254</v>
      </c>
      <c r="D1222" s="14">
        <v>1410052003332</v>
      </c>
      <c r="E1222" s="9">
        <v>0</v>
      </c>
      <c r="F1222" s="9">
        <v>0</v>
      </c>
      <c r="G1222" s="9">
        <v>0</v>
      </c>
      <c r="H1222" s="9" t="s">
        <v>15</v>
      </c>
      <c r="I1222" s="9" t="s">
        <v>15</v>
      </c>
      <c r="J1222" s="9" t="s">
        <v>15</v>
      </c>
      <c r="K1222" s="9">
        <v>0</v>
      </c>
      <c r="L1222" s="10">
        <v>45748</v>
      </c>
    </row>
    <row r="1223" spans="1:12">
      <c r="A1223" s="7" t="s">
        <v>2147</v>
      </c>
      <c r="B1223" s="7">
        <v>14114</v>
      </c>
      <c r="C1223" s="13" t="s">
        <v>1255</v>
      </c>
      <c r="D1223" s="14">
        <v>1410052005485</v>
      </c>
      <c r="E1223" s="9" t="s">
        <v>15</v>
      </c>
      <c r="F1223" s="9">
        <v>0</v>
      </c>
      <c r="G1223" s="9">
        <v>0</v>
      </c>
      <c r="H1223" s="9" t="s">
        <v>15</v>
      </c>
      <c r="I1223" s="9" t="s">
        <v>15</v>
      </c>
      <c r="J1223" s="9" t="s">
        <v>15</v>
      </c>
      <c r="K1223" s="9">
        <v>0</v>
      </c>
      <c r="L1223" s="10">
        <v>45748</v>
      </c>
    </row>
    <row r="1224" spans="1:12">
      <c r="A1224" s="7" t="s">
        <v>2147</v>
      </c>
      <c r="B1224" s="7">
        <v>14114</v>
      </c>
      <c r="C1224" s="13" t="s">
        <v>1256</v>
      </c>
      <c r="D1224" s="14">
        <v>1410052003324</v>
      </c>
      <c r="E1224" s="9">
        <v>0</v>
      </c>
      <c r="F1224" s="9">
        <v>0</v>
      </c>
      <c r="G1224" s="9">
        <v>0</v>
      </c>
      <c r="H1224" s="9" t="s">
        <v>15</v>
      </c>
      <c r="I1224" s="9" t="s">
        <v>15</v>
      </c>
      <c r="J1224" s="9" t="s">
        <v>15</v>
      </c>
      <c r="K1224" s="9">
        <v>0</v>
      </c>
      <c r="L1224" s="10">
        <v>45748</v>
      </c>
    </row>
    <row r="1225" spans="1:12">
      <c r="A1225" s="7" t="s">
        <v>2147</v>
      </c>
      <c r="B1225" s="7">
        <v>14114</v>
      </c>
      <c r="C1225" s="13" t="s">
        <v>1257</v>
      </c>
      <c r="D1225" s="14">
        <v>1410052002862</v>
      </c>
      <c r="E1225" s="196">
        <v>2</v>
      </c>
      <c r="F1225" s="197"/>
      <c r="G1225" s="198"/>
      <c r="H1225" s="9" t="s">
        <v>15</v>
      </c>
      <c r="I1225" s="9" t="s">
        <v>15</v>
      </c>
      <c r="J1225" s="9" t="s">
        <v>15</v>
      </c>
      <c r="K1225" s="9">
        <v>2</v>
      </c>
      <c r="L1225" s="10">
        <v>45748</v>
      </c>
    </row>
    <row r="1226" spans="1:12">
      <c r="A1226" s="7" t="s">
        <v>2147</v>
      </c>
      <c r="B1226" s="7">
        <v>14114</v>
      </c>
      <c r="C1226" s="13" t="s">
        <v>1258</v>
      </c>
      <c r="D1226" s="14">
        <v>1410052004702</v>
      </c>
      <c r="E1226" s="9">
        <v>0</v>
      </c>
      <c r="F1226" s="9">
        <v>0</v>
      </c>
      <c r="G1226" s="9">
        <v>0</v>
      </c>
      <c r="H1226" s="9" t="s">
        <v>15</v>
      </c>
      <c r="I1226" s="9" t="s">
        <v>15</v>
      </c>
      <c r="J1226" s="9" t="s">
        <v>15</v>
      </c>
      <c r="K1226" s="9">
        <v>0</v>
      </c>
      <c r="L1226" s="10">
        <v>45748</v>
      </c>
    </row>
    <row r="1227" spans="1:12">
      <c r="A1227" s="7" t="s">
        <v>2147</v>
      </c>
      <c r="B1227" s="7">
        <v>14114</v>
      </c>
      <c r="C1227" s="13" t="s">
        <v>1259</v>
      </c>
      <c r="D1227" s="14">
        <v>1410052005782</v>
      </c>
      <c r="E1227" s="9">
        <v>0</v>
      </c>
      <c r="F1227" s="9">
        <v>0</v>
      </c>
      <c r="G1227" s="9">
        <v>0</v>
      </c>
      <c r="H1227" s="9" t="s">
        <v>15</v>
      </c>
      <c r="I1227" s="9" t="s">
        <v>15</v>
      </c>
      <c r="J1227" s="9" t="s">
        <v>15</v>
      </c>
      <c r="K1227" s="9">
        <v>0</v>
      </c>
      <c r="L1227" s="10">
        <v>45748</v>
      </c>
    </row>
    <row r="1228" spans="1:12">
      <c r="A1228" s="7" t="s">
        <v>2147</v>
      </c>
      <c r="B1228" s="7">
        <v>14114</v>
      </c>
      <c r="C1228" s="13" t="s">
        <v>1260</v>
      </c>
      <c r="D1228" s="14">
        <v>1410052005949</v>
      </c>
      <c r="E1228" s="9" t="s">
        <v>15</v>
      </c>
      <c r="F1228" s="9">
        <v>0</v>
      </c>
      <c r="G1228" s="9">
        <v>0</v>
      </c>
      <c r="H1228" s="9" t="s">
        <v>15</v>
      </c>
      <c r="I1228" s="9" t="s">
        <v>15</v>
      </c>
      <c r="J1228" s="9" t="s">
        <v>15</v>
      </c>
      <c r="K1228" s="9">
        <v>0</v>
      </c>
      <c r="L1228" s="10">
        <v>45748</v>
      </c>
    </row>
    <row r="1229" spans="1:12">
      <c r="A1229" s="7" t="s">
        <v>2147</v>
      </c>
      <c r="B1229" s="7">
        <v>14114</v>
      </c>
      <c r="C1229" s="13" t="s">
        <v>1261</v>
      </c>
      <c r="D1229" s="14">
        <v>1410052005899</v>
      </c>
      <c r="E1229" s="9" t="s">
        <v>15</v>
      </c>
      <c r="F1229" s="9">
        <v>0</v>
      </c>
      <c r="G1229" s="9">
        <v>2</v>
      </c>
      <c r="H1229" s="9" t="s">
        <v>15</v>
      </c>
      <c r="I1229" s="9" t="s">
        <v>15</v>
      </c>
      <c r="J1229" s="9" t="s">
        <v>15</v>
      </c>
      <c r="K1229" s="9">
        <v>2</v>
      </c>
      <c r="L1229" s="10">
        <v>45748</v>
      </c>
    </row>
    <row r="1230" spans="1:12">
      <c r="A1230" s="7" t="s">
        <v>2147</v>
      </c>
      <c r="B1230" s="7">
        <v>14114</v>
      </c>
      <c r="C1230" s="13" t="s">
        <v>1262</v>
      </c>
      <c r="D1230" s="14">
        <v>1410052006046</v>
      </c>
      <c r="E1230" s="9" t="s">
        <v>15</v>
      </c>
      <c r="F1230" s="9">
        <v>0</v>
      </c>
      <c r="G1230" s="9">
        <v>0</v>
      </c>
      <c r="H1230" s="9" t="s">
        <v>15</v>
      </c>
      <c r="I1230" s="9" t="s">
        <v>15</v>
      </c>
      <c r="J1230" s="9" t="s">
        <v>15</v>
      </c>
      <c r="K1230" s="9">
        <v>0</v>
      </c>
      <c r="L1230" s="10">
        <v>45748</v>
      </c>
    </row>
    <row r="1231" spans="1:12">
      <c r="A1231" s="7" t="s">
        <v>2147</v>
      </c>
      <c r="B1231" s="7">
        <v>14114</v>
      </c>
      <c r="C1231" s="13" t="s">
        <v>1263</v>
      </c>
      <c r="D1231" s="14">
        <v>1410052006145</v>
      </c>
      <c r="E1231" s="9" t="s">
        <v>15</v>
      </c>
      <c r="F1231" s="9">
        <v>0</v>
      </c>
      <c r="G1231" s="9">
        <v>2</v>
      </c>
      <c r="H1231" s="9" t="s">
        <v>15</v>
      </c>
      <c r="I1231" s="9" t="s">
        <v>15</v>
      </c>
      <c r="J1231" s="9" t="s">
        <v>15</v>
      </c>
      <c r="K1231" s="9">
        <v>2</v>
      </c>
      <c r="L1231" s="10">
        <v>45748</v>
      </c>
    </row>
    <row r="1232" spans="1:12">
      <c r="A1232" s="7" t="s">
        <v>2147</v>
      </c>
      <c r="B1232" s="7">
        <v>14114</v>
      </c>
      <c r="C1232" s="13" t="s">
        <v>1264</v>
      </c>
      <c r="D1232" s="14">
        <v>1410052006178</v>
      </c>
      <c r="E1232" s="9" t="s">
        <v>15</v>
      </c>
      <c r="F1232" s="9">
        <v>0</v>
      </c>
      <c r="G1232" s="9">
        <v>5</v>
      </c>
      <c r="H1232" s="9" t="s">
        <v>15</v>
      </c>
      <c r="I1232" s="9" t="s">
        <v>15</v>
      </c>
      <c r="J1232" s="9" t="s">
        <v>15</v>
      </c>
      <c r="K1232" s="9">
        <v>5</v>
      </c>
      <c r="L1232" s="10">
        <v>45748</v>
      </c>
    </row>
  </sheetData>
  <mergeCells count="14">
    <mergeCell ref="I958:J958"/>
    <mergeCell ref="I959:J959"/>
    <mergeCell ref="F987:G987"/>
    <mergeCell ref="E92:G92"/>
    <mergeCell ref="F101:G101"/>
    <mergeCell ref="F103:G103"/>
    <mergeCell ref="F106:G106"/>
    <mergeCell ref="F107:G107"/>
    <mergeCell ref="E113:F113"/>
    <mergeCell ref="E1020:G1020"/>
    <mergeCell ref="E1225:G1225"/>
    <mergeCell ref="E246:G246"/>
    <mergeCell ref="E457:G457"/>
    <mergeCell ref="E957:G957"/>
  </mergeCells>
  <phoneticPr fontId="16"/>
  <conditionalFormatting sqref="A1015:B1015 B1016:B1105 A1016:A1114 B1106:D1114 A1115:D1143 B1144:D1178 A1144:A1189 B1179:B1189">
    <cfRule type="containsErrors" dxfId="7" priority="13">
      <formula>ISERROR(A1015)</formula>
    </cfRule>
  </conditionalFormatting>
  <conditionalFormatting sqref="A1190:B1232">
    <cfRule type="containsErrors" dxfId="6" priority="1">
      <formula>ISERROR(A1190)</formula>
    </cfRule>
  </conditionalFormatting>
  <conditionalFormatting sqref="A3:D801">
    <cfRule type="containsErrors" dxfId="5" priority="8">
      <formula>ISERROR(A3)</formula>
    </cfRule>
  </conditionalFormatting>
  <conditionalFormatting sqref="B846:B1014">
    <cfRule type="containsErrors" dxfId="4" priority="7">
      <formula>ISERROR(B846)</formula>
    </cfRule>
  </conditionalFormatting>
  <conditionalFormatting sqref="B802:D845 A802:A1014">
    <cfRule type="containsErrors" dxfId="3" priority="14">
      <formula>ISERROR(A802)</formula>
    </cfRule>
  </conditionalFormatting>
  <conditionalFormatting sqref="C846:D1105">
    <cfRule type="containsErrors" dxfId="2" priority="12">
      <formula>ISERROR(C846)</formula>
    </cfRule>
  </conditionalFormatting>
  <conditionalFormatting sqref="C1179:D1211">
    <cfRule type="containsErrors" dxfId="1" priority="11">
      <formula>ISERROR(C1179)</formula>
    </cfRule>
  </conditionalFormatting>
  <conditionalFormatting sqref="L3:L1232">
    <cfRule type="containsErrors" dxfId="0" priority="2">
      <formula>ISERROR(L3)</formula>
    </cfRule>
  </conditionalFormatting>
  <dataValidations count="1">
    <dataValidation imeMode="halfAlpha" allowBlank="1" showInputMessage="1" showErrorMessage="1" sqref="D207:D400 D404:D459 D461:D529 D533:D776 D846:D1130 D1132:D1177 D1179:D1211 D3:D205 B3:B1232 D782:D842 F458:G956 E3:E1232 H3:L801 F3:G91 G988:G1019 F247:G456 F114:F245 J960:J1232 G108:G245 G93:G100 G102 G104:G105 F93:F112 H802:I1232 K802:L1232 J802:J957 F958:F1019 G958:G986 F1021:G1224 F1226:G1232" xr:uid="{00000000-0002-0000-0300-000000000000}"/>
  </dataValidations>
  <pageMargins left="0.7" right="0.7" top="0.75" bottom="0.75" header="0.3" footer="0.3"/>
  <pageSetup paperSize="2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2025-09-01T03:54:30Z</dcterms:created>
  <dcterms:modified xsi:type="dcterms:W3CDTF">2026-05-12T13:49:28Z</dcterms:modified>
  <cp:category/>
  <cp:contentStatus/>
</cp:coreProperties>
</file>